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chartsheets/sheet10.xml" ContentType="application/vnd.openxmlformats-officedocument.spreadsheetml.chartsheet+xml"/>
  <Override PartName="/xl/chartsheets/sheet11.xml" ContentType="application/vnd.openxmlformats-officedocument.spreadsheetml.chartsheet+xml"/>
  <Override PartName="/xl/chartsheets/sheet12.xml" ContentType="application/vnd.openxmlformats-officedocument.spreadsheetml.chartsheet+xml"/>
  <Override PartName="/xl/chartsheets/sheet13.xml" ContentType="application/vnd.openxmlformats-officedocument.spreadsheetml.chartsheet+xml"/>
  <Override PartName="/xl/chartsheets/sheet14.xml" ContentType="application/vnd.openxmlformats-officedocument.spreadsheetml.chartsheet+xml"/>
  <Override PartName="/xl/chartsheets/sheet15.xml" ContentType="application/vnd.openxmlformats-officedocument.spreadsheetml.chartsheet+xml"/>
  <Override PartName="/xl/chartsheets/sheet16.xml" ContentType="application/vnd.openxmlformats-officedocument.spreadsheetml.chartsheet+xml"/>
  <Override PartName="/xl/chartsheets/sheet17.xml" ContentType="application/vnd.openxmlformats-officedocument.spreadsheetml.chartsheet+xml"/>
  <Override PartName="/xl/chartsheets/sheet18.xml" ContentType="application/vnd.openxmlformats-officedocument.spreadsheetml.chartsheet+xml"/>
  <Override PartName="/xl/chartsheets/sheet19.xml" ContentType="application/vnd.openxmlformats-officedocument.spreadsheetml.chartsheet+xml"/>
  <Override PartName="/xl/chartsheets/sheet20.xml" ContentType="application/vnd.openxmlformats-officedocument.spreadsheetml.chartsheet+xml"/>
  <Override PartName="/xl/chartsheets/sheet21.xml" ContentType="application/vnd.openxmlformats-officedocument.spreadsheetml.chartsheet+xml"/>
  <Override PartName="/xl/chartsheets/sheet22.xml" ContentType="application/vnd.openxmlformats-officedocument.spreadsheetml.chartsheet+xml"/>
  <Override PartName="/xl/chartsheets/sheet23.xml" ContentType="application/vnd.openxmlformats-officedocument.spreadsheetml.chartsheet+xml"/>
  <Override PartName="/xl/chartsheets/sheet24.xml" ContentType="application/vnd.openxmlformats-officedocument.spreadsheetml.chartsheet+xml"/>
  <Override PartName="/xl/chartsheets/sheet25.xml" ContentType="application/vnd.openxmlformats-officedocument.spreadsheetml.chartsheet+xml"/>
  <Override PartName="/xl/chartsheets/sheet26.xml" ContentType="application/vnd.openxmlformats-officedocument.spreadsheetml.chartsheet+xml"/>
  <Override PartName="/xl/chartsheets/sheet27.xml" ContentType="application/vnd.openxmlformats-officedocument.spreadsheetml.chartsheet+xml"/>
  <Override PartName="/xl/chartsheets/sheet28.xml" ContentType="application/vnd.openxmlformats-officedocument.spreadsheetml.chartsheet+xml"/>
  <Override PartName="/xl/chartsheets/sheet29.xml" ContentType="application/vnd.openxmlformats-officedocument.spreadsheetml.chartsheet+xml"/>
  <Override PartName="/xl/chartsheets/sheet30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drawings/drawing21.xml" ContentType="application/vnd.openxmlformats-officedocument.drawing+xml"/>
  <Override PartName="/xl/charts/chart21.xml" ContentType="application/vnd.openxmlformats-officedocument.drawingml.chart+xml"/>
  <Override PartName="/xl/drawings/drawing22.xml" ContentType="application/vnd.openxmlformats-officedocument.drawing+xml"/>
  <Override PartName="/xl/charts/chart22.xml" ContentType="application/vnd.openxmlformats-officedocument.drawingml.chart+xml"/>
  <Override PartName="/xl/drawings/drawing23.xml" ContentType="application/vnd.openxmlformats-officedocument.drawing+xml"/>
  <Override PartName="/xl/charts/chart23.xml" ContentType="application/vnd.openxmlformats-officedocument.drawingml.chart+xml"/>
  <Override PartName="/xl/drawings/drawing24.xml" ContentType="application/vnd.openxmlformats-officedocument.drawing+xml"/>
  <Override PartName="/xl/charts/chart24.xml" ContentType="application/vnd.openxmlformats-officedocument.drawingml.chart+xml"/>
  <Override PartName="/xl/drawings/drawing25.xml" ContentType="application/vnd.openxmlformats-officedocument.drawing+xml"/>
  <Override PartName="/xl/charts/chart25.xml" ContentType="application/vnd.openxmlformats-officedocument.drawingml.chart+xml"/>
  <Override PartName="/xl/drawings/drawing26.xml" ContentType="application/vnd.openxmlformats-officedocument.drawing+xml"/>
  <Override PartName="/xl/charts/chart26.xml" ContentType="application/vnd.openxmlformats-officedocument.drawingml.chart+xml"/>
  <Override PartName="/xl/drawings/drawing27.xml" ContentType="application/vnd.openxmlformats-officedocument.drawing+xml"/>
  <Override PartName="/xl/charts/chart27.xml" ContentType="application/vnd.openxmlformats-officedocument.drawingml.chart+xml"/>
  <Override PartName="/xl/drawings/drawing28.xml" ContentType="application/vnd.openxmlformats-officedocument.drawing+xml"/>
  <Override PartName="/xl/charts/chart28.xml" ContentType="application/vnd.openxmlformats-officedocument.drawingml.chart+xml"/>
  <Override PartName="/xl/drawings/drawing29.xml" ContentType="application/vnd.openxmlformats-officedocument.drawing+xml"/>
  <Override PartName="/xl/charts/chart29.xml" ContentType="application/vnd.openxmlformats-officedocument.drawingml.chart+xml"/>
  <Override PartName="/xl/drawings/drawing30.xml" ContentType="application/vnd.openxmlformats-officedocument.drawing+xml"/>
  <Override PartName="/xl/charts/chart30.xml" ContentType="application/vnd.openxmlformats-officedocument.drawingml.chart+xml"/>
  <Override PartName="/xl/drawings/drawing31.xml" ContentType="application/vnd.openxmlformats-officedocument.drawing+xml"/>
  <Override PartName="/xl/charts/chart31.xml" ContentType="application/vnd.openxmlformats-officedocument.drawingml.chart+xml"/>
  <Override PartName="/xl/drawings/drawing32.xml" ContentType="application/vnd.openxmlformats-officedocument.drawing+xml"/>
  <Override PartName="/xl/charts/chart32.xml" ContentType="application/vnd.openxmlformats-officedocument.drawingml.chart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92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https://cf-my.sharepoint.com/personal/williamsi27_cardiff_ac_uk/Documents/Documents/experements/IWEX02_calcium_data_analysis/DATA/Josie Waterman raw data/Galacosialidosis/"/>
    </mc:Choice>
  </mc:AlternateContent>
  <xr:revisionPtr revIDLastSave="2" documentId="8_{C5E45AEE-3FBB-2046-BA8E-072CBA4C41CF}" xr6:coauthVersionLast="47" xr6:coauthVersionMax="47" xr10:uidLastSave="{92C570AE-BF32-40BD-9A7B-737C716F8397}"/>
  <bookViews>
    <workbookView xWindow="-120" yWindow="-120" windowWidth="29040" windowHeight="15840" tabRatio="500" xr2:uid="{00000000-000D-0000-FFFF-FFFF00000000}"/>
  </bookViews>
  <sheets>
    <sheet name="Sheet1" sheetId="1" r:id="rId1"/>
    <sheet name="Chart1" sheetId="2" r:id="rId2"/>
    <sheet name="Chart1 (2)" sheetId="5" r:id="rId3"/>
    <sheet name="Chart1 (3)" sheetId="6" r:id="rId4"/>
    <sheet name="Chart1 (4)" sheetId="7" r:id="rId5"/>
    <sheet name="Chart1 (5)" sheetId="8" r:id="rId6"/>
    <sheet name="Chart1 (6)" sheetId="9" r:id="rId7"/>
    <sheet name="Chart1 (7)" sheetId="10" r:id="rId8"/>
    <sheet name="Chart1 (8)" sheetId="11" r:id="rId9"/>
    <sheet name="Chart1 (9)" sheetId="12" r:id="rId10"/>
    <sheet name="Chart1 (10)" sheetId="13" r:id="rId11"/>
    <sheet name="Chart1 (11)" sheetId="14" r:id="rId12"/>
    <sheet name="Chart1 (12)" sheetId="15" r:id="rId13"/>
    <sheet name="Chart1 (13)" sheetId="16" r:id="rId14"/>
    <sheet name="Chart1 (14)" sheetId="17" r:id="rId15"/>
    <sheet name="Chart1 (15)" sheetId="18" r:id="rId16"/>
    <sheet name="Chart1 (16)" sheetId="19" r:id="rId17"/>
    <sheet name="Chart1 (17)" sheetId="20" r:id="rId18"/>
    <sheet name="Chart1 (18)" sheetId="21" r:id="rId19"/>
    <sheet name="Chart1 (19)" sheetId="22" r:id="rId20"/>
    <sheet name="Chart1 (20)" sheetId="23" r:id="rId21"/>
    <sheet name="Chart1 (21)" sheetId="24" r:id="rId22"/>
    <sheet name="Chart1 (22)" sheetId="25" r:id="rId23"/>
    <sheet name="Chart1 (23)" sheetId="26" r:id="rId24"/>
    <sheet name="Chart1 (24)" sheetId="27" r:id="rId25"/>
    <sheet name="Chart1 (25)" sheetId="28" r:id="rId26"/>
    <sheet name="Chart1 (26)" sheetId="29" r:id="rId27"/>
    <sheet name="Chart1 (27)" sheetId="30" r:id="rId28"/>
    <sheet name="Chart1 (28)" sheetId="31" r:id="rId29"/>
    <sheet name="Chart1 (29)" sheetId="32" r:id="rId30"/>
    <sheet name="Chart1 (30)" sheetId="33" r:id="rId31"/>
    <sheet name="31" sheetId="34" r:id="rId32"/>
    <sheet name="32" sheetId="35" r:id="rId33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<sst xmlns="http://schemas.openxmlformats.org/spreadsheetml/2006/main" count="97" uniqueCount="97">
  <si>
    <t>R1 W1 Avg</t>
  </si>
  <si>
    <t>R1 W2 Avg</t>
  </si>
  <si>
    <t>R1 R1</t>
  </si>
  <si>
    <t>R2 W1 Avg</t>
  </si>
  <si>
    <t>R2 W2 Avg</t>
  </si>
  <si>
    <t>R2 R1</t>
  </si>
  <si>
    <t>R3 W1 Avg</t>
  </si>
  <si>
    <t>R3 W2 Avg</t>
  </si>
  <si>
    <t>R3 R1</t>
  </si>
  <si>
    <t>R4 W1 Avg</t>
  </si>
  <si>
    <t>R4 W2 Avg</t>
  </si>
  <si>
    <t>R4 R1</t>
  </si>
  <si>
    <t>R5 W1 Avg</t>
  </si>
  <si>
    <t>R5 W2 Avg</t>
  </si>
  <si>
    <t>R5 R1</t>
  </si>
  <si>
    <t>R6 W1 Avg</t>
  </si>
  <si>
    <t>R6 W2 Avg</t>
  </si>
  <si>
    <t>R6 R1</t>
  </si>
  <si>
    <t>R7 W1 Avg</t>
  </si>
  <si>
    <t>R7 W2 Avg</t>
  </si>
  <si>
    <t>R7 R1</t>
  </si>
  <si>
    <t>R8 W1 Avg</t>
  </si>
  <si>
    <t>R8 W2 Avg</t>
  </si>
  <si>
    <t>R8 R1</t>
  </si>
  <si>
    <t>R9 W1 Avg</t>
  </si>
  <si>
    <t>R9 W2 Avg</t>
  </si>
  <si>
    <t>R9 R1</t>
  </si>
  <si>
    <t>R10 W1 Avg</t>
  </si>
  <si>
    <t>R10 W2 Avg</t>
  </si>
  <si>
    <t>R10 R1</t>
  </si>
  <si>
    <t>R11 W1 Avg</t>
  </si>
  <si>
    <t>R11 W2 Avg</t>
  </si>
  <si>
    <t>R11 R1</t>
  </si>
  <si>
    <t>R12 W1 Avg</t>
  </si>
  <si>
    <t>R12 W2 Avg</t>
  </si>
  <si>
    <t>R12 R1</t>
  </si>
  <si>
    <t>R13 W1 Avg</t>
  </si>
  <si>
    <t>R13 W2 Avg</t>
  </si>
  <si>
    <t>R13 R1</t>
  </si>
  <si>
    <t>R14 W1 Avg</t>
  </si>
  <si>
    <t>R14 W2 Avg</t>
  </si>
  <si>
    <t>R14 R1</t>
  </si>
  <si>
    <t>R15 W1 Avg</t>
  </si>
  <si>
    <t>R15 W2 Avg</t>
  </si>
  <si>
    <t>R15 R1</t>
  </si>
  <si>
    <t>R16 W1 Avg</t>
  </si>
  <si>
    <t>R16 W2 Avg</t>
  </si>
  <si>
    <t>R16 R1</t>
  </si>
  <si>
    <t>R17 W1 Avg</t>
  </si>
  <si>
    <t>R17 W2 Avg</t>
  </si>
  <si>
    <t>R17 R1</t>
  </si>
  <si>
    <t>R18 W1 Avg</t>
  </si>
  <si>
    <t>R18 W2 Avg</t>
  </si>
  <si>
    <t>R18 R1</t>
  </si>
  <si>
    <t>R19 W1 Avg</t>
  </si>
  <si>
    <t>R19 W2 Avg</t>
  </si>
  <si>
    <t>R19 R1</t>
  </si>
  <si>
    <t>R20 W1 Avg</t>
  </si>
  <si>
    <t>R20 W2 Avg</t>
  </si>
  <si>
    <t>R20 R1</t>
  </si>
  <si>
    <t>R21 W1 Avg</t>
  </si>
  <si>
    <t>R21 W2 Avg</t>
  </si>
  <si>
    <t>R21 R1</t>
  </si>
  <si>
    <t>R22 W1 Avg</t>
  </si>
  <si>
    <t>R22 W2 Avg</t>
  </si>
  <si>
    <t>R22 R1</t>
  </si>
  <si>
    <t>R23 W1 Avg</t>
  </si>
  <si>
    <t>R23 W2 Avg</t>
  </si>
  <si>
    <t>R23 R1</t>
  </si>
  <si>
    <t>R24 W1 Avg</t>
  </si>
  <si>
    <t>R24 W2 Avg</t>
  </si>
  <si>
    <t>R24 R1</t>
  </si>
  <si>
    <t>R25 W1 Avg</t>
  </si>
  <si>
    <t>R25 W2 Avg</t>
  </si>
  <si>
    <t>R25 R1</t>
  </si>
  <si>
    <t>R26 W1 Avg</t>
  </si>
  <si>
    <t>R26 W2 Avg</t>
  </si>
  <si>
    <t>R26 R1</t>
  </si>
  <si>
    <t>R27 W1 Avg</t>
  </si>
  <si>
    <t>R27 W2 Avg</t>
  </si>
  <si>
    <t>R27 R1</t>
  </si>
  <si>
    <t>R28 W1 Avg</t>
  </si>
  <si>
    <t>R28 W2 Avg</t>
  </si>
  <si>
    <t>R28 R1</t>
  </si>
  <si>
    <t>R29 W1 Avg</t>
  </si>
  <si>
    <t>R29 W2 Avg</t>
  </si>
  <si>
    <t>R29 R1</t>
  </si>
  <si>
    <t>R30 W1 Avg</t>
  </si>
  <si>
    <t>R30 W2 Avg</t>
  </si>
  <si>
    <t>R30 R1</t>
  </si>
  <si>
    <t>R31 W1 Avg</t>
  </si>
  <si>
    <t>R31 W2 Avg</t>
  </si>
  <si>
    <t>R31 R1</t>
  </si>
  <si>
    <t>R32 W1 Avg</t>
  </si>
  <si>
    <t>R32 W2 Avg</t>
  </si>
  <si>
    <t>R32 R1</t>
  </si>
  <si>
    <t>Time (sec)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</si>
</sst>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indexed="8"/>
      <name val="Calibri"/>
      <family val="2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hartsheet" Target="chartsheets/sheet12.xml"/><Relationship Id="rId18" Type="http://schemas.openxmlformats.org/officeDocument/2006/relationships/chartsheet" Target="chartsheets/sheet17.xml"/><Relationship Id="rId26" Type="http://schemas.openxmlformats.org/officeDocument/2006/relationships/chartsheet" Target="chartsheets/sheet25.xml"/><Relationship Id="rId3" Type="http://schemas.openxmlformats.org/officeDocument/2006/relationships/chartsheet" Target="chartsheets/sheet2.xml"/><Relationship Id="rId21" Type="http://schemas.openxmlformats.org/officeDocument/2006/relationships/chartsheet" Target="chartsheets/sheet20.xml"/><Relationship Id="rId34" Type="http://schemas.openxmlformats.org/officeDocument/2006/relationships/theme" Target="theme/theme1.xml"/><Relationship Id="rId7" Type="http://schemas.openxmlformats.org/officeDocument/2006/relationships/chartsheet" Target="chartsheets/sheet6.xml"/><Relationship Id="rId12" Type="http://schemas.openxmlformats.org/officeDocument/2006/relationships/chartsheet" Target="chartsheets/sheet11.xml"/><Relationship Id="rId17" Type="http://schemas.openxmlformats.org/officeDocument/2006/relationships/chartsheet" Target="chartsheets/sheet16.xml"/><Relationship Id="rId25" Type="http://schemas.openxmlformats.org/officeDocument/2006/relationships/chartsheet" Target="chartsheets/sheet24.xml"/><Relationship Id="rId33" Type="http://schemas.openxmlformats.org/officeDocument/2006/relationships/worksheet" Target="worksheets/sheet3.xml"/><Relationship Id="rId2" Type="http://schemas.openxmlformats.org/officeDocument/2006/relationships/chartsheet" Target="chartsheets/sheet1.xml"/><Relationship Id="rId16" Type="http://schemas.openxmlformats.org/officeDocument/2006/relationships/chartsheet" Target="chartsheets/sheet15.xml"/><Relationship Id="rId20" Type="http://schemas.openxmlformats.org/officeDocument/2006/relationships/chartsheet" Target="chartsheets/sheet19.xml"/><Relationship Id="rId29" Type="http://schemas.openxmlformats.org/officeDocument/2006/relationships/chartsheet" Target="chartsheets/sheet28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5.xml"/><Relationship Id="rId11" Type="http://schemas.openxmlformats.org/officeDocument/2006/relationships/chartsheet" Target="chartsheets/sheet10.xml"/><Relationship Id="rId24" Type="http://schemas.openxmlformats.org/officeDocument/2006/relationships/chartsheet" Target="chartsheets/sheet23.xml"/><Relationship Id="rId32" Type="http://schemas.openxmlformats.org/officeDocument/2006/relationships/worksheet" Target="worksheets/sheet2.xml"/><Relationship Id="rId5" Type="http://schemas.openxmlformats.org/officeDocument/2006/relationships/chartsheet" Target="chartsheets/sheet4.xml"/><Relationship Id="rId15" Type="http://schemas.openxmlformats.org/officeDocument/2006/relationships/chartsheet" Target="chartsheets/sheet14.xml"/><Relationship Id="rId23" Type="http://schemas.openxmlformats.org/officeDocument/2006/relationships/chartsheet" Target="chartsheets/sheet22.xml"/><Relationship Id="rId28" Type="http://schemas.openxmlformats.org/officeDocument/2006/relationships/chartsheet" Target="chartsheets/sheet27.xml"/><Relationship Id="rId36" Type="http://schemas.openxmlformats.org/officeDocument/2006/relationships/sharedStrings" Target="sharedStrings.xml"/><Relationship Id="rId10" Type="http://schemas.openxmlformats.org/officeDocument/2006/relationships/chartsheet" Target="chartsheets/sheet9.xml"/><Relationship Id="rId19" Type="http://schemas.openxmlformats.org/officeDocument/2006/relationships/chartsheet" Target="chartsheets/sheet18.xml"/><Relationship Id="rId31" Type="http://schemas.openxmlformats.org/officeDocument/2006/relationships/chartsheet" Target="chartsheets/sheet30.xml"/><Relationship Id="rId4" Type="http://schemas.openxmlformats.org/officeDocument/2006/relationships/chartsheet" Target="chartsheets/sheet3.xml"/><Relationship Id="rId9" Type="http://schemas.openxmlformats.org/officeDocument/2006/relationships/chartsheet" Target="chartsheets/sheet8.xml"/><Relationship Id="rId14" Type="http://schemas.openxmlformats.org/officeDocument/2006/relationships/chartsheet" Target="chartsheets/sheet13.xml"/><Relationship Id="rId22" Type="http://schemas.openxmlformats.org/officeDocument/2006/relationships/chartsheet" Target="chartsheets/sheet21.xml"/><Relationship Id="rId27" Type="http://schemas.openxmlformats.org/officeDocument/2006/relationships/chartsheet" Target="chartsheets/sheet26.xml"/><Relationship Id="rId30" Type="http://schemas.openxmlformats.org/officeDocument/2006/relationships/chartsheet" Target="chartsheets/sheet29.xml"/><Relationship Id="rId35" Type="http://schemas.openxmlformats.org/officeDocument/2006/relationships/styles" Target="styles.xml"/><Relationship Id="rId8" Type="http://schemas.openxmlformats.org/officeDocument/2006/relationships/chartsheet" Target="chartsheets/sheet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0.42</c:v>
                </c:pt>
                <c:pt idx="1">
                  <c:v>30.42</c:v>
                </c:pt>
                <c:pt idx="2">
                  <c:v>35.67</c:v>
                </c:pt>
                <c:pt idx="3">
                  <c:v>40.75</c:v>
                </c:pt>
                <c:pt idx="4">
                  <c:v>42.75</c:v>
                </c:pt>
                <c:pt idx="5">
                  <c:v>44.75</c:v>
                </c:pt>
                <c:pt idx="6">
                  <c:v>46.75</c:v>
                </c:pt>
                <c:pt idx="7">
                  <c:v>48.75</c:v>
                </c:pt>
                <c:pt idx="8">
                  <c:v>51.25</c:v>
                </c:pt>
                <c:pt idx="9">
                  <c:v>61.25</c:v>
                </c:pt>
                <c:pt idx="10">
                  <c:v>71.25</c:v>
                </c:pt>
                <c:pt idx="11">
                  <c:v>81.25</c:v>
                </c:pt>
                <c:pt idx="12">
                  <c:v>91.25</c:v>
                </c:pt>
                <c:pt idx="13">
                  <c:v>101.25</c:v>
                </c:pt>
                <c:pt idx="14">
                  <c:v>111.25</c:v>
                </c:pt>
                <c:pt idx="15">
                  <c:v>121.25</c:v>
                </c:pt>
                <c:pt idx="16">
                  <c:v>131.25</c:v>
                </c:pt>
                <c:pt idx="17">
                  <c:v>141.25</c:v>
                </c:pt>
                <c:pt idx="18">
                  <c:v>151.25</c:v>
                </c:pt>
                <c:pt idx="19">
                  <c:v>161.25</c:v>
                </c:pt>
                <c:pt idx="20">
                  <c:v>171.25</c:v>
                </c:pt>
                <c:pt idx="21">
                  <c:v>181.25</c:v>
                </c:pt>
                <c:pt idx="22">
                  <c:v>191.25</c:v>
                </c:pt>
                <c:pt idx="23">
                  <c:v>221.25</c:v>
                </c:pt>
                <c:pt idx="24">
                  <c:v>251.25</c:v>
                </c:pt>
                <c:pt idx="25">
                  <c:v>253.58</c:v>
                </c:pt>
                <c:pt idx="26">
                  <c:v>259.16000000000003</c:v>
                </c:pt>
                <c:pt idx="27">
                  <c:v>264.16000000000003</c:v>
                </c:pt>
                <c:pt idx="28">
                  <c:v>269.16000000000003</c:v>
                </c:pt>
                <c:pt idx="29">
                  <c:v>274.16000000000003</c:v>
                </c:pt>
                <c:pt idx="30">
                  <c:v>279.16000000000003</c:v>
                </c:pt>
                <c:pt idx="31">
                  <c:v>289.16000000000003</c:v>
                </c:pt>
                <c:pt idx="32">
                  <c:v>299.16000000000003</c:v>
                </c:pt>
                <c:pt idx="33">
                  <c:v>309.16000000000003</c:v>
                </c:pt>
                <c:pt idx="34">
                  <c:v>319.16000000000003</c:v>
                </c:pt>
                <c:pt idx="35">
                  <c:v>329.16</c:v>
                </c:pt>
                <c:pt idx="36">
                  <c:v>339.16</c:v>
                </c:pt>
                <c:pt idx="37">
                  <c:v>349.16</c:v>
                </c:pt>
                <c:pt idx="38">
                  <c:v>359.16</c:v>
                </c:pt>
                <c:pt idx="39">
                  <c:v>369.16</c:v>
                </c:pt>
                <c:pt idx="40">
                  <c:v>379.16</c:v>
                </c:pt>
                <c:pt idx="41">
                  <c:v>389.16</c:v>
                </c:pt>
                <c:pt idx="42">
                  <c:v>399.16</c:v>
                </c:pt>
                <c:pt idx="43">
                  <c:v>409.16</c:v>
                </c:pt>
                <c:pt idx="44">
                  <c:v>419.16</c:v>
                </c:pt>
                <c:pt idx="45">
                  <c:v>429.16</c:v>
                </c:pt>
                <c:pt idx="46">
                  <c:v>439.16</c:v>
                </c:pt>
                <c:pt idx="47">
                  <c:v>449.16</c:v>
                </c:pt>
              </c:numCache>
            </c:numRef>
          </c:xVal>
          <c:yVal>
            <c:numRef>
              <c:f>Sheet1!$D$2:$D$101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82-D547-A244-E80707FBB4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7898512"/>
        <c:axId val="1176228384"/>
      </c:scatterChart>
      <c:valAx>
        <c:axId val="117789851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76228384"/>
        <c:crosses val="autoZero"/>
        <c:crossBetween val="midCat"/>
      </c:valAx>
      <c:valAx>
        <c:axId val="1176228384"/>
        <c:scaling>
          <c:orientation val="minMax"/>
          <c:min val="0.4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177898512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0.42</c:v>
                </c:pt>
                <c:pt idx="1">
                  <c:v>30.42</c:v>
                </c:pt>
                <c:pt idx="2">
                  <c:v>35.67</c:v>
                </c:pt>
                <c:pt idx="3">
                  <c:v>40.75</c:v>
                </c:pt>
                <c:pt idx="4">
                  <c:v>42.75</c:v>
                </c:pt>
                <c:pt idx="5">
                  <c:v>44.75</c:v>
                </c:pt>
                <c:pt idx="6">
                  <c:v>46.75</c:v>
                </c:pt>
                <c:pt idx="7">
                  <c:v>48.75</c:v>
                </c:pt>
                <c:pt idx="8">
                  <c:v>51.25</c:v>
                </c:pt>
                <c:pt idx="9">
                  <c:v>61.25</c:v>
                </c:pt>
                <c:pt idx="10">
                  <c:v>71.25</c:v>
                </c:pt>
                <c:pt idx="11">
                  <c:v>81.25</c:v>
                </c:pt>
                <c:pt idx="12">
                  <c:v>91.25</c:v>
                </c:pt>
                <c:pt idx="13">
                  <c:v>101.25</c:v>
                </c:pt>
                <c:pt idx="14">
                  <c:v>111.25</c:v>
                </c:pt>
                <c:pt idx="15">
                  <c:v>121.25</c:v>
                </c:pt>
                <c:pt idx="16">
                  <c:v>131.25</c:v>
                </c:pt>
                <c:pt idx="17">
                  <c:v>141.25</c:v>
                </c:pt>
                <c:pt idx="18">
                  <c:v>151.25</c:v>
                </c:pt>
                <c:pt idx="19">
                  <c:v>161.25</c:v>
                </c:pt>
                <c:pt idx="20">
                  <c:v>171.25</c:v>
                </c:pt>
                <c:pt idx="21">
                  <c:v>181.25</c:v>
                </c:pt>
                <c:pt idx="22">
                  <c:v>191.25</c:v>
                </c:pt>
                <c:pt idx="23">
                  <c:v>221.25</c:v>
                </c:pt>
                <c:pt idx="24">
                  <c:v>251.25</c:v>
                </c:pt>
                <c:pt idx="25">
                  <c:v>253.58</c:v>
                </c:pt>
                <c:pt idx="26">
                  <c:v>259.16000000000003</c:v>
                </c:pt>
                <c:pt idx="27">
                  <c:v>264.16000000000003</c:v>
                </c:pt>
                <c:pt idx="28">
                  <c:v>269.16000000000003</c:v>
                </c:pt>
                <c:pt idx="29">
                  <c:v>274.16000000000003</c:v>
                </c:pt>
                <c:pt idx="30">
                  <c:v>279.16000000000003</c:v>
                </c:pt>
                <c:pt idx="31">
                  <c:v>289.16000000000003</c:v>
                </c:pt>
                <c:pt idx="32">
                  <c:v>299.16000000000003</c:v>
                </c:pt>
                <c:pt idx="33">
                  <c:v>309.16000000000003</c:v>
                </c:pt>
                <c:pt idx="34">
                  <c:v>319.16000000000003</c:v>
                </c:pt>
                <c:pt idx="35">
                  <c:v>329.16</c:v>
                </c:pt>
                <c:pt idx="36">
                  <c:v>339.16</c:v>
                </c:pt>
                <c:pt idx="37">
                  <c:v>349.16</c:v>
                </c:pt>
                <c:pt idx="38">
                  <c:v>359.16</c:v>
                </c:pt>
                <c:pt idx="39">
                  <c:v>369.16</c:v>
                </c:pt>
                <c:pt idx="40">
                  <c:v>379.16</c:v>
                </c:pt>
                <c:pt idx="41">
                  <c:v>389.16</c:v>
                </c:pt>
                <c:pt idx="42">
                  <c:v>399.16</c:v>
                </c:pt>
                <c:pt idx="43">
                  <c:v>409.16</c:v>
                </c:pt>
                <c:pt idx="44">
                  <c:v>419.16</c:v>
                </c:pt>
                <c:pt idx="45">
                  <c:v>429.16</c:v>
                </c:pt>
                <c:pt idx="46">
                  <c:v>439.16</c:v>
                </c:pt>
                <c:pt idx="47">
                  <c:v>449.16</c:v>
                </c:pt>
              </c:numCache>
            </c:numRef>
          </c:xVal>
          <c:yVal>
            <c:numRef>
              <c:f>Sheet1!$AE$2:$AE$102</c:f>
              <c:numCache>
                <c:formatCode>General</c:formatCode>
                <c:ptCount val="101"/>
                <c:pt idx="0">
                  <c:v>0.13797300000000001</c:v>
                </c:pt>
                <c:pt idx="1">
                  <c:v>0.13610900000000001</c:v>
                </c:pt>
                <c:pt idx="3">
                  <c:v>0.13516</c:v>
                </c:pt>
                <c:pt idx="4">
                  <c:v>0.14252300000000001</c:v>
                </c:pt>
                <c:pt idx="5">
                  <c:v>0.15884899999999999</c:v>
                </c:pt>
                <c:pt idx="6">
                  <c:v>0.200962</c:v>
                </c:pt>
                <c:pt idx="7">
                  <c:v>0.253996</c:v>
                </c:pt>
                <c:pt idx="8">
                  <c:v>0.28187200000000001</c:v>
                </c:pt>
                <c:pt idx="9">
                  <c:v>0.30860900000000002</c:v>
                </c:pt>
                <c:pt idx="10">
                  <c:v>0.306732</c:v>
                </c:pt>
                <c:pt idx="11">
                  <c:v>0.29920999999999998</c:v>
                </c:pt>
                <c:pt idx="12">
                  <c:v>0.27704699999999999</c:v>
                </c:pt>
                <c:pt idx="13">
                  <c:v>0.25065300000000001</c:v>
                </c:pt>
                <c:pt idx="14">
                  <c:v>0.23567399999999999</c:v>
                </c:pt>
                <c:pt idx="15">
                  <c:v>0.20784</c:v>
                </c:pt>
                <c:pt idx="16">
                  <c:v>0.198516</c:v>
                </c:pt>
                <c:pt idx="17">
                  <c:v>0.18601599999999999</c:v>
                </c:pt>
                <c:pt idx="18">
                  <c:v>0.17727399999999999</c:v>
                </c:pt>
                <c:pt idx="19">
                  <c:v>0.169014</c:v>
                </c:pt>
                <c:pt idx="20">
                  <c:v>0.164017</c:v>
                </c:pt>
                <c:pt idx="21">
                  <c:v>0.158633</c:v>
                </c:pt>
                <c:pt idx="22">
                  <c:v>0.15446499999999999</c:v>
                </c:pt>
                <c:pt idx="23">
                  <c:v>0.15368200000000001</c:v>
                </c:pt>
                <c:pt idx="24">
                  <c:v>0.14768300000000001</c:v>
                </c:pt>
                <c:pt idx="26">
                  <c:v>0.16186700000000001</c:v>
                </c:pt>
                <c:pt idx="27">
                  <c:v>0.16017799999999999</c:v>
                </c:pt>
                <c:pt idx="28">
                  <c:v>0.15814700000000001</c:v>
                </c:pt>
                <c:pt idx="29">
                  <c:v>0.16134899999999999</c:v>
                </c:pt>
                <c:pt idx="30">
                  <c:v>0.16227800000000001</c:v>
                </c:pt>
                <c:pt idx="31">
                  <c:v>0.16589000000000001</c:v>
                </c:pt>
                <c:pt idx="32">
                  <c:v>0.17199400000000001</c:v>
                </c:pt>
                <c:pt idx="33">
                  <c:v>0.173234</c:v>
                </c:pt>
                <c:pt idx="34">
                  <c:v>0.17627599999999999</c:v>
                </c:pt>
                <c:pt idx="35">
                  <c:v>0.17888499999999999</c:v>
                </c:pt>
                <c:pt idx="36">
                  <c:v>0.187532</c:v>
                </c:pt>
                <c:pt idx="37">
                  <c:v>0.19245399999999999</c:v>
                </c:pt>
                <c:pt idx="38">
                  <c:v>0.190856</c:v>
                </c:pt>
                <c:pt idx="39">
                  <c:v>0.19669200000000001</c:v>
                </c:pt>
                <c:pt idx="40">
                  <c:v>0.20400699999999999</c:v>
                </c:pt>
                <c:pt idx="41">
                  <c:v>0.20868800000000001</c:v>
                </c:pt>
                <c:pt idx="42">
                  <c:v>0.22331699999999999</c:v>
                </c:pt>
                <c:pt idx="43">
                  <c:v>0.24001600000000001</c:v>
                </c:pt>
                <c:pt idx="44">
                  <c:v>0.24923200000000001</c:v>
                </c:pt>
                <c:pt idx="45">
                  <c:v>0.26230599999999998</c:v>
                </c:pt>
                <c:pt idx="46">
                  <c:v>0.27282200000000001</c:v>
                </c:pt>
                <c:pt idx="47">
                  <c:v>0.28783399999999998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0E-7146-88DC-FD55A9EF7C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1914512"/>
        <c:axId val="1181916832"/>
      </c:scatterChart>
      <c:valAx>
        <c:axId val="118191451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81916832"/>
        <c:crosses val="autoZero"/>
        <c:crossBetween val="midCat"/>
      </c:valAx>
      <c:valAx>
        <c:axId val="1181916832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181914512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0.42</c:v>
                </c:pt>
                <c:pt idx="1">
                  <c:v>30.42</c:v>
                </c:pt>
                <c:pt idx="2">
                  <c:v>35.67</c:v>
                </c:pt>
                <c:pt idx="3">
                  <c:v>40.75</c:v>
                </c:pt>
                <c:pt idx="4">
                  <c:v>42.75</c:v>
                </c:pt>
                <c:pt idx="5">
                  <c:v>44.75</c:v>
                </c:pt>
                <c:pt idx="6">
                  <c:v>46.75</c:v>
                </c:pt>
                <c:pt idx="7">
                  <c:v>48.75</c:v>
                </c:pt>
                <c:pt idx="8">
                  <c:v>51.25</c:v>
                </c:pt>
                <c:pt idx="9">
                  <c:v>61.25</c:v>
                </c:pt>
                <c:pt idx="10">
                  <c:v>71.25</c:v>
                </c:pt>
                <c:pt idx="11">
                  <c:v>81.25</c:v>
                </c:pt>
                <c:pt idx="12">
                  <c:v>91.25</c:v>
                </c:pt>
                <c:pt idx="13">
                  <c:v>101.25</c:v>
                </c:pt>
                <c:pt idx="14">
                  <c:v>111.25</c:v>
                </c:pt>
                <c:pt idx="15">
                  <c:v>121.25</c:v>
                </c:pt>
                <c:pt idx="16">
                  <c:v>131.25</c:v>
                </c:pt>
                <c:pt idx="17">
                  <c:v>141.25</c:v>
                </c:pt>
                <c:pt idx="18">
                  <c:v>151.25</c:v>
                </c:pt>
                <c:pt idx="19">
                  <c:v>161.25</c:v>
                </c:pt>
                <c:pt idx="20">
                  <c:v>171.25</c:v>
                </c:pt>
                <c:pt idx="21">
                  <c:v>181.25</c:v>
                </c:pt>
                <c:pt idx="22">
                  <c:v>191.25</c:v>
                </c:pt>
                <c:pt idx="23">
                  <c:v>221.25</c:v>
                </c:pt>
                <c:pt idx="24">
                  <c:v>251.25</c:v>
                </c:pt>
                <c:pt idx="25">
                  <c:v>253.58</c:v>
                </c:pt>
                <c:pt idx="26">
                  <c:v>259.16000000000003</c:v>
                </c:pt>
                <c:pt idx="27">
                  <c:v>264.16000000000003</c:v>
                </c:pt>
                <c:pt idx="28">
                  <c:v>269.16000000000003</c:v>
                </c:pt>
                <c:pt idx="29">
                  <c:v>274.16000000000003</c:v>
                </c:pt>
                <c:pt idx="30">
                  <c:v>279.16000000000003</c:v>
                </c:pt>
                <c:pt idx="31">
                  <c:v>289.16000000000003</c:v>
                </c:pt>
                <c:pt idx="32">
                  <c:v>299.16000000000003</c:v>
                </c:pt>
                <c:pt idx="33">
                  <c:v>309.16000000000003</c:v>
                </c:pt>
                <c:pt idx="34">
                  <c:v>319.16000000000003</c:v>
                </c:pt>
                <c:pt idx="35">
                  <c:v>329.16</c:v>
                </c:pt>
                <c:pt idx="36">
                  <c:v>339.16</c:v>
                </c:pt>
                <c:pt idx="37">
                  <c:v>349.16</c:v>
                </c:pt>
                <c:pt idx="38">
                  <c:v>359.16</c:v>
                </c:pt>
                <c:pt idx="39">
                  <c:v>369.16</c:v>
                </c:pt>
                <c:pt idx="40">
                  <c:v>379.16</c:v>
                </c:pt>
                <c:pt idx="41">
                  <c:v>389.16</c:v>
                </c:pt>
                <c:pt idx="42">
                  <c:v>399.16</c:v>
                </c:pt>
                <c:pt idx="43">
                  <c:v>409.16</c:v>
                </c:pt>
                <c:pt idx="44">
                  <c:v>419.16</c:v>
                </c:pt>
                <c:pt idx="45">
                  <c:v>429.16</c:v>
                </c:pt>
                <c:pt idx="46">
                  <c:v>439.16</c:v>
                </c:pt>
                <c:pt idx="47">
                  <c:v>449.16</c:v>
                </c:pt>
              </c:numCache>
            </c:numRef>
          </c:xVal>
          <c:yVal>
            <c:numRef>
              <c:f>Sheet1!$AH$2:$AH$101</c:f>
              <c:numCache>
                <c:formatCode>General</c:formatCode>
                <c:ptCount val="100"/>
                <c:pt idx="0">
                  <c:v>0.14433299999999999</c:v>
                </c:pt>
                <c:pt idx="1">
                  <c:v>0.142542</c:v>
                </c:pt>
                <c:pt idx="3">
                  <c:v>0.14375599999999999</c:v>
                </c:pt>
                <c:pt idx="4">
                  <c:v>0.15274799999999999</c:v>
                </c:pt>
                <c:pt idx="5">
                  <c:v>0.171268</c:v>
                </c:pt>
                <c:pt idx="6">
                  <c:v>0.214834</c:v>
                </c:pt>
                <c:pt idx="7">
                  <c:v>0.27857799999999999</c:v>
                </c:pt>
                <c:pt idx="8">
                  <c:v>0.31173400000000001</c:v>
                </c:pt>
                <c:pt idx="9">
                  <c:v>0.35069400000000001</c:v>
                </c:pt>
                <c:pt idx="10">
                  <c:v>0.35658200000000001</c:v>
                </c:pt>
                <c:pt idx="11">
                  <c:v>0.35374699999999998</c:v>
                </c:pt>
                <c:pt idx="12">
                  <c:v>0.33370100000000003</c:v>
                </c:pt>
                <c:pt idx="13">
                  <c:v>0.30532599999999999</c:v>
                </c:pt>
                <c:pt idx="14">
                  <c:v>0.29277799999999998</c:v>
                </c:pt>
                <c:pt idx="15">
                  <c:v>0.25994699999999998</c:v>
                </c:pt>
                <c:pt idx="16">
                  <c:v>0.24798700000000001</c:v>
                </c:pt>
                <c:pt idx="17">
                  <c:v>0.233877</c:v>
                </c:pt>
                <c:pt idx="18">
                  <c:v>0.22276699999999999</c:v>
                </c:pt>
                <c:pt idx="19">
                  <c:v>0.214089</c:v>
                </c:pt>
                <c:pt idx="20">
                  <c:v>0.208897</c:v>
                </c:pt>
                <c:pt idx="21">
                  <c:v>0.20482300000000001</c:v>
                </c:pt>
                <c:pt idx="22">
                  <c:v>0.19914599999999999</c:v>
                </c:pt>
                <c:pt idx="23">
                  <c:v>0.20497799999999999</c:v>
                </c:pt>
                <c:pt idx="24">
                  <c:v>0.20196500000000001</c:v>
                </c:pt>
                <c:pt idx="26">
                  <c:v>0.22101000000000001</c:v>
                </c:pt>
                <c:pt idx="27">
                  <c:v>0.21837000000000001</c:v>
                </c:pt>
                <c:pt idx="28">
                  <c:v>0.21774199999999999</c:v>
                </c:pt>
                <c:pt idx="29">
                  <c:v>0.22404399999999999</c:v>
                </c:pt>
                <c:pt idx="30">
                  <c:v>0.22839999999999999</c:v>
                </c:pt>
                <c:pt idx="31">
                  <c:v>0.242946</c:v>
                </c:pt>
                <c:pt idx="32">
                  <c:v>0.25728400000000001</c:v>
                </c:pt>
                <c:pt idx="33">
                  <c:v>0.26114599999999999</c:v>
                </c:pt>
                <c:pt idx="34">
                  <c:v>0.26890999999999998</c:v>
                </c:pt>
                <c:pt idx="35">
                  <c:v>0.27547500000000003</c:v>
                </c:pt>
                <c:pt idx="36">
                  <c:v>0.29136000000000001</c:v>
                </c:pt>
                <c:pt idx="37">
                  <c:v>0.29992000000000002</c:v>
                </c:pt>
                <c:pt idx="38">
                  <c:v>0.29611700000000002</c:v>
                </c:pt>
                <c:pt idx="39">
                  <c:v>0.30368899999999999</c:v>
                </c:pt>
                <c:pt idx="40">
                  <c:v>0.31594499999999998</c:v>
                </c:pt>
                <c:pt idx="41">
                  <c:v>0.317743</c:v>
                </c:pt>
                <c:pt idx="42">
                  <c:v>0.33260699999999999</c:v>
                </c:pt>
                <c:pt idx="43">
                  <c:v>0.34655000000000002</c:v>
                </c:pt>
                <c:pt idx="44">
                  <c:v>0.34695500000000001</c:v>
                </c:pt>
                <c:pt idx="45">
                  <c:v>0.35960799999999998</c:v>
                </c:pt>
                <c:pt idx="46">
                  <c:v>0.36550300000000002</c:v>
                </c:pt>
                <c:pt idx="47">
                  <c:v>0.37777300000000003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80-7D45-8B70-066F87B771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7123168"/>
        <c:axId val="1177014944"/>
      </c:scatterChart>
      <c:valAx>
        <c:axId val="1067123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77014944"/>
        <c:crosses val="autoZero"/>
        <c:crossBetween val="midCat"/>
      </c:valAx>
      <c:valAx>
        <c:axId val="1177014944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067123168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0.42</c:v>
                </c:pt>
                <c:pt idx="1">
                  <c:v>30.42</c:v>
                </c:pt>
                <c:pt idx="2">
                  <c:v>35.67</c:v>
                </c:pt>
                <c:pt idx="3">
                  <c:v>40.75</c:v>
                </c:pt>
                <c:pt idx="4">
                  <c:v>42.75</c:v>
                </c:pt>
                <c:pt idx="5">
                  <c:v>44.75</c:v>
                </c:pt>
                <c:pt idx="6">
                  <c:v>46.75</c:v>
                </c:pt>
                <c:pt idx="7">
                  <c:v>48.75</c:v>
                </c:pt>
                <c:pt idx="8">
                  <c:v>51.25</c:v>
                </c:pt>
                <c:pt idx="9">
                  <c:v>61.25</c:v>
                </c:pt>
                <c:pt idx="10">
                  <c:v>71.25</c:v>
                </c:pt>
                <c:pt idx="11">
                  <c:v>81.25</c:v>
                </c:pt>
                <c:pt idx="12">
                  <c:v>91.25</c:v>
                </c:pt>
                <c:pt idx="13">
                  <c:v>101.25</c:v>
                </c:pt>
                <c:pt idx="14">
                  <c:v>111.25</c:v>
                </c:pt>
                <c:pt idx="15">
                  <c:v>121.25</c:v>
                </c:pt>
                <c:pt idx="16">
                  <c:v>131.25</c:v>
                </c:pt>
                <c:pt idx="17">
                  <c:v>141.25</c:v>
                </c:pt>
                <c:pt idx="18">
                  <c:v>151.25</c:v>
                </c:pt>
                <c:pt idx="19">
                  <c:v>161.25</c:v>
                </c:pt>
                <c:pt idx="20">
                  <c:v>171.25</c:v>
                </c:pt>
                <c:pt idx="21">
                  <c:v>181.25</c:v>
                </c:pt>
                <c:pt idx="22">
                  <c:v>191.25</c:v>
                </c:pt>
                <c:pt idx="23">
                  <c:v>221.25</c:v>
                </c:pt>
                <c:pt idx="24">
                  <c:v>251.25</c:v>
                </c:pt>
                <c:pt idx="25">
                  <c:v>253.58</c:v>
                </c:pt>
                <c:pt idx="26">
                  <c:v>259.16000000000003</c:v>
                </c:pt>
                <c:pt idx="27">
                  <c:v>264.16000000000003</c:v>
                </c:pt>
                <c:pt idx="28">
                  <c:v>269.16000000000003</c:v>
                </c:pt>
                <c:pt idx="29">
                  <c:v>274.16000000000003</c:v>
                </c:pt>
                <c:pt idx="30">
                  <c:v>279.16000000000003</c:v>
                </c:pt>
                <c:pt idx="31">
                  <c:v>289.16000000000003</c:v>
                </c:pt>
                <c:pt idx="32">
                  <c:v>299.16000000000003</c:v>
                </c:pt>
                <c:pt idx="33">
                  <c:v>309.16000000000003</c:v>
                </c:pt>
                <c:pt idx="34">
                  <c:v>319.16000000000003</c:v>
                </c:pt>
                <c:pt idx="35">
                  <c:v>329.16</c:v>
                </c:pt>
                <c:pt idx="36">
                  <c:v>339.16</c:v>
                </c:pt>
                <c:pt idx="37">
                  <c:v>349.16</c:v>
                </c:pt>
                <c:pt idx="38">
                  <c:v>359.16</c:v>
                </c:pt>
                <c:pt idx="39">
                  <c:v>369.16</c:v>
                </c:pt>
                <c:pt idx="40">
                  <c:v>379.16</c:v>
                </c:pt>
                <c:pt idx="41">
                  <c:v>389.16</c:v>
                </c:pt>
                <c:pt idx="42">
                  <c:v>399.16</c:v>
                </c:pt>
                <c:pt idx="43">
                  <c:v>409.16</c:v>
                </c:pt>
                <c:pt idx="44">
                  <c:v>419.16</c:v>
                </c:pt>
                <c:pt idx="45">
                  <c:v>429.16</c:v>
                </c:pt>
                <c:pt idx="46">
                  <c:v>439.16</c:v>
                </c:pt>
                <c:pt idx="47">
                  <c:v>449.16</c:v>
                </c:pt>
              </c:numCache>
            </c:numRef>
          </c:xVal>
          <c:yVal>
            <c:numRef>
              <c:f>Sheet1!$AK$2:$AK$102</c:f>
              <c:numCache>
                <c:formatCode>General</c:formatCode>
                <c:ptCount val="101"/>
                <c:pt idx="0">
                  <c:v>0.13983300000000001</c:v>
                </c:pt>
                <c:pt idx="1">
                  <c:v>0.13849500000000001</c:v>
                </c:pt>
                <c:pt idx="3">
                  <c:v>0.134737</c:v>
                </c:pt>
                <c:pt idx="4">
                  <c:v>0.14689199999999999</c:v>
                </c:pt>
                <c:pt idx="5">
                  <c:v>0.18157999999999999</c:v>
                </c:pt>
                <c:pt idx="6">
                  <c:v>0.250305</c:v>
                </c:pt>
                <c:pt idx="7">
                  <c:v>0.31722800000000001</c:v>
                </c:pt>
                <c:pt idx="8">
                  <c:v>0.34171000000000001</c:v>
                </c:pt>
                <c:pt idx="9">
                  <c:v>0.36239399999999999</c:v>
                </c:pt>
                <c:pt idx="10">
                  <c:v>0.369973</c:v>
                </c:pt>
                <c:pt idx="11">
                  <c:v>0.37356200000000001</c:v>
                </c:pt>
                <c:pt idx="12">
                  <c:v>0.35553899999999999</c:v>
                </c:pt>
                <c:pt idx="13">
                  <c:v>0.33063300000000001</c:v>
                </c:pt>
                <c:pt idx="14">
                  <c:v>0.32087500000000002</c:v>
                </c:pt>
                <c:pt idx="15">
                  <c:v>0.29373700000000003</c:v>
                </c:pt>
                <c:pt idx="16">
                  <c:v>0.29053600000000002</c:v>
                </c:pt>
                <c:pt idx="17">
                  <c:v>0.28372599999999998</c:v>
                </c:pt>
                <c:pt idx="18">
                  <c:v>0.28212700000000002</c:v>
                </c:pt>
                <c:pt idx="19">
                  <c:v>0.27832699999999999</c:v>
                </c:pt>
                <c:pt idx="20">
                  <c:v>0.28197100000000003</c:v>
                </c:pt>
                <c:pt idx="21">
                  <c:v>0.28397099999999997</c:v>
                </c:pt>
                <c:pt idx="22">
                  <c:v>0.28709699999999999</c:v>
                </c:pt>
                <c:pt idx="23">
                  <c:v>0.318523</c:v>
                </c:pt>
                <c:pt idx="24">
                  <c:v>0.33283600000000002</c:v>
                </c:pt>
                <c:pt idx="26">
                  <c:v>0.36675200000000002</c:v>
                </c:pt>
                <c:pt idx="27">
                  <c:v>0.35845199999999999</c:v>
                </c:pt>
                <c:pt idx="28">
                  <c:v>0.36004000000000003</c:v>
                </c:pt>
                <c:pt idx="29">
                  <c:v>0.37201200000000001</c:v>
                </c:pt>
                <c:pt idx="30">
                  <c:v>0.38134499999999999</c:v>
                </c:pt>
                <c:pt idx="31">
                  <c:v>0.40693200000000002</c:v>
                </c:pt>
                <c:pt idx="32">
                  <c:v>0.42529899999999998</c:v>
                </c:pt>
                <c:pt idx="33">
                  <c:v>0.43526799999999999</c:v>
                </c:pt>
                <c:pt idx="34">
                  <c:v>0.44720199999999999</c:v>
                </c:pt>
                <c:pt idx="35">
                  <c:v>0.45154</c:v>
                </c:pt>
                <c:pt idx="36">
                  <c:v>0.47645199999999999</c:v>
                </c:pt>
                <c:pt idx="37">
                  <c:v>0.48438100000000001</c:v>
                </c:pt>
                <c:pt idx="38">
                  <c:v>0.48073199999999999</c:v>
                </c:pt>
                <c:pt idx="39">
                  <c:v>0.49301299999999998</c:v>
                </c:pt>
                <c:pt idx="40">
                  <c:v>0.50331400000000004</c:v>
                </c:pt>
                <c:pt idx="41">
                  <c:v>0.50495999999999996</c:v>
                </c:pt>
                <c:pt idx="42">
                  <c:v>0.523447</c:v>
                </c:pt>
                <c:pt idx="43">
                  <c:v>0.53817700000000002</c:v>
                </c:pt>
                <c:pt idx="44">
                  <c:v>0.55663399999999996</c:v>
                </c:pt>
                <c:pt idx="45">
                  <c:v>0.57403000000000004</c:v>
                </c:pt>
                <c:pt idx="46">
                  <c:v>0.59006400000000003</c:v>
                </c:pt>
                <c:pt idx="47">
                  <c:v>0.61714999999999998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D7-B946-9985-6A2771A71E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7442528"/>
        <c:axId val="1067213504"/>
      </c:scatterChart>
      <c:valAx>
        <c:axId val="117744252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067213504"/>
        <c:crosses val="autoZero"/>
        <c:crossBetween val="midCat"/>
      </c:valAx>
      <c:valAx>
        <c:axId val="1067213504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177442528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0.42</c:v>
                </c:pt>
                <c:pt idx="1">
                  <c:v>30.42</c:v>
                </c:pt>
                <c:pt idx="2">
                  <c:v>35.67</c:v>
                </c:pt>
                <c:pt idx="3">
                  <c:v>40.75</c:v>
                </c:pt>
                <c:pt idx="4">
                  <c:v>42.75</c:v>
                </c:pt>
                <c:pt idx="5">
                  <c:v>44.75</c:v>
                </c:pt>
                <c:pt idx="6">
                  <c:v>46.75</c:v>
                </c:pt>
                <c:pt idx="7">
                  <c:v>48.75</c:v>
                </c:pt>
                <c:pt idx="8">
                  <c:v>51.25</c:v>
                </c:pt>
                <c:pt idx="9">
                  <c:v>61.25</c:v>
                </c:pt>
                <c:pt idx="10">
                  <c:v>71.25</c:v>
                </c:pt>
                <c:pt idx="11">
                  <c:v>81.25</c:v>
                </c:pt>
                <c:pt idx="12">
                  <c:v>91.25</c:v>
                </c:pt>
                <c:pt idx="13">
                  <c:v>101.25</c:v>
                </c:pt>
                <c:pt idx="14">
                  <c:v>111.25</c:v>
                </c:pt>
                <c:pt idx="15">
                  <c:v>121.25</c:v>
                </c:pt>
                <c:pt idx="16">
                  <c:v>131.25</c:v>
                </c:pt>
                <c:pt idx="17">
                  <c:v>141.25</c:v>
                </c:pt>
                <c:pt idx="18">
                  <c:v>151.25</c:v>
                </c:pt>
                <c:pt idx="19">
                  <c:v>161.25</c:v>
                </c:pt>
                <c:pt idx="20">
                  <c:v>171.25</c:v>
                </c:pt>
                <c:pt idx="21">
                  <c:v>181.25</c:v>
                </c:pt>
                <c:pt idx="22">
                  <c:v>191.25</c:v>
                </c:pt>
                <c:pt idx="23">
                  <c:v>221.25</c:v>
                </c:pt>
                <c:pt idx="24">
                  <c:v>251.25</c:v>
                </c:pt>
                <c:pt idx="25">
                  <c:v>253.58</c:v>
                </c:pt>
                <c:pt idx="26">
                  <c:v>259.16000000000003</c:v>
                </c:pt>
                <c:pt idx="27">
                  <c:v>264.16000000000003</c:v>
                </c:pt>
                <c:pt idx="28">
                  <c:v>269.16000000000003</c:v>
                </c:pt>
                <c:pt idx="29">
                  <c:v>274.16000000000003</c:v>
                </c:pt>
                <c:pt idx="30">
                  <c:v>279.16000000000003</c:v>
                </c:pt>
                <c:pt idx="31">
                  <c:v>289.16000000000003</c:v>
                </c:pt>
                <c:pt idx="32">
                  <c:v>299.16000000000003</c:v>
                </c:pt>
                <c:pt idx="33">
                  <c:v>309.16000000000003</c:v>
                </c:pt>
                <c:pt idx="34">
                  <c:v>319.16000000000003</c:v>
                </c:pt>
                <c:pt idx="35">
                  <c:v>329.16</c:v>
                </c:pt>
                <c:pt idx="36">
                  <c:v>339.16</c:v>
                </c:pt>
                <c:pt idx="37">
                  <c:v>349.16</c:v>
                </c:pt>
                <c:pt idx="38">
                  <c:v>359.16</c:v>
                </c:pt>
                <c:pt idx="39">
                  <c:v>369.16</c:v>
                </c:pt>
                <c:pt idx="40">
                  <c:v>379.16</c:v>
                </c:pt>
                <c:pt idx="41">
                  <c:v>389.16</c:v>
                </c:pt>
                <c:pt idx="42">
                  <c:v>399.16</c:v>
                </c:pt>
                <c:pt idx="43">
                  <c:v>409.16</c:v>
                </c:pt>
                <c:pt idx="44">
                  <c:v>419.16</c:v>
                </c:pt>
                <c:pt idx="45">
                  <c:v>429.16</c:v>
                </c:pt>
                <c:pt idx="46">
                  <c:v>439.16</c:v>
                </c:pt>
                <c:pt idx="47">
                  <c:v>449.16</c:v>
                </c:pt>
              </c:numCache>
            </c:numRef>
          </c:xVal>
          <c:yVal>
            <c:numRef>
              <c:f>Sheet1!$AN$2:$AN$102</c:f>
              <c:numCache>
                <c:formatCode>General</c:formatCode>
                <c:ptCount val="101"/>
                <c:pt idx="0">
                  <c:v>0.16064899999999999</c:v>
                </c:pt>
                <c:pt idx="1">
                  <c:v>0.15856700000000001</c:v>
                </c:pt>
                <c:pt idx="3">
                  <c:v>0.15520600000000001</c:v>
                </c:pt>
                <c:pt idx="4">
                  <c:v>0.16888400000000001</c:v>
                </c:pt>
                <c:pt idx="5">
                  <c:v>0.22714100000000001</c:v>
                </c:pt>
                <c:pt idx="6">
                  <c:v>0.36432599999999998</c:v>
                </c:pt>
                <c:pt idx="7">
                  <c:v>0.463252</c:v>
                </c:pt>
                <c:pt idx="8">
                  <c:v>0.48731400000000002</c:v>
                </c:pt>
                <c:pt idx="9">
                  <c:v>0.46054600000000001</c:v>
                </c:pt>
                <c:pt idx="10">
                  <c:v>0.44870399999999999</c:v>
                </c:pt>
                <c:pt idx="11">
                  <c:v>0.43950899999999998</c:v>
                </c:pt>
                <c:pt idx="12">
                  <c:v>0.41395399999999999</c:v>
                </c:pt>
                <c:pt idx="13">
                  <c:v>0.38211699999999998</c:v>
                </c:pt>
                <c:pt idx="14">
                  <c:v>0.36358000000000001</c:v>
                </c:pt>
                <c:pt idx="15">
                  <c:v>0.32886799999999999</c:v>
                </c:pt>
                <c:pt idx="16">
                  <c:v>0.31603700000000001</c:v>
                </c:pt>
                <c:pt idx="17">
                  <c:v>0.298342</c:v>
                </c:pt>
                <c:pt idx="18">
                  <c:v>0.28722900000000001</c:v>
                </c:pt>
                <c:pt idx="19">
                  <c:v>0.27288200000000001</c:v>
                </c:pt>
                <c:pt idx="20">
                  <c:v>0.266517</c:v>
                </c:pt>
                <c:pt idx="21">
                  <c:v>0.25970700000000002</c:v>
                </c:pt>
                <c:pt idx="22">
                  <c:v>0.25701499999999999</c:v>
                </c:pt>
                <c:pt idx="23">
                  <c:v>0.26645600000000003</c:v>
                </c:pt>
                <c:pt idx="24">
                  <c:v>0.27182800000000001</c:v>
                </c:pt>
                <c:pt idx="26">
                  <c:v>0.29418</c:v>
                </c:pt>
                <c:pt idx="27">
                  <c:v>0.29041400000000001</c:v>
                </c:pt>
                <c:pt idx="28">
                  <c:v>0.28917199999999998</c:v>
                </c:pt>
                <c:pt idx="29">
                  <c:v>0.29866399999999999</c:v>
                </c:pt>
                <c:pt idx="30">
                  <c:v>0.30590899999999999</c:v>
                </c:pt>
                <c:pt idx="31">
                  <c:v>0.32858799999999999</c:v>
                </c:pt>
                <c:pt idx="32">
                  <c:v>0.35435800000000001</c:v>
                </c:pt>
                <c:pt idx="33">
                  <c:v>0.37395299999999998</c:v>
                </c:pt>
                <c:pt idx="34">
                  <c:v>0.39391500000000002</c:v>
                </c:pt>
                <c:pt idx="35">
                  <c:v>0.40638200000000002</c:v>
                </c:pt>
                <c:pt idx="36">
                  <c:v>0.43390600000000001</c:v>
                </c:pt>
                <c:pt idx="37">
                  <c:v>0.45073000000000002</c:v>
                </c:pt>
                <c:pt idx="38">
                  <c:v>0.45125399999999999</c:v>
                </c:pt>
                <c:pt idx="39">
                  <c:v>0.46621899999999999</c:v>
                </c:pt>
                <c:pt idx="40">
                  <c:v>0.48025299999999999</c:v>
                </c:pt>
                <c:pt idx="41">
                  <c:v>0.47962100000000002</c:v>
                </c:pt>
                <c:pt idx="42">
                  <c:v>0.49519400000000002</c:v>
                </c:pt>
                <c:pt idx="43">
                  <c:v>0.51557399999999998</c:v>
                </c:pt>
                <c:pt idx="44">
                  <c:v>0.52980799999999995</c:v>
                </c:pt>
                <c:pt idx="45">
                  <c:v>0.53908199999999995</c:v>
                </c:pt>
                <c:pt idx="46">
                  <c:v>0.55893099999999996</c:v>
                </c:pt>
                <c:pt idx="47">
                  <c:v>0.57863600000000004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66-CD45-B6A6-88DE51E413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9142432"/>
        <c:axId val="1149144752"/>
      </c:scatterChart>
      <c:valAx>
        <c:axId val="114914243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49144752"/>
        <c:crosses val="autoZero"/>
        <c:crossBetween val="midCat"/>
      </c:valAx>
      <c:valAx>
        <c:axId val="1149144752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149142432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0.42</c:v>
                </c:pt>
                <c:pt idx="1">
                  <c:v>30.42</c:v>
                </c:pt>
                <c:pt idx="2">
                  <c:v>35.67</c:v>
                </c:pt>
                <c:pt idx="3">
                  <c:v>40.75</c:v>
                </c:pt>
                <c:pt idx="4">
                  <c:v>42.75</c:v>
                </c:pt>
                <c:pt idx="5">
                  <c:v>44.75</c:v>
                </c:pt>
                <c:pt idx="6">
                  <c:v>46.75</c:v>
                </c:pt>
                <c:pt idx="7">
                  <c:v>48.75</c:v>
                </c:pt>
                <c:pt idx="8">
                  <c:v>51.25</c:v>
                </c:pt>
                <c:pt idx="9">
                  <c:v>61.25</c:v>
                </c:pt>
                <c:pt idx="10">
                  <c:v>71.25</c:v>
                </c:pt>
                <c:pt idx="11">
                  <c:v>81.25</c:v>
                </c:pt>
                <c:pt idx="12">
                  <c:v>91.25</c:v>
                </c:pt>
                <c:pt idx="13">
                  <c:v>101.25</c:v>
                </c:pt>
                <c:pt idx="14">
                  <c:v>111.25</c:v>
                </c:pt>
                <c:pt idx="15">
                  <c:v>121.25</c:v>
                </c:pt>
                <c:pt idx="16">
                  <c:v>131.25</c:v>
                </c:pt>
                <c:pt idx="17">
                  <c:v>141.25</c:v>
                </c:pt>
                <c:pt idx="18">
                  <c:v>151.25</c:v>
                </c:pt>
                <c:pt idx="19">
                  <c:v>161.25</c:v>
                </c:pt>
                <c:pt idx="20">
                  <c:v>171.25</c:v>
                </c:pt>
                <c:pt idx="21">
                  <c:v>181.25</c:v>
                </c:pt>
                <c:pt idx="22">
                  <c:v>191.25</c:v>
                </c:pt>
                <c:pt idx="23">
                  <c:v>221.25</c:v>
                </c:pt>
                <c:pt idx="24">
                  <c:v>251.25</c:v>
                </c:pt>
                <c:pt idx="25">
                  <c:v>253.58</c:v>
                </c:pt>
                <c:pt idx="26">
                  <c:v>259.16000000000003</c:v>
                </c:pt>
                <c:pt idx="27">
                  <c:v>264.16000000000003</c:v>
                </c:pt>
                <c:pt idx="28">
                  <c:v>269.16000000000003</c:v>
                </c:pt>
                <c:pt idx="29">
                  <c:v>274.16000000000003</c:v>
                </c:pt>
                <c:pt idx="30">
                  <c:v>279.16000000000003</c:v>
                </c:pt>
                <c:pt idx="31">
                  <c:v>289.16000000000003</c:v>
                </c:pt>
                <c:pt idx="32">
                  <c:v>299.16000000000003</c:v>
                </c:pt>
                <c:pt idx="33">
                  <c:v>309.16000000000003</c:v>
                </c:pt>
                <c:pt idx="34">
                  <c:v>319.16000000000003</c:v>
                </c:pt>
                <c:pt idx="35">
                  <c:v>329.16</c:v>
                </c:pt>
                <c:pt idx="36">
                  <c:v>339.16</c:v>
                </c:pt>
                <c:pt idx="37">
                  <c:v>349.16</c:v>
                </c:pt>
                <c:pt idx="38">
                  <c:v>359.16</c:v>
                </c:pt>
                <c:pt idx="39">
                  <c:v>369.16</c:v>
                </c:pt>
                <c:pt idx="40">
                  <c:v>379.16</c:v>
                </c:pt>
                <c:pt idx="41">
                  <c:v>389.16</c:v>
                </c:pt>
                <c:pt idx="42">
                  <c:v>399.16</c:v>
                </c:pt>
                <c:pt idx="43">
                  <c:v>409.16</c:v>
                </c:pt>
                <c:pt idx="44">
                  <c:v>419.16</c:v>
                </c:pt>
                <c:pt idx="45">
                  <c:v>429.16</c:v>
                </c:pt>
                <c:pt idx="46">
                  <c:v>439.16</c:v>
                </c:pt>
                <c:pt idx="47">
                  <c:v>449.16</c:v>
                </c:pt>
              </c:numCache>
            </c:numRef>
          </c:xVal>
          <c:yVal>
            <c:numRef>
              <c:f>Sheet1!$AQ$2:$AQ$102</c:f>
              <c:numCache>
                <c:formatCode>General</c:formatCode>
                <c:ptCount val="101"/>
                <c:pt idx="0">
                  <c:v>0.15837499999999999</c:v>
                </c:pt>
                <c:pt idx="1">
                  <c:v>0.15706200000000001</c:v>
                </c:pt>
                <c:pt idx="3">
                  <c:v>0.165883</c:v>
                </c:pt>
                <c:pt idx="4">
                  <c:v>0.183388</c:v>
                </c:pt>
                <c:pt idx="5">
                  <c:v>0.20419699999999999</c:v>
                </c:pt>
                <c:pt idx="6">
                  <c:v>0.240593</c:v>
                </c:pt>
                <c:pt idx="7">
                  <c:v>0.27912799999999999</c:v>
                </c:pt>
                <c:pt idx="8">
                  <c:v>0.29964600000000002</c:v>
                </c:pt>
                <c:pt idx="9">
                  <c:v>0.33413599999999999</c:v>
                </c:pt>
                <c:pt idx="10">
                  <c:v>0.35034599999999999</c:v>
                </c:pt>
                <c:pt idx="11">
                  <c:v>0.35962699999999997</c:v>
                </c:pt>
                <c:pt idx="12">
                  <c:v>0.35167999999999999</c:v>
                </c:pt>
                <c:pt idx="13">
                  <c:v>0.33247500000000002</c:v>
                </c:pt>
                <c:pt idx="14">
                  <c:v>0.32833099999999998</c:v>
                </c:pt>
                <c:pt idx="15">
                  <c:v>0.30441299999999999</c:v>
                </c:pt>
                <c:pt idx="16">
                  <c:v>0.30393300000000001</c:v>
                </c:pt>
                <c:pt idx="17">
                  <c:v>0.29465999999999998</c:v>
                </c:pt>
                <c:pt idx="18">
                  <c:v>0.289078</c:v>
                </c:pt>
                <c:pt idx="19">
                  <c:v>0.28184399999999998</c:v>
                </c:pt>
                <c:pt idx="20">
                  <c:v>0.28018100000000001</c:v>
                </c:pt>
                <c:pt idx="21">
                  <c:v>0.27713500000000002</c:v>
                </c:pt>
                <c:pt idx="22">
                  <c:v>0.27342499999999997</c:v>
                </c:pt>
                <c:pt idx="23">
                  <c:v>0.28502499999999997</c:v>
                </c:pt>
                <c:pt idx="24">
                  <c:v>0.288192</c:v>
                </c:pt>
                <c:pt idx="26">
                  <c:v>0.31705299999999997</c:v>
                </c:pt>
                <c:pt idx="27">
                  <c:v>0.31426700000000002</c:v>
                </c:pt>
                <c:pt idx="28">
                  <c:v>0.31238300000000002</c:v>
                </c:pt>
                <c:pt idx="29">
                  <c:v>0.31916099999999997</c:v>
                </c:pt>
                <c:pt idx="30">
                  <c:v>0.328907</c:v>
                </c:pt>
                <c:pt idx="31">
                  <c:v>0.33750599999999997</c:v>
                </c:pt>
                <c:pt idx="32">
                  <c:v>0.35577199999999998</c:v>
                </c:pt>
                <c:pt idx="33">
                  <c:v>0.364539</c:v>
                </c:pt>
                <c:pt idx="34">
                  <c:v>0.38464700000000002</c:v>
                </c:pt>
                <c:pt idx="35">
                  <c:v>0.39693000000000001</c:v>
                </c:pt>
                <c:pt idx="36">
                  <c:v>0.42385699999999998</c:v>
                </c:pt>
                <c:pt idx="37">
                  <c:v>0.43793300000000002</c:v>
                </c:pt>
                <c:pt idx="38">
                  <c:v>0.44089800000000001</c:v>
                </c:pt>
                <c:pt idx="39">
                  <c:v>0.45894000000000001</c:v>
                </c:pt>
                <c:pt idx="40">
                  <c:v>0.47091100000000002</c:v>
                </c:pt>
                <c:pt idx="41">
                  <c:v>0.471966</c:v>
                </c:pt>
                <c:pt idx="42">
                  <c:v>0.49589699999999998</c:v>
                </c:pt>
                <c:pt idx="43">
                  <c:v>0.521841</c:v>
                </c:pt>
                <c:pt idx="44">
                  <c:v>0.53220900000000004</c:v>
                </c:pt>
                <c:pt idx="45">
                  <c:v>0.55377500000000002</c:v>
                </c:pt>
                <c:pt idx="46">
                  <c:v>0.57585900000000001</c:v>
                </c:pt>
                <c:pt idx="47">
                  <c:v>0.59890399999999999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79-8949-B116-B716B88E92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8618192"/>
        <c:axId val="1148405872"/>
      </c:scatterChart>
      <c:valAx>
        <c:axId val="114861819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48405872"/>
        <c:crosses val="autoZero"/>
        <c:crossBetween val="midCat"/>
      </c:valAx>
      <c:valAx>
        <c:axId val="1148405872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148618192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0.42</c:v>
                </c:pt>
                <c:pt idx="1">
                  <c:v>30.42</c:v>
                </c:pt>
                <c:pt idx="2">
                  <c:v>35.67</c:v>
                </c:pt>
                <c:pt idx="3">
                  <c:v>40.75</c:v>
                </c:pt>
                <c:pt idx="4">
                  <c:v>42.75</c:v>
                </c:pt>
                <c:pt idx="5">
                  <c:v>44.75</c:v>
                </c:pt>
                <c:pt idx="6">
                  <c:v>46.75</c:v>
                </c:pt>
                <c:pt idx="7">
                  <c:v>48.75</c:v>
                </c:pt>
                <c:pt idx="8">
                  <c:v>51.25</c:v>
                </c:pt>
                <c:pt idx="9">
                  <c:v>61.25</c:v>
                </c:pt>
                <c:pt idx="10">
                  <c:v>71.25</c:v>
                </c:pt>
                <c:pt idx="11">
                  <c:v>81.25</c:v>
                </c:pt>
                <c:pt idx="12">
                  <c:v>91.25</c:v>
                </c:pt>
                <c:pt idx="13">
                  <c:v>101.25</c:v>
                </c:pt>
                <c:pt idx="14">
                  <c:v>111.25</c:v>
                </c:pt>
                <c:pt idx="15">
                  <c:v>121.25</c:v>
                </c:pt>
                <c:pt idx="16">
                  <c:v>131.25</c:v>
                </c:pt>
                <c:pt idx="17">
                  <c:v>141.25</c:v>
                </c:pt>
                <c:pt idx="18">
                  <c:v>151.25</c:v>
                </c:pt>
                <c:pt idx="19">
                  <c:v>161.25</c:v>
                </c:pt>
                <c:pt idx="20">
                  <c:v>171.25</c:v>
                </c:pt>
                <c:pt idx="21">
                  <c:v>181.25</c:v>
                </c:pt>
                <c:pt idx="22">
                  <c:v>191.25</c:v>
                </c:pt>
                <c:pt idx="23">
                  <c:v>221.25</c:v>
                </c:pt>
                <c:pt idx="24">
                  <c:v>251.25</c:v>
                </c:pt>
                <c:pt idx="25">
                  <c:v>253.58</c:v>
                </c:pt>
                <c:pt idx="26">
                  <c:v>259.16000000000003</c:v>
                </c:pt>
                <c:pt idx="27">
                  <c:v>264.16000000000003</c:v>
                </c:pt>
                <c:pt idx="28">
                  <c:v>269.16000000000003</c:v>
                </c:pt>
                <c:pt idx="29">
                  <c:v>274.16000000000003</c:v>
                </c:pt>
                <c:pt idx="30">
                  <c:v>279.16000000000003</c:v>
                </c:pt>
                <c:pt idx="31">
                  <c:v>289.16000000000003</c:v>
                </c:pt>
                <c:pt idx="32">
                  <c:v>299.16000000000003</c:v>
                </c:pt>
                <c:pt idx="33">
                  <c:v>309.16000000000003</c:v>
                </c:pt>
                <c:pt idx="34">
                  <c:v>319.16000000000003</c:v>
                </c:pt>
                <c:pt idx="35">
                  <c:v>329.16</c:v>
                </c:pt>
                <c:pt idx="36">
                  <c:v>339.16</c:v>
                </c:pt>
                <c:pt idx="37">
                  <c:v>349.16</c:v>
                </c:pt>
                <c:pt idx="38">
                  <c:v>359.16</c:v>
                </c:pt>
                <c:pt idx="39">
                  <c:v>369.16</c:v>
                </c:pt>
                <c:pt idx="40">
                  <c:v>379.16</c:v>
                </c:pt>
                <c:pt idx="41">
                  <c:v>389.16</c:v>
                </c:pt>
                <c:pt idx="42">
                  <c:v>399.16</c:v>
                </c:pt>
                <c:pt idx="43">
                  <c:v>409.16</c:v>
                </c:pt>
                <c:pt idx="44">
                  <c:v>419.16</c:v>
                </c:pt>
                <c:pt idx="45">
                  <c:v>429.16</c:v>
                </c:pt>
                <c:pt idx="46">
                  <c:v>439.16</c:v>
                </c:pt>
                <c:pt idx="47">
                  <c:v>449.16</c:v>
                </c:pt>
              </c:numCache>
            </c:numRef>
          </c:xVal>
          <c:yVal>
            <c:numRef>
              <c:f>Sheet1!$AT$2:$AT$102</c:f>
              <c:numCache>
                <c:formatCode>General</c:formatCode>
                <c:ptCount val="101"/>
                <c:pt idx="0">
                  <c:v>0.19894300000000001</c:v>
                </c:pt>
                <c:pt idx="1">
                  <c:v>0.18481600000000001</c:v>
                </c:pt>
                <c:pt idx="3">
                  <c:v>0.197796</c:v>
                </c:pt>
                <c:pt idx="4">
                  <c:v>0.22328100000000001</c:v>
                </c:pt>
                <c:pt idx="5">
                  <c:v>0.23360500000000001</c:v>
                </c:pt>
                <c:pt idx="6">
                  <c:v>0.27642299999999997</c:v>
                </c:pt>
                <c:pt idx="7">
                  <c:v>0.33422000000000002</c:v>
                </c:pt>
                <c:pt idx="8">
                  <c:v>0.36953999999999998</c:v>
                </c:pt>
                <c:pt idx="9">
                  <c:v>0.465864</c:v>
                </c:pt>
                <c:pt idx="10">
                  <c:v>0.50176500000000002</c:v>
                </c:pt>
                <c:pt idx="11">
                  <c:v>0.51658499999999996</c:v>
                </c:pt>
                <c:pt idx="12">
                  <c:v>0.51429100000000005</c:v>
                </c:pt>
                <c:pt idx="13">
                  <c:v>0.49138700000000002</c:v>
                </c:pt>
                <c:pt idx="14">
                  <c:v>0.49196200000000001</c:v>
                </c:pt>
                <c:pt idx="15">
                  <c:v>0.44934800000000003</c:v>
                </c:pt>
                <c:pt idx="16">
                  <c:v>0.453988</c:v>
                </c:pt>
                <c:pt idx="17">
                  <c:v>0.45208199999999998</c:v>
                </c:pt>
                <c:pt idx="18">
                  <c:v>0.45058500000000001</c:v>
                </c:pt>
                <c:pt idx="19">
                  <c:v>0.44367299999999998</c:v>
                </c:pt>
                <c:pt idx="20">
                  <c:v>0.44960299999999997</c:v>
                </c:pt>
                <c:pt idx="21">
                  <c:v>0.45397100000000001</c:v>
                </c:pt>
                <c:pt idx="22">
                  <c:v>0.45716899999999999</c:v>
                </c:pt>
                <c:pt idx="23">
                  <c:v>0.49814599999999998</c:v>
                </c:pt>
                <c:pt idx="24">
                  <c:v>0.514432</c:v>
                </c:pt>
                <c:pt idx="26">
                  <c:v>0.57181700000000002</c:v>
                </c:pt>
                <c:pt idx="27">
                  <c:v>0.57062999999999997</c:v>
                </c:pt>
                <c:pt idx="28">
                  <c:v>0.56561899999999998</c:v>
                </c:pt>
                <c:pt idx="29">
                  <c:v>0.58754300000000004</c:v>
                </c:pt>
                <c:pt idx="30">
                  <c:v>0.607178</c:v>
                </c:pt>
                <c:pt idx="31">
                  <c:v>0.63204000000000005</c:v>
                </c:pt>
                <c:pt idx="32">
                  <c:v>0.66465799999999997</c:v>
                </c:pt>
                <c:pt idx="33">
                  <c:v>0.66384500000000002</c:v>
                </c:pt>
                <c:pt idx="34">
                  <c:v>0.68153900000000001</c:v>
                </c:pt>
                <c:pt idx="35">
                  <c:v>0.66969400000000001</c:v>
                </c:pt>
                <c:pt idx="36">
                  <c:v>0.69602600000000003</c:v>
                </c:pt>
                <c:pt idx="37">
                  <c:v>0.70163500000000001</c:v>
                </c:pt>
                <c:pt idx="38">
                  <c:v>0.69103599999999998</c:v>
                </c:pt>
                <c:pt idx="39">
                  <c:v>0.704573</c:v>
                </c:pt>
                <c:pt idx="40">
                  <c:v>0.71957199999999999</c:v>
                </c:pt>
                <c:pt idx="41">
                  <c:v>0.70548299999999997</c:v>
                </c:pt>
                <c:pt idx="42">
                  <c:v>0.73398799999999997</c:v>
                </c:pt>
                <c:pt idx="43">
                  <c:v>0.75003500000000001</c:v>
                </c:pt>
                <c:pt idx="44">
                  <c:v>0.75794099999999998</c:v>
                </c:pt>
                <c:pt idx="45">
                  <c:v>0.76170700000000002</c:v>
                </c:pt>
                <c:pt idx="46">
                  <c:v>0.77508500000000002</c:v>
                </c:pt>
                <c:pt idx="47">
                  <c:v>0.800674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FA-6D4C-BB2F-5DB8BF8FE3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5762384"/>
        <c:axId val="1175764016"/>
      </c:scatterChart>
      <c:valAx>
        <c:axId val="117576238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75764016"/>
        <c:crosses val="autoZero"/>
        <c:crossBetween val="midCat"/>
      </c:valAx>
      <c:valAx>
        <c:axId val="1175764016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17576238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0.42</c:v>
                </c:pt>
                <c:pt idx="1">
                  <c:v>30.42</c:v>
                </c:pt>
                <c:pt idx="2">
                  <c:v>35.67</c:v>
                </c:pt>
                <c:pt idx="3">
                  <c:v>40.75</c:v>
                </c:pt>
                <c:pt idx="4">
                  <c:v>42.75</c:v>
                </c:pt>
                <c:pt idx="5">
                  <c:v>44.75</c:v>
                </c:pt>
                <c:pt idx="6">
                  <c:v>46.75</c:v>
                </c:pt>
                <c:pt idx="7">
                  <c:v>48.75</c:v>
                </c:pt>
                <c:pt idx="8">
                  <c:v>51.25</c:v>
                </c:pt>
                <c:pt idx="9">
                  <c:v>61.25</c:v>
                </c:pt>
                <c:pt idx="10">
                  <c:v>71.25</c:v>
                </c:pt>
                <c:pt idx="11">
                  <c:v>81.25</c:v>
                </c:pt>
                <c:pt idx="12">
                  <c:v>91.25</c:v>
                </c:pt>
                <c:pt idx="13">
                  <c:v>101.25</c:v>
                </c:pt>
                <c:pt idx="14">
                  <c:v>111.25</c:v>
                </c:pt>
                <c:pt idx="15">
                  <c:v>121.25</c:v>
                </c:pt>
                <c:pt idx="16">
                  <c:v>131.25</c:v>
                </c:pt>
                <c:pt idx="17">
                  <c:v>141.25</c:v>
                </c:pt>
                <c:pt idx="18">
                  <c:v>151.25</c:v>
                </c:pt>
                <c:pt idx="19">
                  <c:v>161.25</c:v>
                </c:pt>
                <c:pt idx="20">
                  <c:v>171.25</c:v>
                </c:pt>
                <c:pt idx="21">
                  <c:v>181.25</c:v>
                </c:pt>
                <c:pt idx="22">
                  <c:v>191.25</c:v>
                </c:pt>
                <c:pt idx="23">
                  <c:v>221.25</c:v>
                </c:pt>
                <c:pt idx="24">
                  <c:v>251.25</c:v>
                </c:pt>
                <c:pt idx="25">
                  <c:v>253.58</c:v>
                </c:pt>
                <c:pt idx="26">
                  <c:v>259.16000000000003</c:v>
                </c:pt>
                <c:pt idx="27">
                  <c:v>264.16000000000003</c:v>
                </c:pt>
                <c:pt idx="28">
                  <c:v>269.16000000000003</c:v>
                </c:pt>
                <c:pt idx="29">
                  <c:v>274.16000000000003</c:v>
                </c:pt>
                <c:pt idx="30">
                  <c:v>279.16000000000003</c:v>
                </c:pt>
                <c:pt idx="31">
                  <c:v>289.16000000000003</c:v>
                </c:pt>
                <c:pt idx="32">
                  <c:v>299.16000000000003</c:v>
                </c:pt>
                <c:pt idx="33">
                  <c:v>309.16000000000003</c:v>
                </c:pt>
                <c:pt idx="34">
                  <c:v>319.16000000000003</c:v>
                </c:pt>
                <c:pt idx="35">
                  <c:v>329.16</c:v>
                </c:pt>
                <c:pt idx="36">
                  <c:v>339.16</c:v>
                </c:pt>
                <c:pt idx="37">
                  <c:v>349.16</c:v>
                </c:pt>
                <c:pt idx="38">
                  <c:v>359.16</c:v>
                </c:pt>
                <c:pt idx="39">
                  <c:v>369.16</c:v>
                </c:pt>
                <c:pt idx="40">
                  <c:v>379.16</c:v>
                </c:pt>
                <c:pt idx="41">
                  <c:v>389.16</c:v>
                </c:pt>
                <c:pt idx="42">
                  <c:v>399.16</c:v>
                </c:pt>
                <c:pt idx="43">
                  <c:v>409.16</c:v>
                </c:pt>
                <c:pt idx="44">
                  <c:v>419.16</c:v>
                </c:pt>
                <c:pt idx="45">
                  <c:v>429.16</c:v>
                </c:pt>
                <c:pt idx="46">
                  <c:v>439.16</c:v>
                </c:pt>
                <c:pt idx="47">
                  <c:v>449.16</c:v>
                </c:pt>
              </c:numCache>
            </c:numRef>
          </c:xVal>
          <c:yVal>
            <c:numRef>
              <c:f>Sheet1!$AW$2:$AW$102</c:f>
              <c:numCache>
                <c:formatCode>General</c:formatCode>
                <c:ptCount val="101"/>
                <c:pt idx="0">
                  <c:v>0.14268500000000001</c:v>
                </c:pt>
                <c:pt idx="1">
                  <c:v>0.14272599999999999</c:v>
                </c:pt>
                <c:pt idx="3">
                  <c:v>0.14813200000000001</c:v>
                </c:pt>
                <c:pt idx="4">
                  <c:v>0.1789</c:v>
                </c:pt>
                <c:pt idx="5">
                  <c:v>0.27299000000000001</c:v>
                </c:pt>
                <c:pt idx="6">
                  <c:v>0.377108</c:v>
                </c:pt>
                <c:pt idx="7">
                  <c:v>0.43104500000000001</c:v>
                </c:pt>
                <c:pt idx="8">
                  <c:v>0.45324399999999998</c:v>
                </c:pt>
                <c:pt idx="9">
                  <c:v>0.44919700000000001</c:v>
                </c:pt>
                <c:pt idx="10">
                  <c:v>0.44775799999999999</c:v>
                </c:pt>
                <c:pt idx="11">
                  <c:v>0.43937500000000002</c:v>
                </c:pt>
                <c:pt idx="12">
                  <c:v>0.40495900000000001</c:v>
                </c:pt>
                <c:pt idx="13">
                  <c:v>0.367757</c:v>
                </c:pt>
                <c:pt idx="14">
                  <c:v>0.340333</c:v>
                </c:pt>
                <c:pt idx="15">
                  <c:v>0.29831600000000003</c:v>
                </c:pt>
                <c:pt idx="16">
                  <c:v>0.281449</c:v>
                </c:pt>
                <c:pt idx="17">
                  <c:v>0.26019799999999998</c:v>
                </c:pt>
                <c:pt idx="18">
                  <c:v>0.247616</c:v>
                </c:pt>
                <c:pt idx="19">
                  <c:v>0.23477400000000001</c:v>
                </c:pt>
                <c:pt idx="20">
                  <c:v>0.22650400000000001</c:v>
                </c:pt>
                <c:pt idx="21">
                  <c:v>0.221274</c:v>
                </c:pt>
                <c:pt idx="22">
                  <c:v>0.21602299999999999</c:v>
                </c:pt>
                <c:pt idx="23">
                  <c:v>0.220327</c:v>
                </c:pt>
                <c:pt idx="24">
                  <c:v>0.21892700000000001</c:v>
                </c:pt>
                <c:pt idx="26">
                  <c:v>0.236628</c:v>
                </c:pt>
                <c:pt idx="27">
                  <c:v>0.23492199999999999</c:v>
                </c:pt>
                <c:pt idx="28">
                  <c:v>0.235066</c:v>
                </c:pt>
                <c:pt idx="29">
                  <c:v>0.24146100000000001</c:v>
                </c:pt>
                <c:pt idx="30">
                  <c:v>0.25025900000000001</c:v>
                </c:pt>
                <c:pt idx="31">
                  <c:v>0.267677</c:v>
                </c:pt>
                <c:pt idx="32">
                  <c:v>0.285464</c:v>
                </c:pt>
                <c:pt idx="33">
                  <c:v>0.29777700000000001</c:v>
                </c:pt>
                <c:pt idx="34">
                  <c:v>0.31766699999999998</c:v>
                </c:pt>
                <c:pt idx="35">
                  <c:v>0.32844899999999999</c:v>
                </c:pt>
                <c:pt idx="36">
                  <c:v>0.35234199999999999</c:v>
                </c:pt>
                <c:pt idx="37">
                  <c:v>0.35916500000000001</c:v>
                </c:pt>
                <c:pt idx="38">
                  <c:v>0.36706499999999997</c:v>
                </c:pt>
                <c:pt idx="39">
                  <c:v>0.38014999999999999</c:v>
                </c:pt>
                <c:pt idx="40">
                  <c:v>0.392511</c:v>
                </c:pt>
                <c:pt idx="41">
                  <c:v>0.39773900000000001</c:v>
                </c:pt>
                <c:pt idx="42">
                  <c:v>0.40614299999999998</c:v>
                </c:pt>
                <c:pt idx="43">
                  <c:v>0.42853999999999998</c:v>
                </c:pt>
                <c:pt idx="44">
                  <c:v>0.436197</c:v>
                </c:pt>
                <c:pt idx="45">
                  <c:v>0.45272200000000001</c:v>
                </c:pt>
                <c:pt idx="46">
                  <c:v>0.46050099999999999</c:v>
                </c:pt>
                <c:pt idx="47">
                  <c:v>0.47911999999999999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A7-F549-9A9D-F6CE89DD9E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5771488"/>
        <c:axId val="1178394976"/>
      </c:scatterChart>
      <c:valAx>
        <c:axId val="11757714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78394976"/>
        <c:crosses val="autoZero"/>
        <c:crossBetween val="midCat"/>
      </c:valAx>
      <c:valAx>
        <c:axId val="1178394976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175771488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0.42</c:v>
                </c:pt>
                <c:pt idx="1">
                  <c:v>30.42</c:v>
                </c:pt>
                <c:pt idx="2">
                  <c:v>35.67</c:v>
                </c:pt>
                <c:pt idx="3">
                  <c:v>40.75</c:v>
                </c:pt>
                <c:pt idx="4">
                  <c:v>42.75</c:v>
                </c:pt>
                <c:pt idx="5">
                  <c:v>44.75</c:v>
                </c:pt>
                <c:pt idx="6">
                  <c:v>46.75</c:v>
                </c:pt>
                <c:pt idx="7">
                  <c:v>48.75</c:v>
                </c:pt>
                <c:pt idx="8">
                  <c:v>51.25</c:v>
                </c:pt>
                <c:pt idx="9">
                  <c:v>61.25</c:v>
                </c:pt>
                <c:pt idx="10">
                  <c:v>71.25</c:v>
                </c:pt>
                <c:pt idx="11">
                  <c:v>81.25</c:v>
                </c:pt>
                <c:pt idx="12">
                  <c:v>91.25</c:v>
                </c:pt>
                <c:pt idx="13">
                  <c:v>101.25</c:v>
                </c:pt>
                <c:pt idx="14">
                  <c:v>111.25</c:v>
                </c:pt>
                <c:pt idx="15">
                  <c:v>121.25</c:v>
                </c:pt>
                <c:pt idx="16">
                  <c:v>131.25</c:v>
                </c:pt>
                <c:pt idx="17">
                  <c:v>141.25</c:v>
                </c:pt>
                <c:pt idx="18">
                  <c:v>151.25</c:v>
                </c:pt>
                <c:pt idx="19">
                  <c:v>161.25</c:v>
                </c:pt>
                <c:pt idx="20">
                  <c:v>171.25</c:v>
                </c:pt>
                <c:pt idx="21">
                  <c:v>181.25</c:v>
                </c:pt>
                <c:pt idx="22">
                  <c:v>191.25</c:v>
                </c:pt>
                <c:pt idx="23">
                  <c:v>221.25</c:v>
                </c:pt>
                <c:pt idx="24">
                  <c:v>251.25</c:v>
                </c:pt>
                <c:pt idx="25">
                  <c:v>253.58</c:v>
                </c:pt>
                <c:pt idx="26">
                  <c:v>259.16000000000003</c:v>
                </c:pt>
                <c:pt idx="27">
                  <c:v>264.16000000000003</c:v>
                </c:pt>
                <c:pt idx="28">
                  <c:v>269.16000000000003</c:v>
                </c:pt>
                <c:pt idx="29">
                  <c:v>274.16000000000003</c:v>
                </c:pt>
                <c:pt idx="30">
                  <c:v>279.16000000000003</c:v>
                </c:pt>
                <c:pt idx="31">
                  <c:v>289.16000000000003</c:v>
                </c:pt>
                <c:pt idx="32">
                  <c:v>299.16000000000003</c:v>
                </c:pt>
                <c:pt idx="33">
                  <c:v>309.16000000000003</c:v>
                </c:pt>
                <c:pt idx="34">
                  <c:v>319.16000000000003</c:v>
                </c:pt>
                <c:pt idx="35">
                  <c:v>329.16</c:v>
                </c:pt>
                <c:pt idx="36">
                  <c:v>339.16</c:v>
                </c:pt>
                <c:pt idx="37">
                  <c:v>349.16</c:v>
                </c:pt>
                <c:pt idx="38">
                  <c:v>359.16</c:v>
                </c:pt>
                <c:pt idx="39">
                  <c:v>369.16</c:v>
                </c:pt>
                <c:pt idx="40">
                  <c:v>379.16</c:v>
                </c:pt>
                <c:pt idx="41">
                  <c:v>389.16</c:v>
                </c:pt>
                <c:pt idx="42">
                  <c:v>399.16</c:v>
                </c:pt>
                <c:pt idx="43">
                  <c:v>409.16</c:v>
                </c:pt>
                <c:pt idx="44">
                  <c:v>419.16</c:v>
                </c:pt>
                <c:pt idx="45">
                  <c:v>429.16</c:v>
                </c:pt>
                <c:pt idx="46">
                  <c:v>439.16</c:v>
                </c:pt>
                <c:pt idx="47">
                  <c:v>449.16</c:v>
                </c:pt>
              </c:numCache>
            </c:numRef>
          </c:xVal>
          <c:yVal>
            <c:numRef>
              <c:f>Sheet1!$AZ$2:$AZ$101</c:f>
              <c:numCache>
                <c:formatCode>General</c:formatCode>
                <c:ptCount val="100"/>
                <c:pt idx="0">
                  <c:v>0.160915</c:v>
                </c:pt>
                <c:pt idx="1">
                  <c:v>0.160414</c:v>
                </c:pt>
                <c:pt idx="3">
                  <c:v>0.163742</c:v>
                </c:pt>
                <c:pt idx="4">
                  <c:v>0.19467200000000001</c:v>
                </c:pt>
                <c:pt idx="5">
                  <c:v>0.29140700000000003</c:v>
                </c:pt>
                <c:pt idx="6">
                  <c:v>0.41737600000000002</c:v>
                </c:pt>
                <c:pt idx="7">
                  <c:v>0.47799700000000001</c:v>
                </c:pt>
                <c:pt idx="8">
                  <c:v>0.49096200000000001</c:v>
                </c:pt>
                <c:pt idx="9">
                  <c:v>0.476462</c:v>
                </c:pt>
                <c:pt idx="10">
                  <c:v>0.46371699999999999</c:v>
                </c:pt>
                <c:pt idx="11">
                  <c:v>0.45164700000000002</c:v>
                </c:pt>
                <c:pt idx="12">
                  <c:v>0.41544500000000001</c:v>
                </c:pt>
                <c:pt idx="13">
                  <c:v>0.36062300000000003</c:v>
                </c:pt>
                <c:pt idx="14">
                  <c:v>0.33764499999999997</c:v>
                </c:pt>
                <c:pt idx="15">
                  <c:v>0.29071999999999998</c:v>
                </c:pt>
                <c:pt idx="16">
                  <c:v>0.27327200000000001</c:v>
                </c:pt>
                <c:pt idx="17">
                  <c:v>0.25172099999999997</c:v>
                </c:pt>
                <c:pt idx="18">
                  <c:v>0.240121</c:v>
                </c:pt>
                <c:pt idx="19">
                  <c:v>0.227132</c:v>
                </c:pt>
                <c:pt idx="20">
                  <c:v>0.22313</c:v>
                </c:pt>
                <c:pt idx="21">
                  <c:v>0.21844</c:v>
                </c:pt>
                <c:pt idx="22">
                  <c:v>0.21456900000000001</c:v>
                </c:pt>
                <c:pt idx="23">
                  <c:v>0.22392100000000001</c:v>
                </c:pt>
                <c:pt idx="24">
                  <c:v>0.22459999999999999</c:v>
                </c:pt>
                <c:pt idx="26">
                  <c:v>0.24717</c:v>
                </c:pt>
                <c:pt idx="27">
                  <c:v>0.245809</c:v>
                </c:pt>
                <c:pt idx="28">
                  <c:v>0.24379999999999999</c:v>
                </c:pt>
                <c:pt idx="29">
                  <c:v>0.251162</c:v>
                </c:pt>
                <c:pt idx="30">
                  <c:v>0.25844899999999998</c:v>
                </c:pt>
                <c:pt idx="31">
                  <c:v>0.27529199999999998</c:v>
                </c:pt>
                <c:pt idx="32">
                  <c:v>0.29670600000000003</c:v>
                </c:pt>
                <c:pt idx="33">
                  <c:v>0.30711899999999998</c:v>
                </c:pt>
                <c:pt idx="34">
                  <c:v>0.32055400000000001</c:v>
                </c:pt>
                <c:pt idx="35">
                  <c:v>0.32766499999999998</c:v>
                </c:pt>
                <c:pt idx="36">
                  <c:v>0.352468</c:v>
                </c:pt>
                <c:pt idx="37">
                  <c:v>0.35384100000000002</c:v>
                </c:pt>
                <c:pt idx="38">
                  <c:v>0.36269299999999999</c:v>
                </c:pt>
                <c:pt idx="39">
                  <c:v>0.37915700000000002</c:v>
                </c:pt>
                <c:pt idx="40">
                  <c:v>0.40798499999999999</c:v>
                </c:pt>
                <c:pt idx="41">
                  <c:v>0.41792600000000002</c:v>
                </c:pt>
                <c:pt idx="42">
                  <c:v>0.44627600000000001</c:v>
                </c:pt>
                <c:pt idx="43">
                  <c:v>0.47378700000000001</c:v>
                </c:pt>
                <c:pt idx="44">
                  <c:v>0.49325200000000002</c:v>
                </c:pt>
                <c:pt idx="45">
                  <c:v>0.51203699999999996</c:v>
                </c:pt>
                <c:pt idx="46">
                  <c:v>0.53650699999999996</c:v>
                </c:pt>
                <c:pt idx="47">
                  <c:v>0.56132300000000002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9F-B64B-B549-1657626629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0800272"/>
        <c:axId val="1176478384"/>
      </c:scatterChart>
      <c:valAx>
        <c:axId val="11808002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76478384"/>
        <c:crosses val="autoZero"/>
        <c:crossBetween val="midCat"/>
      </c:valAx>
      <c:valAx>
        <c:axId val="1176478384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180800272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0.42</c:v>
                </c:pt>
                <c:pt idx="1">
                  <c:v>30.42</c:v>
                </c:pt>
                <c:pt idx="2">
                  <c:v>35.67</c:v>
                </c:pt>
                <c:pt idx="3">
                  <c:v>40.75</c:v>
                </c:pt>
                <c:pt idx="4">
                  <c:v>42.75</c:v>
                </c:pt>
                <c:pt idx="5">
                  <c:v>44.75</c:v>
                </c:pt>
                <c:pt idx="6">
                  <c:v>46.75</c:v>
                </c:pt>
                <c:pt idx="7">
                  <c:v>48.75</c:v>
                </c:pt>
                <c:pt idx="8">
                  <c:v>51.25</c:v>
                </c:pt>
                <c:pt idx="9">
                  <c:v>61.25</c:v>
                </c:pt>
                <c:pt idx="10">
                  <c:v>71.25</c:v>
                </c:pt>
                <c:pt idx="11">
                  <c:v>81.25</c:v>
                </c:pt>
                <c:pt idx="12">
                  <c:v>91.25</c:v>
                </c:pt>
                <c:pt idx="13">
                  <c:v>101.25</c:v>
                </c:pt>
                <c:pt idx="14">
                  <c:v>111.25</c:v>
                </c:pt>
                <c:pt idx="15">
                  <c:v>121.25</c:v>
                </c:pt>
                <c:pt idx="16">
                  <c:v>131.25</c:v>
                </c:pt>
                <c:pt idx="17">
                  <c:v>141.25</c:v>
                </c:pt>
                <c:pt idx="18">
                  <c:v>151.25</c:v>
                </c:pt>
                <c:pt idx="19">
                  <c:v>161.25</c:v>
                </c:pt>
                <c:pt idx="20">
                  <c:v>171.25</c:v>
                </c:pt>
                <c:pt idx="21">
                  <c:v>181.25</c:v>
                </c:pt>
                <c:pt idx="22">
                  <c:v>191.25</c:v>
                </c:pt>
                <c:pt idx="23">
                  <c:v>221.25</c:v>
                </c:pt>
                <c:pt idx="24">
                  <c:v>251.25</c:v>
                </c:pt>
                <c:pt idx="25">
                  <c:v>253.58</c:v>
                </c:pt>
                <c:pt idx="26">
                  <c:v>259.16000000000003</c:v>
                </c:pt>
                <c:pt idx="27">
                  <c:v>264.16000000000003</c:v>
                </c:pt>
                <c:pt idx="28">
                  <c:v>269.16000000000003</c:v>
                </c:pt>
                <c:pt idx="29">
                  <c:v>274.16000000000003</c:v>
                </c:pt>
                <c:pt idx="30">
                  <c:v>279.16000000000003</c:v>
                </c:pt>
                <c:pt idx="31">
                  <c:v>289.16000000000003</c:v>
                </c:pt>
                <c:pt idx="32">
                  <c:v>299.16000000000003</c:v>
                </c:pt>
                <c:pt idx="33">
                  <c:v>309.16000000000003</c:v>
                </c:pt>
                <c:pt idx="34">
                  <c:v>319.16000000000003</c:v>
                </c:pt>
                <c:pt idx="35">
                  <c:v>329.16</c:v>
                </c:pt>
                <c:pt idx="36">
                  <c:v>339.16</c:v>
                </c:pt>
                <c:pt idx="37">
                  <c:v>349.16</c:v>
                </c:pt>
                <c:pt idx="38">
                  <c:v>359.16</c:v>
                </c:pt>
                <c:pt idx="39">
                  <c:v>369.16</c:v>
                </c:pt>
                <c:pt idx="40">
                  <c:v>379.16</c:v>
                </c:pt>
                <c:pt idx="41">
                  <c:v>389.16</c:v>
                </c:pt>
                <c:pt idx="42">
                  <c:v>399.16</c:v>
                </c:pt>
                <c:pt idx="43">
                  <c:v>409.16</c:v>
                </c:pt>
                <c:pt idx="44">
                  <c:v>419.16</c:v>
                </c:pt>
                <c:pt idx="45">
                  <c:v>429.16</c:v>
                </c:pt>
                <c:pt idx="46">
                  <c:v>439.16</c:v>
                </c:pt>
                <c:pt idx="47">
                  <c:v>449.16</c:v>
                </c:pt>
              </c:numCache>
            </c:numRef>
          </c:xVal>
          <c:yVal>
            <c:numRef>
              <c:f>Sheet1!$BC$2:$BC$101</c:f>
              <c:numCache>
                <c:formatCode>General</c:formatCode>
                <c:ptCount val="100"/>
                <c:pt idx="0">
                  <c:v>0.15956999999999999</c:v>
                </c:pt>
                <c:pt idx="1">
                  <c:v>0.15995999999999999</c:v>
                </c:pt>
                <c:pt idx="3">
                  <c:v>0.16222400000000001</c:v>
                </c:pt>
                <c:pt idx="4">
                  <c:v>0.18885399999999999</c:v>
                </c:pt>
                <c:pt idx="5">
                  <c:v>0.24432300000000001</c:v>
                </c:pt>
                <c:pt idx="6">
                  <c:v>0.32748300000000002</c:v>
                </c:pt>
                <c:pt idx="7">
                  <c:v>0.40249400000000002</c:v>
                </c:pt>
                <c:pt idx="8">
                  <c:v>0.43259399999999998</c:v>
                </c:pt>
                <c:pt idx="9">
                  <c:v>0.46165</c:v>
                </c:pt>
                <c:pt idx="10">
                  <c:v>0.47149400000000002</c:v>
                </c:pt>
                <c:pt idx="11">
                  <c:v>0.45940399999999998</c:v>
                </c:pt>
                <c:pt idx="12">
                  <c:v>0.42241200000000001</c:v>
                </c:pt>
                <c:pt idx="13">
                  <c:v>0.36817800000000001</c:v>
                </c:pt>
                <c:pt idx="14">
                  <c:v>0.33932099999999998</c:v>
                </c:pt>
                <c:pt idx="15">
                  <c:v>0.29596</c:v>
                </c:pt>
                <c:pt idx="16">
                  <c:v>0.28007100000000001</c:v>
                </c:pt>
                <c:pt idx="17">
                  <c:v>0.25984400000000002</c:v>
                </c:pt>
                <c:pt idx="18">
                  <c:v>0.24892400000000001</c:v>
                </c:pt>
                <c:pt idx="19">
                  <c:v>0.23941599999999999</c:v>
                </c:pt>
                <c:pt idx="20">
                  <c:v>0.232795</c:v>
                </c:pt>
                <c:pt idx="21">
                  <c:v>0.23022899999999999</c:v>
                </c:pt>
                <c:pt idx="22">
                  <c:v>0.22870699999999999</c:v>
                </c:pt>
                <c:pt idx="23">
                  <c:v>0.23547199999999999</c:v>
                </c:pt>
                <c:pt idx="24">
                  <c:v>0.23369300000000001</c:v>
                </c:pt>
                <c:pt idx="26">
                  <c:v>0.25691700000000001</c:v>
                </c:pt>
                <c:pt idx="27">
                  <c:v>0.25706800000000002</c:v>
                </c:pt>
                <c:pt idx="28">
                  <c:v>0.25361499999999998</c:v>
                </c:pt>
                <c:pt idx="29">
                  <c:v>0.26203500000000002</c:v>
                </c:pt>
                <c:pt idx="30">
                  <c:v>0.26752100000000001</c:v>
                </c:pt>
                <c:pt idx="31">
                  <c:v>0.28290500000000002</c:v>
                </c:pt>
                <c:pt idx="32">
                  <c:v>0.29596899999999998</c:v>
                </c:pt>
                <c:pt idx="33">
                  <c:v>0.30077199999999998</c:v>
                </c:pt>
                <c:pt idx="34">
                  <c:v>0.315861</c:v>
                </c:pt>
                <c:pt idx="35">
                  <c:v>0.31783400000000001</c:v>
                </c:pt>
                <c:pt idx="36">
                  <c:v>0.33624799999999999</c:v>
                </c:pt>
                <c:pt idx="37">
                  <c:v>0.34570099999999998</c:v>
                </c:pt>
                <c:pt idx="38">
                  <c:v>0.35491600000000001</c:v>
                </c:pt>
                <c:pt idx="39">
                  <c:v>0.36685000000000001</c:v>
                </c:pt>
                <c:pt idx="40">
                  <c:v>0.387461</c:v>
                </c:pt>
                <c:pt idx="41">
                  <c:v>0.39994600000000002</c:v>
                </c:pt>
                <c:pt idx="42">
                  <c:v>0.42142099999999999</c:v>
                </c:pt>
                <c:pt idx="43">
                  <c:v>0.44365300000000002</c:v>
                </c:pt>
                <c:pt idx="44">
                  <c:v>0.45653500000000002</c:v>
                </c:pt>
                <c:pt idx="45">
                  <c:v>0.48072599999999999</c:v>
                </c:pt>
                <c:pt idx="46">
                  <c:v>0.50571999999999995</c:v>
                </c:pt>
                <c:pt idx="47">
                  <c:v>0.53371000000000002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2F-3D4A-8C5C-0709C9CD0C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8363776"/>
        <c:axId val="1178481392"/>
      </c:scatterChart>
      <c:valAx>
        <c:axId val="11783637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78481392"/>
        <c:crosses val="autoZero"/>
        <c:crossBetween val="midCat"/>
      </c:valAx>
      <c:valAx>
        <c:axId val="1178481392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178363776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0.42</c:v>
                </c:pt>
                <c:pt idx="1">
                  <c:v>30.42</c:v>
                </c:pt>
                <c:pt idx="2">
                  <c:v>35.67</c:v>
                </c:pt>
                <c:pt idx="3">
                  <c:v>40.75</c:v>
                </c:pt>
                <c:pt idx="4">
                  <c:v>42.75</c:v>
                </c:pt>
                <c:pt idx="5">
                  <c:v>44.75</c:v>
                </c:pt>
                <c:pt idx="6">
                  <c:v>46.75</c:v>
                </c:pt>
                <c:pt idx="7">
                  <c:v>48.75</c:v>
                </c:pt>
                <c:pt idx="8">
                  <c:v>51.25</c:v>
                </c:pt>
                <c:pt idx="9">
                  <c:v>61.25</c:v>
                </c:pt>
                <c:pt idx="10">
                  <c:v>71.25</c:v>
                </c:pt>
                <c:pt idx="11">
                  <c:v>81.25</c:v>
                </c:pt>
                <c:pt idx="12">
                  <c:v>91.25</c:v>
                </c:pt>
                <c:pt idx="13">
                  <c:v>101.25</c:v>
                </c:pt>
                <c:pt idx="14">
                  <c:v>111.25</c:v>
                </c:pt>
                <c:pt idx="15">
                  <c:v>121.25</c:v>
                </c:pt>
                <c:pt idx="16">
                  <c:v>131.25</c:v>
                </c:pt>
                <c:pt idx="17">
                  <c:v>141.25</c:v>
                </c:pt>
                <c:pt idx="18">
                  <c:v>151.25</c:v>
                </c:pt>
                <c:pt idx="19">
                  <c:v>161.25</c:v>
                </c:pt>
                <c:pt idx="20">
                  <c:v>171.25</c:v>
                </c:pt>
                <c:pt idx="21">
                  <c:v>181.25</c:v>
                </c:pt>
                <c:pt idx="22">
                  <c:v>191.25</c:v>
                </c:pt>
                <c:pt idx="23">
                  <c:v>221.25</c:v>
                </c:pt>
                <c:pt idx="24">
                  <c:v>251.25</c:v>
                </c:pt>
                <c:pt idx="25">
                  <c:v>253.58</c:v>
                </c:pt>
                <c:pt idx="26">
                  <c:v>259.16000000000003</c:v>
                </c:pt>
                <c:pt idx="27">
                  <c:v>264.16000000000003</c:v>
                </c:pt>
                <c:pt idx="28">
                  <c:v>269.16000000000003</c:v>
                </c:pt>
                <c:pt idx="29">
                  <c:v>274.16000000000003</c:v>
                </c:pt>
                <c:pt idx="30">
                  <c:v>279.16000000000003</c:v>
                </c:pt>
                <c:pt idx="31">
                  <c:v>289.16000000000003</c:v>
                </c:pt>
                <c:pt idx="32">
                  <c:v>299.16000000000003</c:v>
                </c:pt>
                <c:pt idx="33">
                  <c:v>309.16000000000003</c:v>
                </c:pt>
                <c:pt idx="34">
                  <c:v>319.16000000000003</c:v>
                </c:pt>
                <c:pt idx="35">
                  <c:v>329.16</c:v>
                </c:pt>
                <c:pt idx="36">
                  <c:v>339.16</c:v>
                </c:pt>
                <c:pt idx="37">
                  <c:v>349.16</c:v>
                </c:pt>
                <c:pt idx="38">
                  <c:v>359.16</c:v>
                </c:pt>
                <c:pt idx="39">
                  <c:v>369.16</c:v>
                </c:pt>
                <c:pt idx="40">
                  <c:v>379.16</c:v>
                </c:pt>
                <c:pt idx="41">
                  <c:v>389.16</c:v>
                </c:pt>
                <c:pt idx="42">
                  <c:v>399.16</c:v>
                </c:pt>
                <c:pt idx="43">
                  <c:v>409.16</c:v>
                </c:pt>
                <c:pt idx="44">
                  <c:v>419.16</c:v>
                </c:pt>
                <c:pt idx="45">
                  <c:v>429.16</c:v>
                </c:pt>
                <c:pt idx="46">
                  <c:v>439.16</c:v>
                </c:pt>
                <c:pt idx="47">
                  <c:v>449.16</c:v>
                </c:pt>
              </c:numCache>
            </c:numRef>
          </c:xVal>
          <c:yVal>
            <c:numRef>
              <c:f>Sheet1!$BF$2:$BF$102</c:f>
              <c:numCache>
                <c:formatCode>General</c:formatCode>
                <c:ptCount val="101"/>
                <c:pt idx="0">
                  <c:v>0.14727699999999999</c:v>
                </c:pt>
                <c:pt idx="1">
                  <c:v>0.14455799999999999</c:v>
                </c:pt>
                <c:pt idx="3">
                  <c:v>0.156196</c:v>
                </c:pt>
                <c:pt idx="4">
                  <c:v>0.25856400000000002</c:v>
                </c:pt>
                <c:pt idx="5">
                  <c:v>0.504216</c:v>
                </c:pt>
                <c:pt idx="6">
                  <c:v>0.63569799999999999</c:v>
                </c:pt>
                <c:pt idx="7">
                  <c:v>0.66753099999999999</c:v>
                </c:pt>
                <c:pt idx="8">
                  <c:v>0.66424700000000003</c:v>
                </c:pt>
                <c:pt idx="9">
                  <c:v>0.57389699999999999</c:v>
                </c:pt>
                <c:pt idx="10">
                  <c:v>0.55696199999999996</c:v>
                </c:pt>
                <c:pt idx="11">
                  <c:v>0.54492200000000002</c:v>
                </c:pt>
                <c:pt idx="12">
                  <c:v>0.49193799999999999</c:v>
                </c:pt>
                <c:pt idx="13">
                  <c:v>0.42696299999999998</c:v>
                </c:pt>
                <c:pt idx="14">
                  <c:v>0.39793099999999998</c:v>
                </c:pt>
                <c:pt idx="15">
                  <c:v>0.33060899999999999</c:v>
                </c:pt>
                <c:pt idx="16">
                  <c:v>0.30140699999999998</c:v>
                </c:pt>
                <c:pt idx="17">
                  <c:v>0.27333400000000002</c:v>
                </c:pt>
                <c:pt idx="18">
                  <c:v>0.25301800000000002</c:v>
                </c:pt>
                <c:pt idx="19">
                  <c:v>0.23957899999999999</c:v>
                </c:pt>
                <c:pt idx="20">
                  <c:v>0.230014</c:v>
                </c:pt>
                <c:pt idx="21">
                  <c:v>0.225327</c:v>
                </c:pt>
                <c:pt idx="22">
                  <c:v>0.22281300000000001</c:v>
                </c:pt>
                <c:pt idx="23">
                  <c:v>0.228571</c:v>
                </c:pt>
                <c:pt idx="24">
                  <c:v>0.22858700000000001</c:v>
                </c:pt>
                <c:pt idx="26">
                  <c:v>0.25907599999999997</c:v>
                </c:pt>
                <c:pt idx="27">
                  <c:v>0.25600099999999998</c:v>
                </c:pt>
                <c:pt idx="28">
                  <c:v>0.25423000000000001</c:v>
                </c:pt>
                <c:pt idx="29">
                  <c:v>0.262658</c:v>
                </c:pt>
                <c:pt idx="30">
                  <c:v>0.27179500000000001</c:v>
                </c:pt>
                <c:pt idx="31">
                  <c:v>0.293097</c:v>
                </c:pt>
                <c:pt idx="32">
                  <c:v>0.317942</c:v>
                </c:pt>
                <c:pt idx="33">
                  <c:v>0.33071600000000001</c:v>
                </c:pt>
                <c:pt idx="34">
                  <c:v>0.35377900000000001</c:v>
                </c:pt>
                <c:pt idx="35">
                  <c:v>0.37101499999999998</c:v>
                </c:pt>
                <c:pt idx="36">
                  <c:v>0.39446900000000001</c:v>
                </c:pt>
                <c:pt idx="37">
                  <c:v>0.41433599999999998</c:v>
                </c:pt>
                <c:pt idx="38">
                  <c:v>0.428873</c:v>
                </c:pt>
                <c:pt idx="39">
                  <c:v>0.45321899999999998</c:v>
                </c:pt>
                <c:pt idx="40">
                  <c:v>0.48089999999999999</c:v>
                </c:pt>
                <c:pt idx="41">
                  <c:v>0.49025999999999997</c:v>
                </c:pt>
                <c:pt idx="42">
                  <c:v>0.51266699999999998</c:v>
                </c:pt>
                <c:pt idx="43">
                  <c:v>0.54269400000000001</c:v>
                </c:pt>
                <c:pt idx="44">
                  <c:v>0.564581</c:v>
                </c:pt>
                <c:pt idx="45">
                  <c:v>0.58725300000000002</c:v>
                </c:pt>
                <c:pt idx="46">
                  <c:v>0.61218899999999998</c:v>
                </c:pt>
                <c:pt idx="47">
                  <c:v>0.64507599999999998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3F-0049-A222-E7E5DBBAF7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7169920"/>
        <c:axId val="1177077712"/>
      </c:scatterChart>
      <c:valAx>
        <c:axId val="117716992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77077712"/>
        <c:crosses val="autoZero"/>
        <c:crossBetween val="midCat"/>
      </c:valAx>
      <c:valAx>
        <c:axId val="1177077712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177169920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0.42</c:v>
                </c:pt>
                <c:pt idx="1">
                  <c:v>30.42</c:v>
                </c:pt>
                <c:pt idx="2">
                  <c:v>35.67</c:v>
                </c:pt>
                <c:pt idx="3">
                  <c:v>40.75</c:v>
                </c:pt>
                <c:pt idx="4">
                  <c:v>42.75</c:v>
                </c:pt>
                <c:pt idx="5">
                  <c:v>44.75</c:v>
                </c:pt>
                <c:pt idx="6">
                  <c:v>46.75</c:v>
                </c:pt>
                <c:pt idx="7">
                  <c:v>48.75</c:v>
                </c:pt>
                <c:pt idx="8">
                  <c:v>51.25</c:v>
                </c:pt>
                <c:pt idx="9">
                  <c:v>61.25</c:v>
                </c:pt>
                <c:pt idx="10">
                  <c:v>71.25</c:v>
                </c:pt>
                <c:pt idx="11">
                  <c:v>81.25</c:v>
                </c:pt>
                <c:pt idx="12">
                  <c:v>91.25</c:v>
                </c:pt>
                <c:pt idx="13">
                  <c:v>101.25</c:v>
                </c:pt>
                <c:pt idx="14">
                  <c:v>111.25</c:v>
                </c:pt>
                <c:pt idx="15">
                  <c:v>121.25</c:v>
                </c:pt>
                <c:pt idx="16">
                  <c:v>131.25</c:v>
                </c:pt>
                <c:pt idx="17">
                  <c:v>141.25</c:v>
                </c:pt>
                <c:pt idx="18">
                  <c:v>151.25</c:v>
                </c:pt>
                <c:pt idx="19">
                  <c:v>161.25</c:v>
                </c:pt>
                <c:pt idx="20">
                  <c:v>171.25</c:v>
                </c:pt>
                <c:pt idx="21">
                  <c:v>181.25</c:v>
                </c:pt>
                <c:pt idx="22">
                  <c:v>191.25</c:v>
                </c:pt>
                <c:pt idx="23">
                  <c:v>221.25</c:v>
                </c:pt>
                <c:pt idx="24">
                  <c:v>251.25</c:v>
                </c:pt>
                <c:pt idx="25">
                  <c:v>253.58</c:v>
                </c:pt>
                <c:pt idx="26">
                  <c:v>259.16000000000003</c:v>
                </c:pt>
                <c:pt idx="27">
                  <c:v>264.16000000000003</c:v>
                </c:pt>
                <c:pt idx="28">
                  <c:v>269.16000000000003</c:v>
                </c:pt>
                <c:pt idx="29">
                  <c:v>274.16000000000003</c:v>
                </c:pt>
                <c:pt idx="30">
                  <c:v>279.16000000000003</c:v>
                </c:pt>
                <c:pt idx="31">
                  <c:v>289.16000000000003</c:v>
                </c:pt>
                <c:pt idx="32">
                  <c:v>299.16000000000003</c:v>
                </c:pt>
                <c:pt idx="33">
                  <c:v>309.16000000000003</c:v>
                </c:pt>
                <c:pt idx="34">
                  <c:v>319.16000000000003</c:v>
                </c:pt>
                <c:pt idx="35">
                  <c:v>329.16</c:v>
                </c:pt>
                <c:pt idx="36">
                  <c:v>339.16</c:v>
                </c:pt>
                <c:pt idx="37">
                  <c:v>349.16</c:v>
                </c:pt>
                <c:pt idx="38">
                  <c:v>359.16</c:v>
                </c:pt>
                <c:pt idx="39">
                  <c:v>369.16</c:v>
                </c:pt>
                <c:pt idx="40">
                  <c:v>379.16</c:v>
                </c:pt>
                <c:pt idx="41">
                  <c:v>389.16</c:v>
                </c:pt>
                <c:pt idx="42">
                  <c:v>399.16</c:v>
                </c:pt>
                <c:pt idx="43">
                  <c:v>409.16</c:v>
                </c:pt>
                <c:pt idx="44">
                  <c:v>419.16</c:v>
                </c:pt>
                <c:pt idx="45">
                  <c:v>429.16</c:v>
                </c:pt>
                <c:pt idx="46">
                  <c:v>439.16</c:v>
                </c:pt>
                <c:pt idx="47">
                  <c:v>449.16</c:v>
                </c:pt>
              </c:numCache>
            </c:numRef>
          </c:xVal>
          <c:yVal>
            <c:numRef>
              <c:f>Sheet1!$G$2:$G$102</c:f>
              <c:numCache>
                <c:formatCode>General</c:formatCode>
                <c:ptCount val="101"/>
                <c:pt idx="0">
                  <c:v>0.16015399999999999</c:v>
                </c:pt>
                <c:pt idx="1">
                  <c:v>0.12961800000000001</c:v>
                </c:pt>
                <c:pt idx="3">
                  <c:v>0.123587</c:v>
                </c:pt>
                <c:pt idx="4">
                  <c:v>0.127411</c:v>
                </c:pt>
                <c:pt idx="5">
                  <c:v>0.132914</c:v>
                </c:pt>
                <c:pt idx="6">
                  <c:v>0.149058</c:v>
                </c:pt>
                <c:pt idx="7">
                  <c:v>0.17740500000000001</c:v>
                </c:pt>
                <c:pt idx="8">
                  <c:v>0.200294</c:v>
                </c:pt>
                <c:pt idx="9">
                  <c:v>0.246091</c:v>
                </c:pt>
                <c:pt idx="10">
                  <c:v>0.25693700000000003</c:v>
                </c:pt>
                <c:pt idx="11">
                  <c:v>0.25814199999999998</c:v>
                </c:pt>
                <c:pt idx="12">
                  <c:v>0.25262699999999999</c:v>
                </c:pt>
                <c:pt idx="13">
                  <c:v>0.243566</c:v>
                </c:pt>
                <c:pt idx="14">
                  <c:v>0.24052799999999999</c:v>
                </c:pt>
                <c:pt idx="15">
                  <c:v>0.228436</c:v>
                </c:pt>
                <c:pt idx="16">
                  <c:v>0.22694300000000001</c:v>
                </c:pt>
                <c:pt idx="17">
                  <c:v>0.222777</c:v>
                </c:pt>
                <c:pt idx="18">
                  <c:v>0.21923400000000001</c:v>
                </c:pt>
                <c:pt idx="19">
                  <c:v>0.21520400000000001</c:v>
                </c:pt>
                <c:pt idx="20">
                  <c:v>0.212371</c:v>
                </c:pt>
                <c:pt idx="21">
                  <c:v>0.21162400000000001</c:v>
                </c:pt>
                <c:pt idx="22">
                  <c:v>0.210671</c:v>
                </c:pt>
                <c:pt idx="23">
                  <c:v>0.21612899999999999</c:v>
                </c:pt>
                <c:pt idx="24">
                  <c:v>0.217886</c:v>
                </c:pt>
                <c:pt idx="26">
                  <c:v>0.220552</c:v>
                </c:pt>
                <c:pt idx="27">
                  <c:v>0.22226199999999999</c:v>
                </c:pt>
                <c:pt idx="28">
                  <c:v>0.22020200000000001</c:v>
                </c:pt>
                <c:pt idx="29">
                  <c:v>0.224162</c:v>
                </c:pt>
                <c:pt idx="30">
                  <c:v>0.22609799999999999</c:v>
                </c:pt>
                <c:pt idx="31">
                  <c:v>0.23348099999999999</c:v>
                </c:pt>
                <c:pt idx="32">
                  <c:v>0.24706</c:v>
                </c:pt>
                <c:pt idx="33">
                  <c:v>0.25437300000000002</c:v>
                </c:pt>
                <c:pt idx="34">
                  <c:v>0.26125900000000002</c:v>
                </c:pt>
                <c:pt idx="35">
                  <c:v>0.268007</c:v>
                </c:pt>
                <c:pt idx="36">
                  <c:v>0.277088</c:v>
                </c:pt>
                <c:pt idx="37">
                  <c:v>0.28222599999999998</c:v>
                </c:pt>
                <c:pt idx="38">
                  <c:v>0.28070699999999998</c:v>
                </c:pt>
                <c:pt idx="39">
                  <c:v>0.28520200000000001</c:v>
                </c:pt>
                <c:pt idx="40">
                  <c:v>0.289711</c:v>
                </c:pt>
                <c:pt idx="41">
                  <c:v>0.28884700000000002</c:v>
                </c:pt>
                <c:pt idx="42">
                  <c:v>0.29235699999999998</c:v>
                </c:pt>
                <c:pt idx="43">
                  <c:v>0.29948999999999998</c:v>
                </c:pt>
                <c:pt idx="44">
                  <c:v>0.30084899999999998</c:v>
                </c:pt>
                <c:pt idx="45">
                  <c:v>0.304979</c:v>
                </c:pt>
                <c:pt idx="46">
                  <c:v>0.30956099999999998</c:v>
                </c:pt>
                <c:pt idx="47">
                  <c:v>0.31579299999999999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B6-1940-84BD-C06E9A9FD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8747072"/>
        <c:axId val="1148749120"/>
      </c:scatterChart>
      <c:valAx>
        <c:axId val="1148747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48749120"/>
        <c:crosses val="autoZero"/>
        <c:crossBetween val="midCat"/>
      </c:valAx>
      <c:valAx>
        <c:axId val="1148749120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148747072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0.42</c:v>
                </c:pt>
                <c:pt idx="1">
                  <c:v>30.42</c:v>
                </c:pt>
                <c:pt idx="2">
                  <c:v>35.67</c:v>
                </c:pt>
                <c:pt idx="3">
                  <c:v>40.75</c:v>
                </c:pt>
                <c:pt idx="4">
                  <c:v>42.75</c:v>
                </c:pt>
                <c:pt idx="5">
                  <c:v>44.75</c:v>
                </c:pt>
                <c:pt idx="6">
                  <c:v>46.75</c:v>
                </c:pt>
                <c:pt idx="7">
                  <c:v>48.75</c:v>
                </c:pt>
                <c:pt idx="8">
                  <c:v>51.25</c:v>
                </c:pt>
                <c:pt idx="9">
                  <c:v>61.25</c:v>
                </c:pt>
                <c:pt idx="10">
                  <c:v>71.25</c:v>
                </c:pt>
                <c:pt idx="11">
                  <c:v>81.25</c:v>
                </c:pt>
                <c:pt idx="12">
                  <c:v>91.25</c:v>
                </c:pt>
                <c:pt idx="13">
                  <c:v>101.25</c:v>
                </c:pt>
                <c:pt idx="14">
                  <c:v>111.25</c:v>
                </c:pt>
                <c:pt idx="15">
                  <c:v>121.25</c:v>
                </c:pt>
                <c:pt idx="16">
                  <c:v>131.25</c:v>
                </c:pt>
                <c:pt idx="17">
                  <c:v>141.25</c:v>
                </c:pt>
                <c:pt idx="18">
                  <c:v>151.25</c:v>
                </c:pt>
                <c:pt idx="19">
                  <c:v>161.25</c:v>
                </c:pt>
                <c:pt idx="20">
                  <c:v>171.25</c:v>
                </c:pt>
                <c:pt idx="21">
                  <c:v>181.25</c:v>
                </c:pt>
                <c:pt idx="22">
                  <c:v>191.25</c:v>
                </c:pt>
                <c:pt idx="23">
                  <c:v>221.25</c:v>
                </c:pt>
                <c:pt idx="24">
                  <c:v>251.25</c:v>
                </c:pt>
                <c:pt idx="25">
                  <c:v>253.58</c:v>
                </c:pt>
                <c:pt idx="26">
                  <c:v>259.16000000000003</c:v>
                </c:pt>
                <c:pt idx="27">
                  <c:v>264.16000000000003</c:v>
                </c:pt>
                <c:pt idx="28">
                  <c:v>269.16000000000003</c:v>
                </c:pt>
                <c:pt idx="29">
                  <c:v>274.16000000000003</c:v>
                </c:pt>
                <c:pt idx="30">
                  <c:v>279.16000000000003</c:v>
                </c:pt>
                <c:pt idx="31">
                  <c:v>289.16000000000003</c:v>
                </c:pt>
                <c:pt idx="32">
                  <c:v>299.16000000000003</c:v>
                </c:pt>
                <c:pt idx="33">
                  <c:v>309.16000000000003</c:v>
                </c:pt>
                <c:pt idx="34">
                  <c:v>319.16000000000003</c:v>
                </c:pt>
                <c:pt idx="35">
                  <c:v>329.16</c:v>
                </c:pt>
                <c:pt idx="36">
                  <c:v>339.16</c:v>
                </c:pt>
                <c:pt idx="37">
                  <c:v>349.16</c:v>
                </c:pt>
                <c:pt idx="38">
                  <c:v>359.16</c:v>
                </c:pt>
                <c:pt idx="39">
                  <c:v>369.16</c:v>
                </c:pt>
                <c:pt idx="40">
                  <c:v>379.16</c:v>
                </c:pt>
                <c:pt idx="41">
                  <c:v>389.16</c:v>
                </c:pt>
                <c:pt idx="42">
                  <c:v>399.16</c:v>
                </c:pt>
                <c:pt idx="43">
                  <c:v>409.16</c:v>
                </c:pt>
                <c:pt idx="44">
                  <c:v>419.16</c:v>
                </c:pt>
                <c:pt idx="45">
                  <c:v>429.16</c:v>
                </c:pt>
                <c:pt idx="46">
                  <c:v>439.16</c:v>
                </c:pt>
                <c:pt idx="47">
                  <c:v>449.16</c:v>
                </c:pt>
              </c:numCache>
            </c:numRef>
          </c:xVal>
          <c:yVal>
            <c:numRef>
              <c:f>Sheet1!$BI$2:$BI$102</c:f>
              <c:numCache>
                <c:formatCode>General</c:formatCode>
                <c:ptCount val="101"/>
                <c:pt idx="0">
                  <c:v>0.194713</c:v>
                </c:pt>
                <c:pt idx="1">
                  <c:v>0.200984</c:v>
                </c:pt>
                <c:pt idx="3">
                  <c:v>0.194829</c:v>
                </c:pt>
                <c:pt idx="4">
                  <c:v>0.21373700000000001</c:v>
                </c:pt>
                <c:pt idx="5">
                  <c:v>0.243838</c:v>
                </c:pt>
                <c:pt idx="6">
                  <c:v>0.318745</c:v>
                </c:pt>
                <c:pt idx="7">
                  <c:v>0.38291500000000001</c:v>
                </c:pt>
                <c:pt idx="8">
                  <c:v>0.41564400000000001</c:v>
                </c:pt>
                <c:pt idx="9">
                  <c:v>0.43426599999999999</c:v>
                </c:pt>
                <c:pt idx="10">
                  <c:v>0.45141700000000001</c:v>
                </c:pt>
                <c:pt idx="11">
                  <c:v>0.46593400000000001</c:v>
                </c:pt>
                <c:pt idx="12">
                  <c:v>0.44704899999999997</c:v>
                </c:pt>
                <c:pt idx="13">
                  <c:v>0.425535</c:v>
                </c:pt>
                <c:pt idx="14">
                  <c:v>0.42139799999999999</c:v>
                </c:pt>
                <c:pt idx="15">
                  <c:v>0.38619399999999998</c:v>
                </c:pt>
                <c:pt idx="16">
                  <c:v>0.38772000000000001</c:v>
                </c:pt>
                <c:pt idx="17">
                  <c:v>0.37371599999999999</c:v>
                </c:pt>
                <c:pt idx="18">
                  <c:v>0.37040600000000001</c:v>
                </c:pt>
                <c:pt idx="19">
                  <c:v>0.36200100000000002</c:v>
                </c:pt>
                <c:pt idx="20">
                  <c:v>0.35163100000000003</c:v>
                </c:pt>
                <c:pt idx="21">
                  <c:v>0.346663</c:v>
                </c:pt>
                <c:pt idx="22">
                  <c:v>0.33883400000000002</c:v>
                </c:pt>
                <c:pt idx="23">
                  <c:v>0.35879699999999998</c:v>
                </c:pt>
                <c:pt idx="24">
                  <c:v>0.35743399999999997</c:v>
                </c:pt>
                <c:pt idx="26">
                  <c:v>0.39735300000000001</c:v>
                </c:pt>
                <c:pt idx="27">
                  <c:v>0.39029000000000003</c:v>
                </c:pt>
                <c:pt idx="28">
                  <c:v>0.37784699999999999</c:v>
                </c:pt>
                <c:pt idx="29">
                  <c:v>0.388492</c:v>
                </c:pt>
                <c:pt idx="30">
                  <c:v>0.39480399999999999</c:v>
                </c:pt>
                <c:pt idx="31">
                  <c:v>0.41255199999999997</c:v>
                </c:pt>
                <c:pt idx="32">
                  <c:v>0.44255800000000001</c:v>
                </c:pt>
                <c:pt idx="33">
                  <c:v>0.44862400000000002</c:v>
                </c:pt>
                <c:pt idx="34">
                  <c:v>0.47455700000000001</c:v>
                </c:pt>
                <c:pt idx="35">
                  <c:v>0.49057800000000001</c:v>
                </c:pt>
                <c:pt idx="36">
                  <c:v>0.52559500000000003</c:v>
                </c:pt>
                <c:pt idx="37">
                  <c:v>0.53915000000000002</c:v>
                </c:pt>
                <c:pt idx="38">
                  <c:v>0.52918900000000002</c:v>
                </c:pt>
                <c:pt idx="39">
                  <c:v>0.54823200000000005</c:v>
                </c:pt>
                <c:pt idx="40">
                  <c:v>0.56503499999999995</c:v>
                </c:pt>
                <c:pt idx="41">
                  <c:v>0.57112300000000005</c:v>
                </c:pt>
                <c:pt idx="42">
                  <c:v>0.59566699999999995</c:v>
                </c:pt>
                <c:pt idx="43">
                  <c:v>0.62359500000000001</c:v>
                </c:pt>
                <c:pt idx="44">
                  <c:v>0.65317599999999998</c:v>
                </c:pt>
                <c:pt idx="45">
                  <c:v>0.67136600000000002</c:v>
                </c:pt>
                <c:pt idx="46">
                  <c:v>0.69814100000000001</c:v>
                </c:pt>
                <c:pt idx="47">
                  <c:v>0.724993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1C-2D45-AB69-C4FEBF1B36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7143104"/>
        <c:axId val="1177450128"/>
      </c:scatterChart>
      <c:valAx>
        <c:axId val="117714310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77450128"/>
        <c:crosses val="autoZero"/>
        <c:crossBetween val="midCat"/>
      </c:valAx>
      <c:valAx>
        <c:axId val="1177450128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17714310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0.42</c:v>
                </c:pt>
                <c:pt idx="1">
                  <c:v>30.42</c:v>
                </c:pt>
                <c:pt idx="2">
                  <c:v>35.67</c:v>
                </c:pt>
                <c:pt idx="3">
                  <c:v>40.75</c:v>
                </c:pt>
                <c:pt idx="4">
                  <c:v>42.75</c:v>
                </c:pt>
                <c:pt idx="5">
                  <c:v>44.75</c:v>
                </c:pt>
                <c:pt idx="6">
                  <c:v>46.75</c:v>
                </c:pt>
                <c:pt idx="7">
                  <c:v>48.75</c:v>
                </c:pt>
                <c:pt idx="8">
                  <c:v>51.25</c:v>
                </c:pt>
                <c:pt idx="9">
                  <c:v>61.25</c:v>
                </c:pt>
                <c:pt idx="10">
                  <c:v>71.25</c:v>
                </c:pt>
                <c:pt idx="11">
                  <c:v>81.25</c:v>
                </c:pt>
                <c:pt idx="12">
                  <c:v>91.25</c:v>
                </c:pt>
                <c:pt idx="13">
                  <c:v>101.25</c:v>
                </c:pt>
                <c:pt idx="14">
                  <c:v>111.25</c:v>
                </c:pt>
                <c:pt idx="15">
                  <c:v>121.25</c:v>
                </c:pt>
                <c:pt idx="16">
                  <c:v>131.25</c:v>
                </c:pt>
                <c:pt idx="17">
                  <c:v>141.25</c:v>
                </c:pt>
                <c:pt idx="18">
                  <c:v>151.25</c:v>
                </c:pt>
                <c:pt idx="19">
                  <c:v>161.25</c:v>
                </c:pt>
                <c:pt idx="20">
                  <c:v>171.25</c:v>
                </c:pt>
                <c:pt idx="21">
                  <c:v>181.25</c:v>
                </c:pt>
                <c:pt idx="22">
                  <c:v>191.25</c:v>
                </c:pt>
                <c:pt idx="23">
                  <c:v>221.25</c:v>
                </c:pt>
                <c:pt idx="24">
                  <c:v>251.25</c:v>
                </c:pt>
                <c:pt idx="25">
                  <c:v>253.58</c:v>
                </c:pt>
                <c:pt idx="26">
                  <c:v>259.16000000000003</c:v>
                </c:pt>
                <c:pt idx="27">
                  <c:v>264.16000000000003</c:v>
                </c:pt>
                <c:pt idx="28">
                  <c:v>269.16000000000003</c:v>
                </c:pt>
                <c:pt idx="29">
                  <c:v>274.16000000000003</c:v>
                </c:pt>
                <c:pt idx="30">
                  <c:v>279.16000000000003</c:v>
                </c:pt>
                <c:pt idx="31">
                  <c:v>289.16000000000003</c:v>
                </c:pt>
                <c:pt idx="32">
                  <c:v>299.16000000000003</c:v>
                </c:pt>
                <c:pt idx="33">
                  <c:v>309.16000000000003</c:v>
                </c:pt>
                <c:pt idx="34">
                  <c:v>319.16000000000003</c:v>
                </c:pt>
                <c:pt idx="35">
                  <c:v>329.16</c:v>
                </c:pt>
                <c:pt idx="36">
                  <c:v>339.16</c:v>
                </c:pt>
                <c:pt idx="37">
                  <c:v>349.16</c:v>
                </c:pt>
                <c:pt idx="38">
                  <c:v>359.16</c:v>
                </c:pt>
                <c:pt idx="39">
                  <c:v>369.16</c:v>
                </c:pt>
                <c:pt idx="40">
                  <c:v>379.16</c:v>
                </c:pt>
                <c:pt idx="41">
                  <c:v>389.16</c:v>
                </c:pt>
                <c:pt idx="42">
                  <c:v>399.16</c:v>
                </c:pt>
                <c:pt idx="43">
                  <c:v>409.16</c:v>
                </c:pt>
                <c:pt idx="44">
                  <c:v>419.16</c:v>
                </c:pt>
                <c:pt idx="45">
                  <c:v>429.16</c:v>
                </c:pt>
                <c:pt idx="46">
                  <c:v>439.16</c:v>
                </c:pt>
                <c:pt idx="47">
                  <c:v>449.16</c:v>
                </c:pt>
              </c:numCache>
            </c:numRef>
          </c:xVal>
          <c:yVal>
            <c:numRef>
              <c:f>Sheet1!$BL$2:$BL$101</c:f>
              <c:numCache>
                <c:formatCode>General</c:formatCode>
                <c:ptCount val="100"/>
                <c:pt idx="0">
                  <c:v>0.191247</c:v>
                </c:pt>
                <c:pt idx="1">
                  <c:v>0.18965000000000001</c:v>
                </c:pt>
                <c:pt idx="3">
                  <c:v>0.194442</c:v>
                </c:pt>
                <c:pt idx="4">
                  <c:v>0.214057</c:v>
                </c:pt>
                <c:pt idx="5">
                  <c:v>0.23622699999999999</c:v>
                </c:pt>
                <c:pt idx="6">
                  <c:v>0.26471600000000001</c:v>
                </c:pt>
                <c:pt idx="7">
                  <c:v>0.28661199999999998</c:v>
                </c:pt>
                <c:pt idx="8">
                  <c:v>0.294763</c:v>
                </c:pt>
                <c:pt idx="9">
                  <c:v>0.30769800000000003</c:v>
                </c:pt>
                <c:pt idx="10">
                  <c:v>0.32379599999999997</c:v>
                </c:pt>
                <c:pt idx="11">
                  <c:v>0.34552300000000002</c:v>
                </c:pt>
                <c:pt idx="12">
                  <c:v>0.34738000000000002</c:v>
                </c:pt>
                <c:pt idx="13">
                  <c:v>0.33056799999999997</c:v>
                </c:pt>
                <c:pt idx="14">
                  <c:v>0.33741399999999999</c:v>
                </c:pt>
                <c:pt idx="15">
                  <c:v>0.31170900000000001</c:v>
                </c:pt>
                <c:pt idx="16">
                  <c:v>0.32164100000000001</c:v>
                </c:pt>
                <c:pt idx="17">
                  <c:v>0.31241600000000003</c:v>
                </c:pt>
                <c:pt idx="18">
                  <c:v>0.306174</c:v>
                </c:pt>
                <c:pt idx="19">
                  <c:v>0.30386999999999997</c:v>
                </c:pt>
                <c:pt idx="20">
                  <c:v>0.29924299999999998</c:v>
                </c:pt>
                <c:pt idx="21">
                  <c:v>0.29397699999999999</c:v>
                </c:pt>
                <c:pt idx="22">
                  <c:v>0.28333599999999998</c:v>
                </c:pt>
                <c:pt idx="23">
                  <c:v>0.29565799999999998</c:v>
                </c:pt>
                <c:pt idx="24">
                  <c:v>0.28438200000000002</c:v>
                </c:pt>
                <c:pt idx="26">
                  <c:v>0.312942</c:v>
                </c:pt>
                <c:pt idx="27">
                  <c:v>0.300983</c:v>
                </c:pt>
                <c:pt idx="28">
                  <c:v>0.296487</c:v>
                </c:pt>
                <c:pt idx="29">
                  <c:v>0.30213299999999998</c:v>
                </c:pt>
                <c:pt idx="30">
                  <c:v>0.31171300000000002</c:v>
                </c:pt>
                <c:pt idx="31">
                  <c:v>0.33276299999999998</c:v>
                </c:pt>
                <c:pt idx="32">
                  <c:v>0.35111500000000001</c:v>
                </c:pt>
                <c:pt idx="33">
                  <c:v>0.36288599999999999</c:v>
                </c:pt>
                <c:pt idx="34">
                  <c:v>0.37697000000000003</c:v>
                </c:pt>
                <c:pt idx="35">
                  <c:v>0.39332400000000001</c:v>
                </c:pt>
                <c:pt idx="36">
                  <c:v>0.42061700000000002</c:v>
                </c:pt>
                <c:pt idx="37">
                  <c:v>0.425869</c:v>
                </c:pt>
                <c:pt idx="38">
                  <c:v>0.42493799999999998</c:v>
                </c:pt>
                <c:pt idx="39">
                  <c:v>0.43196400000000001</c:v>
                </c:pt>
                <c:pt idx="40">
                  <c:v>0.444579</c:v>
                </c:pt>
                <c:pt idx="41">
                  <c:v>0.44548900000000002</c:v>
                </c:pt>
                <c:pt idx="42">
                  <c:v>0.45363500000000001</c:v>
                </c:pt>
                <c:pt idx="43">
                  <c:v>0.47551700000000002</c:v>
                </c:pt>
                <c:pt idx="44">
                  <c:v>0.48875299999999999</c:v>
                </c:pt>
                <c:pt idx="45">
                  <c:v>0.510575</c:v>
                </c:pt>
                <c:pt idx="46">
                  <c:v>0.52720800000000001</c:v>
                </c:pt>
                <c:pt idx="47">
                  <c:v>0.54839800000000005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EF-B340-9D97-D17149A5B5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0881616"/>
        <c:axId val="1178521040"/>
      </c:scatterChart>
      <c:valAx>
        <c:axId val="118088161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78521040"/>
        <c:crosses val="autoZero"/>
        <c:crossBetween val="midCat"/>
      </c:valAx>
      <c:valAx>
        <c:axId val="1178521040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180881616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0.42</c:v>
                </c:pt>
                <c:pt idx="1">
                  <c:v>30.42</c:v>
                </c:pt>
                <c:pt idx="2">
                  <c:v>35.67</c:v>
                </c:pt>
                <c:pt idx="3">
                  <c:v>40.75</c:v>
                </c:pt>
                <c:pt idx="4">
                  <c:v>42.75</c:v>
                </c:pt>
                <c:pt idx="5">
                  <c:v>44.75</c:v>
                </c:pt>
                <c:pt idx="6">
                  <c:v>46.75</c:v>
                </c:pt>
                <c:pt idx="7">
                  <c:v>48.75</c:v>
                </c:pt>
                <c:pt idx="8">
                  <c:v>51.25</c:v>
                </c:pt>
                <c:pt idx="9">
                  <c:v>61.25</c:v>
                </c:pt>
                <c:pt idx="10">
                  <c:v>71.25</c:v>
                </c:pt>
                <c:pt idx="11">
                  <c:v>81.25</c:v>
                </c:pt>
                <c:pt idx="12">
                  <c:v>91.25</c:v>
                </c:pt>
                <c:pt idx="13">
                  <c:v>101.25</c:v>
                </c:pt>
                <c:pt idx="14">
                  <c:v>111.25</c:v>
                </c:pt>
                <c:pt idx="15">
                  <c:v>121.25</c:v>
                </c:pt>
                <c:pt idx="16">
                  <c:v>131.25</c:v>
                </c:pt>
                <c:pt idx="17">
                  <c:v>141.25</c:v>
                </c:pt>
                <c:pt idx="18">
                  <c:v>151.25</c:v>
                </c:pt>
                <c:pt idx="19">
                  <c:v>161.25</c:v>
                </c:pt>
                <c:pt idx="20">
                  <c:v>171.25</c:v>
                </c:pt>
                <c:pt idx="21">
                  <c:v>181.25</c:v>
                </c:pt>
                <c:pt idx="22">
                  <c:v>191.25</c:v>
                </c:pt>
                <c:pt idx="23">
                  <c:v>221.25</c:v>
                </c:pt>
                <c:pt idx="24">
                  <c:v>251.25</c:v>
                </c:pt>
                <c:pt idx="25">
                  <c:v>253.58</c:v>
                </c:pt>
                <c:pt idx="26">
                  <c:v>259.16000000000003</c:v>
                </c:pt>
                <c:pt idx="27">
                  <c:v>264.16000000000003</c:v>
                </c:pt>
                <c:pt idx="28">
                  <c:v>269.16000000000003</c:v>
                </c:pt>
                <c:pt idx="29">
                  <c:v>274.16000000000003</c:v>
                </c:pt>
                <c:pt idx="30">
                  <c:v>279.16000000000003</c:v>
                </c:pt>
                <c:pt idx="31">
                  <c:v>289.16000000000003</c:v>
                </c:pt>
                <c:pt idx="32">
                  <c:v>299.16000000000003</c:v>
                </c:pt>
                <c:pt idx="33">
                  <c:v>309.16000000000003</c:v>
                </c:pt>
                <c:pt idx="34">
                  <c:v>319.16000000000003</c:v>
                </c:pt>
                <c:pt idx="35">
                  <c:v>329.16</c:v>
                </c:pt>
                <c:pt idx="36">
                  <c:v>339.16</c:v>
                </c:pt>
                <c:pt idx="37">
                  <c:v>349.16</c:v>
                </c:pt>
                <c:pt idx="38">
                  <c:v>359.16</c:v>
                </c:pt>
                <c:pt idx="39">
                  <c:v>369.16</c:v>
                </c:pt>
                <c:pt idx="40">
                  <c:v>379.16</c:v>
                </c:pt>
                <c:pt idx="41">
                  <c:v>389.16</c:v>
                </c:pt>
                <c:pt idx="42">
                  <c:v>399.16</c:v>
                </c:pt>
                <c:pt idx="43">
                  <c:v>409.16</c:v>
                </c:pt>
                <c:pt idx="44">
                  <c:v>419.16</c:v>
                </c:pt>
                <c:pt idx="45">
                  <c:v>429.16</c:v>
                </c:pt>
                <c:pt idx="46">
                  <c:v>439.16</c:v>
                </c:pt>
                <c:pt idx="47">
                  <c:v>449.16</c:v>
                </c:pt>
              </c:numCache>
            </c:numRef>
          </c:xVal>
          <c:yVal>
            <c:numRef>
              <c:f>Sheet1!$BO$2:$BO$102</c:f>
              <c:numCache>
                <c:formatCode>General</c:formatCode>
                <c:ptCount val="101"/>
                <c:pt idx="0">
                  <c:v>0.20889099999999999</c:v>
                </c:pt>
                <c:pt idx="1">
                  <c:v>0.198879</c:v>
                </c:pt>
                <c:pt idx="3">
                  <c:v>0.201767</c:v>
                </c:pt>
                <c:pt idx="4">
                  <c:v>0.29799399999999998</c:v>
                </c:pt>
                <c:pt idx="5">
                  <c:v>0.60435499999999998</c:v>
                </c:pt>
                <c:pt idx="6">
                  <c:v>0.766791</c:v>
                </c:pt>
                <c:pt idx="7">
                  <c:v>0.80491900000000005</c:v>
                </c:pt>
                <c:pt idx="8">
                  <c:v>0.79214799999999996</c:v>
                </c:pt>
                <c:pt idx="9">
                  <c:v>0.65128799999999998</c:v>
                </c:pt>
                <c:pt idx="10">
                  <c:v>0.60095799999999999</c:v>
                </c:pt>
                <c:pt idx="11">
                  <c:v>0.56072200000000005</c:v>
                </c:pt>
                <c:pt idx="12">
                  <c:v>0.47942400000000002</c:v>
                </c:pt>
                <c:pt idx="13">
                  <c:v>0.39935199999999998</c:v>
                </c:pt>
                <c:pt idx="14">
                  <c:v>0.37145299999999998</c:v>
                </c:pt>
                <c:pt idx="15">
                  <c:v>0.31471700000000002</c:v>
                </c:pt>
                <c:pt idx="16">
                  <c:v>0.310228</c:v>
                </c:pt>
                <c:pt idx="17">
                  <c:v>0.29999399999999998</c:v>
                </c:pt>
                <c:pt idx="18">
                  <c:v>0.29964299999999999</c:v>
                </c:pt>
                <c:pt idx="19">
                  <c:v>0.29862899999999998</c:v>
                </c:pt>
                <c:pt idx="20">
                  <c:v>0.29706100000000002</c:v>
                </c:pt>
                <c:pt idx="21">
                  <c:v>0.29826599999999998</c:v>
                </c:pt>
                <c:pt idx="22">
                  <c:v>0.29668600000000001</c:v>
                </c:pt>
                <c:pt idx="23">
                  <c:v>0.33751799999999998</c:v>
                </c:pt>
                <c:pt idx="24">
                  <c:v>0.34289399999999998</c:v>
                </c:pt>
                <c:pt idx="26">
                  <c:v>0.36346800000000001</c:v>
                </c:pt>
                <c:pt idx="27">
                  <c:v>0.36023699999999997</c:v>
                </c:pt>
                <c:pt idx="28">
                  <c:v>0.361512</c:v>
                </c:pt>
                <c:pt idx="29">
                  <c:v>0.37825999999999999</c:v>
                </c:pt>
                <c:pt idx="30">
                  <c:v>0.38619700000000001</c:v>
                </c:pt>
                <c:pt idx="31">
                  <c:v>0.41909099999999999</c:v>
                </c:pt>
                <c:pt idx="32">
                  <c:v>0.45108500000000001</c:v>
                </c:pt>
                <c:pt idx="33">
                  <c:v>0.47919699999999998</c:v>
                </c:pt>
                <c:pt idx="34">
                  <c:v>0.50340300000000004</c:v>
                </c:pt>
                <c:pt idx="35">
                  <c:v>0.51489799999999997</c:v>
                </c:pt>
                <c:pt idx="36">
                  <c:v>0.56302300000000005</c:v>
                </c:pt>
                <c:pt idx="37">
                  <c:v>0.56804500000000002</c:v>
                </c:pt>
                <c:pt idx="38">
                  <c:v>0.58060500000000004</c:v>
                </c:pt>
                <c:pt idx="39">
                  <c:v>0.59982199999999997</c:v>
                </c:pt>
                <c:pt idx="40">
                  <c:v>0.62357499999999999</c:v>
                </c:pt>
                <c:pt idx="41">
                  <c:v>0.62978999999999996</c:v>
                </c:pt>
                <c:pt idx="42">
                  <c:v>0.65880300000000003</c:v>
                </c:pt>
                <c:pt idx="43">
                  <c:v>0.67436700000000005</c:v>
                </c:pt>
                <c:pt idx="44">
                  <c:v>0.70160100000000003</c:v>
                </c:pt>
                <c:pt idx="45">
                  <c:v>0.70773900000000001</c:v>
                </c:pt>
                <c:pt idx="46">
                  <c:v>0.73938999999999999</c:v>
                </c:pt>
                <c:pt idx="47">
                  <c:v>0.75630600000000003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E6-4E43-A268-6CA3B6A150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7830016"/>
        <c:axId val="1176094192"/>
      </c:scatterChart>
      <c:valAx>
        <c:axId val="117783001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76094192"/>
        <c:crosses val="autoZero"/>
        <c:crossBetween val="midCat"/>
      </c:valAx>
      <c:valAx>
        <c:axId val="1176094192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177830016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0.42</c:v>
                </c:pt>
                <c:pt idx="1">
                  <c:v>30.42</c:v>
                </c:pt>
                <c:pt idx="2">
                  <c:v>35.67</c:v>
                </c:pt>
                <c:pt idx="3">
                  <c:v>40.75</c:v>
                </c:pt>
                <c:pt idx="4">
                  <c:v>42.75</c:v>
                </c:pt>
                <c:pt idx="5">
                  <c:v>44.75</c:v>
                </c:pt>
                <c:pt idx="6">
                  <c:v>46.75</c:v>
                </c:pt>
                <c:pt idx="7">
                  <c:v>48.75</c:v>
                </c:pt>
                <c:pt idx="8">
                  <c:v>51.25</c:v>
                </c:pt>
                <c:pt idx="9">
                  <c:v>61.25</c:v>
                </c:pt>
                <c:pt idx="10">
                  <c:v>71.25</c:v>
                </c:pt>
                <c:pt idx="11">
                  <c:v>81.25</c:v>
                </c:pt>
                <c:pt idx="12">
                  <c:v>91.25</c:v>
                </c:pt>
                <c:pt idx="13">
                  <c:v>101.25</c:v>
                </c:pt>
                <c:pt idx="14">
                  <c:v>111.25</c:v>
                </c:pt>
                <c:pt idx="15">
                  <c:v>121.25</c:v>
                </c:pt>
                <c:pt idx="16">
                  <c:v>131.25</c:v>
                </c:pt>
                <c:pt idx="17">
                  <c:v>141.25</c:v>
                </c:pt>
                <c:pt idx="18">
                  <c:v>151.25</c:v>
                </c:pt>
                <c:pt idx="19">
                  <c:v>161.25</c:v>
                </c:pt>
                <c:pt idx="20">
                  <c:v>171.25</c:v>
                </c:pt>
                <c:pt idx="21">
                  <c:v>181.25</c:v>
                </c:pt>
                <c:pt idx="22">
                  <c:v>191.25</c:v>
                </c:pt>
                <c:pt idx="23">
                  <c:v>221.25</c:v>
                </c:pt>
                <c:pt idx="24">
                  <c:v>251.25</c:v>
                </c:pt>
                <c:pt idx="25">
                  <c:v>253.58</c:v>
                </c:pt>
                <c:pt idx="26">
                  <c:v>259.16000000000003</c:v>
                </c:pt>
                <c:pt idx="27">
                  <c:v>264.16000000000003</c:v>
                </c:pt>
                <c:pt idx="28">
                  <c:v>269.16000000000003</c:v>
                </c:pt>
                <c:pt idx="29">
                  <c:v>274.16000000000003</c:v>
                </c:pt>
                <c:pt idx="30">
                  <c:v>279.16000000000003</c:v>
                </c:pt>
                <c:pt idx="31">
                  <c:v>289.16000000000003</c:v>
                </c:pt>
                <c:pt idx="32">
                  <c:v>299.16000000000003</c:v>
                </c:pt>
                <c:pt idx="33">
                  <c:v>309.16000000000003</c:v>
                </c:pt>
                <c:pt idx="34">
                  <c:v>319.16000000000003</c:v>
                </c:pt>
                <c:pt idx="35">
                  <c:v>329.16</c:v>
                </c:pt>
                <c:pt idx="36">
                  <c:v>339.16</c:v>
                </c:pt>
                <c:pt idx="37">
                  <c:v>349.16</c:v>
                </c:pt>
                <c:pt idx="38">
                  <c:v>359.16</c:v>
                </c:pt>
                <c:pt idx="39">
                  <c:v>369.16</c:v>
                </c:pt>
                <c:pt idx="40">
                  <c:v>379.16</c:v>
                </c:pt>
                <c:pt idx="41">
                  <c:v>389.16</c:v>
                </c:pt>
                <c:pt idx="42">
                  <c:v>399.16</c:v>
                </c:pt>
                <c:pt idx="43">
                  <c:v>409.16</c:v>
                </c:pt>
                <c:pt idx="44">
                  <c:v>419.16</c:v>
                </c:pt>
                <c:pt idx="45">
                  <c:v>429.16</c:v>
                </c:pt>
                <c:pt idx="46">
                  <c:v>439.16</c:v>
                </c:pt>
                <c:pt idx="47">
                  <c:v>449.16</c:v>
                </c:pt>
              </c:numCache>
            </c:numRef>
          </c:xVal>
          <c:yVal>
            <c:numRef>
              <c:f>Sheet1!$BR$2:$BR$102</c:f>
              <c:numCache>
                <c:formatCode>General</c:formatCode>
                <c:ptCount val="101"/>
                <c:pt idx="0">
                  <c:v>0.14807500000000001</c:v>
                </c:pt>
                <c:pt idx="1">
                  <c:v>0.14635100000000001</c:v>
                </c:pt>
                <c:pt idx="3">
                  <c:v>0.15016399999999999</c:v>
                </c:pt>
                <c:pt idx="4">
                  <c:v>0.159552</c:v>
                </c:pt>
                <c:pt idx="5">
                  <c:v>0.17321400000000001</c:v>
                </c:pt>
                <c:pt idx="6">
                  <c:v>0.19675300000000001</c:v>
                </c:pt>
                <c:pt idx="7">
                  <c:v>0.232297</c:v>
                </c:pt>
                <c:pt idx="8">
                  <c:v>0.26174599999999998</c:v>
                </c:pt>
                <c:pt idx="9">
                  <c:v>0.32541300000000001</c:v>
                </c:pt>
                <c:pt idx="10">
                  <c:v>0.35510900000000001</c:v>
                </c:pt>
                <c:pt idx="11">
                  <c:v>0.360406</c:v>
                </c:pt>
                <c:pt idx="12">
                  <c:v>0.34304000000000001</c:v>
                </c:pt>
                <c:pt idx="13">
                  <c:v>0.31202800000000003</c:v>
                </c:pt>
                <c:pt idx="14">
                  <c:v>0.29555399999999998</c:v>
                </c:pt>
                <c:pt idx="15">
                  <c:v>0.26551599999999997</c:v>
                </c:pt>
                <c:pt idx="16">
                  <c:v>0.24990200000000001</c:v>
                </c:pt>
                <c:pt idx="17">
                  <c:v>0.23258999999999999</c:v>
                </c:pt>
                <c:pt idx="18">
                  <c:v>0.21849299999999999</c:v>
                </c:pt>
                <c:pt idx="19">
                  <c:v>0.20787600000000001</c:v>
                </c:pt>
                <c:pt idx="20">
                  <c:v>0.20025299999999999</c:v>
                </c:pt>
                <c:pt idx="21">
                  <c:v>0.194602</c:v>
                </c:pt>
                <c:pt idx="22">
                  <c:v>0.189475</c:v>
                </c:pt>
                <c:pt idx="23">
                  <c:v>0.185617</c:v>
                </c:pt>
                <c:pt idx="24">
                  <c:v>0.181559</c:v>
                </c:pt>
                <c:pt idx="26">
                  <c:v>0.19060199999999999</c:v>
                </c:pt>
                <c:pt idx="27">
                  <c:v>0.19115599999999999</c:v>
                </c:pt>
                <c:pt idx="28">
                  <c:v>0.18989900000000001</c:v>
                </c:pt>
                <c:pt idx="29">
                  <c:v>0.19198000000000001</c:v>
                </c:pt>
                <c:pt idx="30">
                  <c:v>0.19547200000000001</c:v>
                </c:pt>
                <c:pt idx="31">
                  <c:v>0.20391500000000001</c:v>
                </c:pt>
                <c:pt idx="32">
                  <c:v>0.21540799999999999</c:v>
                </c:pt>
                <c:pt idx="33">
                  <c:v>0.22400500000000001</c:v>
                </c:pt>
                <c:pt idx="34">
                  <c:v>0.23042799999999999</c:v>
                </c:pt>
                <c:pt idx="35">
                  <c:v>0.238563</c:v>
                </c:pt>
                <c:pt idx="36">
                  <c:v>0.25026799999999999</c:v>
                </c:pt>
                <c:pt idx="37">
                  <c:v>0.25177899999999998</c:v>
                </c:pt>
                <c:pt idx="38">
                  <c:v>0.252357</c:v>
                </c:pt>
                <c:pt idx="39">
                  <c:v>0.258467</c:v>
                </c:pt>
                <c:pt idx="40">
                  <c:v>0.26508100000000001</c:v>
                </c:pt>
                <c:pt idx="41">
                  <c:v>0.26535999999999998</c:v>
                </c:pt>
                <c:pt idx="42">
                  <c:v>0.26895599999999997</c:v>
                </c:pt>
                <c:pt idx="43">
                  <c:v>0.27882800000000002</c:v>
                </c:pt>
                <c:pt idx="44">
                  <c:v>0.28185500000000002</c:v>
                </c:pt>
                <c:pt idx="45">
                  <c:v>0.291516</c:v>
                </c:pt>
                <c:pt idx="46">
                  <c:v>0.296649</c:v>
                </c:pt>
                <c:pt idx="47">
                  <c:v>0.304118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AD-2C40-B1DE-38E2FD090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8430192"/>
        <c:axId val="1175969888"/>
      </c:scatterChart>
      <c:valAx>
        <c:axId val="117843019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75969888"/>
        <c:crosses val="autoZero"/>
        <c:crossBetween val="midCat"/>
      </c:valAx>
      <c:valAx>
        <c:axId val="1175969888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178430192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0.42</c:v>
                </c:pt>
                <c:pt idx="1">
                  <c:v>30.42</c:v>
                </c:pt>
                <c:pt idx="2">
                  <c:v>35.67</c:v>
                </c:pt>
                <c:pt idx="3">
                  <c:v>40.75</c:v>
                </c:pt>
                <c:pt idx="4">
                  <c:v>42.75</c:v>
                </c:pt>
                <c:pt idx="5">
                  <c:v>44.75</c:v>
                </c:pt>
                <c:pt idx="6">
                  <c:v>46.75</c:v>
                </c:pt>
                <c:pt idx="7">
                  <c:v>48.75</c:v>
                </c:pt>
                <c:pt idx="8">
                  <c:v>51.25</c:v>
                </c:pt>
                <c:pt idx="9">
                  <c:v>61.25</c:v>
                </c:pt>
                <c:pt idx="10">
                  <c:v>71.25</c:v>
                </c:pt>
                <c:pt idx="11">
                  <c:v>81.25</c:v>
                </c:pt>
                <c:pt idx="12">
                  <c:v>91.25</c:v>
                </c:pt>
                <c:pt idx="13">
                  <c:v>101.25</c:v>
                </c:pt>
                <c:pt idx="14">
                  <c:v>111.25</c:v>
                </c:pt>
                <c:pt idx="15">
                  <c:v>121.25</c:v>
                </c:pt>
                <c:pt idx="16">
                  <c:v>131.25</c:v>
                </c:pt>
                <c:pt idx="17">
                  <c:v>141.25</c:v>
                </c:pt>
                <c:pt idx="18">
                  <c:v>151.25</c:v>
                </c:pt>
                <c:pt idx="19">
                  <c:v>161.25</c:v>
                </c:pt>
                <c:pt idx="20">
                  <c:v>171.25</c:v>
                </c:pt>
                <c:pt idx="21">
                  <c:v>181.25</c:v>
                </c:pt>
                <c:pt idx="22">
                  <c:v>191.25</c:v>
                </c:pt>
                <c:pt idx="23">
                  <c:v>221.25</c:v>
                </c:pt>
                <c:pt idx="24">
                  <c:v>251.25</c:v>
                </c:pt>
                <c:pt idx="25">
                  <c:v>253.58</c:v>
                </c:pt>
                <c:pt idx="26">
                  <c:v>259.16000000000003</c:v>
                </c:pt>
                <c:pt idx="27">
                  <c:v>264.16000000000003</c:v>
                </c:pt>
                <c:pt idx="28">
                  <c:v>269.16000000000003</c:v>
                </c:pt>
                <c:pt idx="29">
                  <c:v>274.16000000000003</c:v>
                </c:pt>
                <c:pt idx="30">
                  <c:v>279.16000000000003</c:v>
                </c:pt>
                <c:pt idx="31">
                  <c:v>289.16000000000003</c:v>
                </c:pt>
                <c:pt idx="32">
                  <c:v>299.16000000000003</c:v>
                </c:pt>
                <c:pt idx="33">
                  <c:v>309.16000000000003</c:v>
                </c:pt>
                <c:pt idx="34">
                  <c:v>319.16000000000003</c:v>
                </c:pt>
                <c:pt idx="35">
                  <c:v>329.16</c:v>
                </c:pt>
                <c:pt idx="36">
                  <c:v>339.16</c:v>
                </c:pt>
                <c:pt idx="37">
                  <c:v>349.16</c:v>
                </c:pt>
                <c:pt idx="38">
                  <c:v>359.16</c:v>
                </c:pt>
                <c:pt idx="39">
                  <c:v>369.16</c:v>
                </c:pt>
                <c:pt idx="40">
                  <c:v>379.16</c:v>
                </c:pt>
                <c:pt idx="41">
                  <c:v>389.16</c:v>
                </c:pt>
                <c:pt idx="42">
                  <c:v>399.16</c:v>
                </c:pt>
                <c:pt idx="43">
                  <c:v>409.16</c:v>
                </c:pt>
                <c:pt idx="44">
                  <c:v>419.16</c:v>
                </c:pt>
                <c:pt idx="45">
                  <c:v>429.16</c:v>
                </c:pt>
                <c:pt idx="46">
                  <c:v>439.16</c:v>
                </c:pt>
                <c:pt idx="47">
                  <c:v>449.16</c:v>
                </c:pt>
              </c:numCache>
            </c:numRef>
          </c:xVal>
          <c:yVal>
            <c:numRef>
              <c:f>Sheet1!$BU$2:$BU$102</c:f>
              <c:numCache>
                <c:formatCode>General</c:formatCode>
                <c:ptCount val="101"/>
                <c:pt idx="0">
                  <c:v>0.138183</c:v>
                </c:pt>
                <c:pt idx="1">
                  <c:v>0.134187</c:v>
                </c:pt>
                <c:pt idx="3">
                  <c:v>0.13905799999999999</c:v>
                </c:pt>
                <c:pt idx="4">
                  <c:v>0.178392</c:v>
                </c:pt>
                <c:pt idx="5">
                  <c:v>0.247728</c:v>
                </c:pt>
                <c:pt idx="6">
                  <c:v>0.34018300000000001</c:v>
                </c:pt>
                <c:pt idx="7">
                  <c:v>0.37426799999999999</c:v>
                </c:pt>
                <c:pt idx="8">
                  <c:v>0.39121400000000001</c:v>
                </c:pt>
                <c:pt idx="9">
                  <c:v>0.39174500000000001</c:v>
                </c:pt>
                <c:pt idx="10">
                  <c:v>0.39257500000000001</c:v>
                </c:pt>
                <c:pt idx="11">
                  <c:v>0.40250999999999998</c:v>
                </c:pt>
                <c:pt idx="12">
                  <c:v>0.384492</c:v>
                </c:pt>
                <c:pt idx="13">
                  <c:v>0.35558699999999999</c:v>
                </c:pt>
                <c:pt idx="14">
                  <c:v>0.35599399999999998</c:v>
                </c:pt>
                <c:pt idx="15">
                  <c:v>0.32374799999999998</c:v>
                </c:pt>
                <c:pt idx="16">
                  <c:v>0.32692300000000002</c:v>
                </c:pt>
                <c:pt idx="17">
                  <c:v>0.30537999999999998</c:v>
                </c:pt>
                <c:pt idx="18">
                  <c:v>0.30423499999999998</c:v>
                </c:pt>
                <c:pt idx="19">
                  <c:v>0.290321</c:v>
                </c:pt>
                <c:pt idx="20">
                  <c:v>0.28740599999999999</c:v>
                </c:pt>
                <c:pt idx="21">
                  <c:v>0.29252699999999998</c:v>
                </c:pt>
                <c:pt idx="22">
                  <c:v>0.291468</c:v>
                </c:pt>
                <c:pt idx="23">
                  <c:v>0.31301099999999998</c:v>
                </c:pt>
                <c:pt idx="24">
                  <c:v>0.322654</c:v>
                </c:pt>
                <c:pt idx="26">
                  <c:v>0.37613999999999997</c:v>
                </c:pt>
                <c:pt idx="27">
                  <c:v>0.36475099999999999</c:v>
                </c:pt>
                <c:pt idx="28">
                  <c:v>0.36665300000000001</c:v>
                </c:pt>
                <c:pt idx="29">
                  <c:v>0.37313800000000003</c:v>
                </c:pt>
                <c:pt idx="30">
                  <c:v>0.38464199999999998</c:v>
                </c:pt>
                <c:pt idx="31">
                  <c:v>0.40686600000000001</c:v>
                </c:pt>
                <c:pt idx="32">
                  <c:v>0.44022800000000001</c:v>
                </c:pt>
                <c:pt idx="33">
                  <c:v>0.448459</c:v>
                </c:pt>
                <c:pt idx="34">
                  <c:v>0.47282200000000002</c:v>
                </c:pt>
                <c:pt idx="35">
                  <c:v>0.46354099999999998</c:v>
                </c:pt>
                <c:pt idx="36">
                  <c:v>0.49124000000000001</c:v>
                </c:pt>
                <c:pt idx="37">
                  <c:v>0.497558</c:v>
                </c:pt>
                <c:pt idx="38">
                  <c:v>0.497728</c:v>
                </c:pt>
                <c:pt idx="39">
                  <c:v>0.50385899999999995</c:v>
                </c:pt>
                <c:pt idx="40">
                  <c:v>0.52667299999999995</c:v>
                </c:pt>
                <c:pt idx="41">
                  <c:v>0.52797099999999997</c:v>
                </c:pt>
                <c:pt idx="42">
                  <c:v>0.54738500000000001</c:v>
                </c:pt>
                <c:pt idx="43">
                  <c:v>0.57946200000000003</c:v>
                </c:pt>
                <c:pt idx="44">
                  <c:v>0.58845499999999995</c:v>
                </c:pt>
                <c:pt idx="45">
                  <c:v>0.60940099999999997</c:v>
                </c:pt>
                <c:pt idx="46">
                  <c:v>0.62958099999999995</c:v>
                </c:pt>
                <c:pt idx="47">
                  <c:v>0.65932199999999996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47-EF40-BCE4-7BEC598FCD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3376320"/>
        <c:axId val="1178530176"/>
      </c:scatterChart>
      <c:valAx>
        <c:axId val="102337632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78530176"/>
        <c:crosses val="autoZero"/>
        <c:crossBetween val="midCat"/>
      </c:valAx>
      <c:valAx>
        <c:axId val="1178530176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023376320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0.42</c:v>
                </c:pt>
                <c:pt idx="1">
                  <c:v>30.42</c:v>
                </c:pt>
                <c:pt idx="2">
                  <c:v>35.67</c:v>
                </c:pt>
                <c:pt idx="3">
                  <c:v>40.75</c:v>
                </c:pt>
                <c:pt idx="4">
                  <c:v>42.75</c:v>
                </c:pt>
                <c:pt idx="5">
                  <c:v>44.75</c:v>
                </c:pt>
                <c:pt idx="6">
                  <c:v>46.75</c:v>
                </c:pt>
                <c:pt idx="7">
                  <c:v>48.75</c:v>
                </c:pt>
                <c:pt idx="8">
                  <c:v>51.25</c:v>
                </c:pt>
                <c:pt idx="9">
                  <c:v>61.25</c:v>
                </c:pt>
                <c:pt idx="10">
                  <c:v>71.25</c:v>
                </c:pt>
                <c:pt idx="11">
                  <c:v>81.25</c:v>
                </c:pt>
                <c:pt idx="12">
                  <c:v>91.25</c:v>
                </c:pt>
                <c:pt idx="13">
                  <c:v>101.25</c:v>
                </c:pt>
                <c:pt idx="14">
                  <c:v>111.25</c:v>
                </c:pt>
                <c:pt idx="15">
                  <c:v>121.25</c:v>
                </c:pt>
                <c:pt idx="16">
                  <c:v>131.25</c:v>
                </c:pt>
                <c:pt idx="17">
                  <c:v>141.25</c:v>
                </c:pt>
                <c:pt idx="18">
                  <c:v>151.25</c:v>
                </c:pt>
                <c:pt idx="19">
                  <c:v>161.25</c:v>
                </c:pt>
                <c:pt idx="20">
                  <c:v>171.25</c:v>
                </c:pt>
                <c:pt idx="21">
                  <c:v>181.25</c:v>
                </c:pt>
                <c:pt idx="22">
                  <c:v>191.25</c:v>
                </c:pt>
                <c:pt idx="23">
                  <c:v>221.25</c:v>
                </c:pt>
                <c:pt idx="24">
                  <c:v>251.25</c:v>
                </c:pt>
                <c:pt idx="25">
                  <c:v>253.58</c:v>
                </c:pt>
                <c:pt idx="26">
                  <c:v>259.16000000000003</c:v>
                </c:pt>
                <c:pt idx="27">
                  <c:v>264.16000000000003</c:v>
                </c:pt>
                <c:pt idx="28">
                  <c:v>269.16000000000003</c:v>
                </c:pt>
                <c:pt idx="29">
                  <c:v>274.16000000000003</c:v>
                </c:pt>
                <c:pt idx="30">
                  <c:v>279.16000000000003</c:v>
                </c:pt>
                <c:pt idx="31">
                  <c:v>289.16000000000003</c:v>
                </c:pt>
                <c:pt idx="32">
                  <c:v>299.16000000000003</c:v>
                </c:pt>
                <c:pt idx="33">
                  <c:v>309.16000000000003</c:v>
                </c:pt>
                <c:pt idx="34">
                  <c:v>319.16000000000003</c:v>
                </c:pt>
                <c:pt idx="35">
                  <c:v>329.16</c:v>
                </c:pt>
                <c:pt idx="36">
                  <c:v>339.16</c:v>
                </c:pt>
                <c:pt idx="37">
                  <c:v>349.16</c:v>
                </c:pt>
                <c:pt idx="38">
                  <c:v>359.16</c:v>
                </c:pt>
                <c:pt idx="39">
                  <c:v>369.16</c:v>
                </c:pt>
                <c:pt idx="40">
                  <c:v>379.16</c:v>
                </c:pt>
                <c:pt idx="41">
                  <c:v>389.16</c:v>
                </c:pt>
                <c:pt idx="42">
                  <c:v>399.16</c:v>
                </c:pt>
                <c:pt idx="43">
                  <c:v>409.16</c:v>
                </c:pt>
                <c:pt idx="44">
                  <c:v>419.16</c:v>
                </c:pt>
                <c:pt idx="45">
                  <c:v>429.16</c:v>
                </c:pt>
                <c:pt idx="46">
                  <c:v>439.16</c:v>
                </c:pt>
                <c:pt idx="47">
                  <c:v>449.16</c:v>
                </c:pt>
              </c:numCache>
            </c:numRef>
          </c:xVal>
          <c:yVal>
            <c:numRef>
              <c:f>Sheet1!$BX$2:$BX$102</c:f>
              <c:numCache>
                <c:formatCode>General</c:formatCode>
                <c:ptCount val="101"/>
                <c:pt idx="0">
                  <c:v>0.16622600000000001</c:v>
                </c:pt>
                <c:pt idx="1">
                  <c:v>0.16614799999999999</c:v>
                </c:pt>
                <c:pt idx="3">
                  <c:v>0.16925000000000001</c:v>
                </c:pt>
                <c:pt idx="4">
                  <c:v>0.196576</c:v>
                </c:pt>
                <c:pt idx="5">
                  <c:v>0.252328</c:v>
                </c:pt>
                <c:pt idx="6">
                  <c:v>0.39712700000000001</c:v>
                </c:pt>
                <c:pt idx="7">
                  <c:v>0.50362399999999996</c:v>
                </c:pt>
                <c:pt idx="8">
                  <c:v>0.53882399999999997</c:v>
                </c:pt>
                <c:pt idx="9">
                  <c:v>0.56482299999999996</c:v>
                </c:pt>
                <c:pt idx="10">
                  <c:v>0.58976099999999998</c:v>
                </c:pt>
                <c:pt idx="11">
                  <c:v>0.59430000000000005</c:v>
                </c:pt>
                <c:pt idx="12">
                  <c:v>0.55840500000000004</c:v>
                </c:pt>
                <c:pt idx="13">
                  <c:v>0.53257900000000002</c:v>
                </c:pt>
                <c:pt idx="14">
                  <c:v>0.54073599999999999</c:v>
                </c:pt>
                <c:pt idx="15">
                  <c:v>0.48273899999999997</c:v>
                </c:pt>
                <c:pt idx="16">
                  <c:v>0.481298</c:v>
                </c:pt>
                <c:pt idx="17">
                  <c:v>0.47542699999999999</c:v>
                </c:pt>
                <c:pt idx="18">
                  <c:v>0.48344100000000001</c:v>
                </c:pt>
                <c:pt idx="19">
                  <c:v>0.46885700000000002</c:v>
                </c:pt>
                <c:pt idx="20">
                  <c:v>0.47235100000000002</c:v>
                </c:pt>
                <c:pt idx="21">
                  <c:v>0.48103099999999999</c:v>
                </c:pt>
                <c:pt idx="22">
                  <c:v>0.50631300000000001</c:v>
                </c:pt>
                <c:pt idx="23">
                  <c:v>0.58188200000000001</c:v>
                </c:pt>
                <c:pt idx="24">
                  <c:v>0.61869600000000002</c:v>
                </c:pt>
                <c:pt idx="26">
                  <c:v>0.73873599999999995</c:v>
                </c:pt>
                <c:pt idx="27">
                  <c:v>0.69440500000000005</c:v>
                </c:pt>
                <c:pt idx="28">
                  <c:v>0.69844499999999998</c:v>
                </c:pt>
                <c:pt idx="29">
                  <c:v>0.71589100000000006</c:v>
                </c:pt>
                <c:pt idx="30">
                  <c:v>0.72467899999999996</c:v>
                </c:pt>
                <c:pt idx="31">
                  <c:v>0.73863800000000002</c:v>
                </c:pt>
                <c:pt idx="32">
                  <c:v>0.76831000000000005</c:v>
                </c:pt>
                <c:pt idx="33">
                  <c:v>0.78500599999999998</c:v>
                </c:pt>
                <c:pt idx="34">
                  <c:v>0.79660500000000001</c:v>
                </c:pt>
                <c:pt idx="35">
                  <c:v>0.76986399999999999</c:v>
                </c:pt>
                <c:pt idx="36">
                  <c:v>0.82221500000000003</c:v>
                </c:pt>
                <c:pt idx="37">
                  <c:v>0.82313000000000003</c:v>
                </c:pt>
                <c:pt idx="38">
                  <c:v>0.80209900000000001</c:v>
                </c:pt>
                <c:pt idx="39">
                  <c:v>0.80068099999999998</c:v>
                </c:pt>
                <c:pt idx="40">
                  <c:v>0.814751</c:v>
                </c:pt>
                <c:pt idx="41">
                  <c:v>0.83424699999999996</c:v>
                </c:pt>
                <c:pt idx="42">
                  <c:v>0.90685000000000004</c:v>
                </c:pt>
                <c:pt idx="43">
                  <c:v>0.94511100000000003</c:v>
                </c:pt>
                <c:pt idx="44">
                  <c:v>0.95974400000000004</c:v>
                </c:pt>
                <c:pt idx="45">
                  <c:v>1.000837</c:v>
                </c:pt>
                <c:pt idx="46">
                  <c:v>1.039031</c:v>
                </c:pt>
                <c:pt idx="47">
                  <c:v>1.078152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7B-8445-A960-D2891A2B17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8404080"/>
        <c:axId val="1148397920"/>
      </c:scatterChart>
      <c:valAx>
        <c:axId val="11484040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48397920"/>
        <c:crosses val="autoZero"/>
        <c:crossBetween val="midCat"/>
      </c:valAx>
      <c:valAx>
        <c:axId val="1148397920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148404080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0.42</c:v>
                </c:pt>
                <c:pt idx="1">
                  <c:v>30.42</c:v>
                </c:pt>
                <c:pt idx="2">
                  <c:v>35.67</c:v>
                </c:pt>
                <c:pt idx="3">
                  <c:v>40.75</c:v>
                </c:pt>
                <c:pt idx="4">
                  <c:v>42.75</c:v>
                </c:pt>
                <c:pt idx="5">
                  <c:v>44.75</c:v>
                </c:pt>
                <c:pt idx="6">
                  <c:v>46.75</c:v>
                </c:pt>
                <c:pt idx="7">
                  <c:v>48.75</c:v>
                </c:pt>
                <c:pt idx="8">
                  <c:v>51.25</c:v>
                </c:pt>
                <c:pt idx="9">
                  <c:v>61.25</c:v>
                </c:pt>
                <c:pt idx="10">
                  <c:v>71.25</c:v>
                </c:pt>
                <c:pt idx="11">
                  <c:v>81.25</c:v>
                </c:pt>
                <c:pt idx="12">
                  <c:v>91.25</c:v>
                </c:pt>
                <c:pt idx="13">
                  <c:v>101.25</c:v>
                </c:pt>
                <c:pt idx="14">
                  <c:v>111.25</c:v>
                </c:pt>
                <c:pt idx="15">
                  <c:v>121.25</c:v>
                </c:pt>
                <c:pt idx="16">
                  <c:v>131.25</c:v>
                </c:pt>
                <c:pt idx="17">
                  <c:v>141.25</c:v>
                </c:pt>
                <c:pt idx="18">
                  <c:v>151.25</c:v>
                </c:pt>
                <c:pt idx="19">
                  <c:v>161.25</c:v>
                </c:pt>
                <c:pt idx="20">
                  <c:v>171.25</c:v>
                </c:pt>
                <c:pt idx="21">
                  <c:v>181.25</c:v>
                </c:pt>
                <c:pt idx="22">
                  <c:v>191.25</c:v>
                </c:pt>
                <c:pt idx="23">
                  <c:v>221.25</c:v>
                </c:pt>
                <c:pt idx="24">
                  <c:v>251.25</c:v>
                </c:pt>
                <c:pt idx="25">
                  <c:v>253.58</c:v>
                </c:pt>
                <c:pt idx="26">
                  <c:v>259.16000000000003</c:v>
                </c:pt>
                <c:pt idx="27">
                  <c:v>264.16000000000003</c:v>
                </c:pt>
                <c:pt idx="28">
                  <c:v>269.16000000000003</c:v>
                </c:pt>
                <c:pt idx="29">
                  <c:v>274.16000000000003</c:v>
                </c:pt>
                <c:pt idx="30">
                  <c:v>279.16000000000003</c:v>
                </c:pt>
                <c:pt idx="31">
                  <c:v>289.16000000000003</c:v>
                </c:pt>
                <c:pt idx="32">
                  <c:v>299.16000000000003</c:v>
                </c:pt>
                <c:pt idx="33">
                  <c:v>309.16000000000003</c:v>
                </c:pt>
                <c:pt idx="34">
                  <c:v>319.16000000000003</c:v>
                </c:pt>
                <c:pt idx="35">
                  <c:v>329.16</c:v>
                </c:pt>
                <c:pt idx="36">
                  <c:v>339.16</c:v>
                </c:pt>
                <c:pt idx="37">
                  <c:v>349.16</c:v>
                </c:pt>
                <c:pt idx="38">
                  <c:v>359.16</c:v>
                </c:pt>
                <c:pt idx="39">
                  <c:v>369.16</c:v>
                </c:pt>
                <c:pt idx="40">
                  <c:v>379.16</c:v>
                </c:pt>
                <c:pt idx="41">
                  <c:v>389.16</c:v>
                </c:pt>
                <c:pt idx="42">
                  <c:v>399.16</c:v>
                </c:pt>
                <c:pt idx="43">
                  <c:v>409.16</c:v>
                </c:pt>
                <c:pt idx="44">
                  <c:v>419.16</c:v>
                </c:pt>
                <c:pt idx="45">
                  <c:v>429.16</c:v>
                </c:pt>
                <c:pt idx="46">
                  <c:v>439.16</c:v>
                </c:pt>
                <c:pt idx="47">
                  <c:v>449.16</c:v>
                </c:pt>
              </c:numCache>
            </c:numRef>
          </c:xVal>
          <c:yVal>
            <c:numRef>
              <c:f>Sheet1!$CA$2:$CA$102</c:f>
              <c:numCache>
                <c:formatCode>General</c:formatCode>
                <c:ptCount val="101"/>
                <c:pt idx="0">
                  <c:v>0.16694500000000001</c:v>
                </c:pt>
                <c:pt idx="1">
                  <c:v>0.16100100000000001</c:v>
                </c:pt>
                <c:pt idx="3">
                  <c:v>0.16262599999999999</c:v>
                </c:pt>
                <c:pt idx="4">
                  <c:v>0.32521600000000001</c:v>
                </c:pt>
                <c:pt idx="5">
                  <c:v>0.65752500000000003</c:v>
                </c:pt>
                <c:pt idx="6">
                  <c:v>0.79441099999999998</c:v>
                </c:pt>
                <c:pt idx="7">
                  <c:v>0.79896100000000003</c:v>
                </c:pt>
                <c:pt idx="8">
                  <c:v>0.79466599999999998</c:v>
                </c:pt>
                <c:pt idx="9">
                  <c:v>0.69286700000000001</c:v>
                </c:pt>
                <c:pt idx="10">
                  <c:v>0.69278399999999996</c:v>
                </c:pt>
                <c:pt idx="11">
                  <c:v>0.68608599999999997</c:v>
                </c:pt>
                <c:pt idx="12">
                  <c:v>0.61774799999999996</c:v>
                </c:pt>
                <c:pt idx="13">
                  <c:v>0.53707400000000005</c:v>
                </c:pt>
                <c:pt idx="14">
                  <c:v>0.50887400000000005</c:v>
                </c:pt>
                <c:pt idx="15">
                  <c:v>0.40839700000000001</c:v>
                </c:pt>
                <c:pt idx="16">
                  <c:v>0.37668699999999999</c:v>
                </c:pt>
                <c:pt idx="17">
                  <c:v>0.32414300000000001</c:v>
                </c:pt>
                <c:pt idx="18">
                  <c:v>0.29226099999999999</c:v>
                </c:pt>
                <c:pt idx="19">
                  <c:v>0.26338</c:v>
                </c:pt>
                <c:pt idx="20">
                  <c:v>0.243058</c:v>
                </c:pt>
                <c:pt idx="21">
                  <c:v>0.23028399999999999</c:v>
                </c:pt>
                <c:pt idx="22">
                  <c:v>0.21654599999999999</c:v>
                </c:pt>
                <c:pt idx="23">
                  <c:v>0.211783</c:v>
                </c:pt>
                <c:pt idx="24">
                  <c:v>0.19997599999999999</c:v>
                </c:pt>
                <c:pt idx="26">
                  <c:v>0.22158900000000001</c:v>
                </c:pt>
                <c:pt idx="27">
                  <c:v>0.21723600000000001</c:v>
                </c:pt>
                <c:pt idx="28">
                  <c:v>0.213256</c:v>
                </c:pt>
                <c:pt idx="29">
                  <c:v>0.21899099999999999</c:v>
                </c:pt>
                <c:pt idx="30">
                  <c:v>0.21832299999999999</c:v>
                </c:pt>
                <c:pt idx="31">
                  <c:v>0.22941600000000001</c:v>
                </c:pt>
                <c:pt idx="32">
                  <c:v>0.249718</c:v>
                </c:pt>
                <c:pt idx="33">
                  <c:v>0.26510299999999998</c:v>
                </c:pt>
                <c:pt idx="34">
                  <c:v>0.29089700000000002</c:v>
                </c:pt>
                <c:pt idx="35">
                  <c:v>0.31100699999999998</c:v>
                </c:pt>
                <c:pt idx="36">
                  <c:v>0.34756700000000001</c:v>
                </c:pt>
                <c:pt idx="37">
                  <c:v>0.35770000000000002</c:v>
                </c:pt>
                <c:pt idx="38">
                  <c:v>0.37429299999999999</c:v>
                </c:pt>
                <c:pt idx="39">
                  <c:v>0.40771800000000002</c:v>
                </c:pt>
                <c:pt idx="40">
                  <c:v>0.44316</c:v>
                </c:pt>
                <c:pt idx="41">
                  <c:v>0.43990099999999999</c:v>
                </c:pt>
                <c:pt idx="42">
                  <c:v>0.46847800000000001</c:v>
                </c:pt>
                <c:pt idx="43">
                  <c:v>0.51257200000000003</c:v>
                </c:pt>
                <c:pt idx="44">
                  <c:v>0.52179600000000004</c:v>
                </c:pt>
                <c:pt idx="45">
                  <c:v>0.53592499999999998</c:v>
                </c:pt>
                <c:pt idx="46">
                  <c:v>0.56027000000000005</c:v>
                </c:pt>
                <c:pt idx="47">
                  <c:v>0.61823300000000003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AB-6242-A8B6-4816E58F5F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9084464"/>
        <c:axId val="1149086512"/>
      </c:scatterChart>
      <c:valAx>
        <c:axId val="114908446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49086512"/>
        <c:crosses val="autoZero"/>
        <c:crossBetween val="midCat"/>
      </c:valAx>
      <c:valAx>
        <c:axId val="1149086512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14908446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3196637551776602E-2"/>
          <c:y val="1.27552674603585E-2"/>
          <c:w val="0.92206699792652103"/>
          <c:h val="0.91942071843053996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0.42</c:v>
                </c:pt>
                <c:pt idx="1">
                  <c:v>30.42</c:v>
                </c:pt>
                <c:pt idx="2">
                  <c:v>35.67</c:v>
                </c:pt>
                <c:pt idx="3">
                  <c:v>40.75</c:v>
                </c:pt>
                <c:pt idx="4">
                  <c:v>42.75</c:v>
                </c:pt>
                <c:pt idx="5">
                  <c:v>44.75</c:v>
                </c:pt>
                <c:pt idx="6">
                  <c:v>46.75</c:v>
                </c:pt>
                <c:pt idx="7">
                  <c:v>48.75</c:v>
                </c:pt>
                <c:pt idx="8">
                  <c:v>51.25</c:v>
                </c:pt>
                <c:pt idx="9">
                  <c:v>61.25</c:v>
                </c:pt>
                <c:pt idx="10">
                  <c:v>71.25</c:v>
                </c:pt>
                <c:pt idx="11">
                  <c:v>81.25</c:v>
                </c:pt>
                <c:pt idx="12">
                  <c:v>91.25</c:v>
                </c:pt>
                <c:pt idx="13">
                  <c:v>101.25</c:v>
                </c:pt>
                <c:pt idx="14">
                  <c:v>111.25</c:v>
                </c:pt>
                <c:pt idx="15">
                  <c:v>121.25</c:v>
                </c:pt>
                <c:pt idx="16">
                  <c:v>131.25</c:v>
                </c:pt>
                <c:pt idx="17">
                  <c:v>141.25</c:v>
                </c:pt>
                <c:pt idx="18">
                  <c:v>151.25</c:v>
                </c:pt>
                <c:pt idx="19">
                  <c:v>161.25</c:v>
                </c:pt>
                <c:pt idx="20">
                  <c:v>171.25</c:v>
                </c:pt>
                <c:pt idx="21">
                  <c:v>181.25</c:v>
                </c:pt>
                <c:pt idx="22">
                  <c:v>191.25</c:v>
                </c:pt>
                <c:pt idx="23">
                  <c:v>221.25</c:v>
                </c:pt>
                <c:pt idx="24">
                  <c:v>251.25</c:v>
                </c:pt>
                <c:pt idx="25">
                  <c:v>253.58</c:v>
                </c:pt>
                <c:pt idx="26">
                  <c:v>259.16000000000003</c:v>
                </c:pt>
                <c:pt idx="27">
                  <c:v>264.16000000000003</c:v>
                </c:pt>
                <c:pt idx="28">
                  <c:v>269.16000000000003</c:v>
                </c:pt>
                <c:pt idx="29">
                  <c:v>274.16000000000003</c:v>
                </c:pt>
                <c:pt idx="30">
                  <c:v>279.16000000000003</c:v>
                </c:pt>
                <c:pt idx="31">
                  <c:v>289.16000000000003</c:v>
                </c:pt>
                <c:pt idx="32">
                  <c:v>299.16000000000003</c:v>
                </c:pt>
                <c:pt idx="33">
                  <c:v>309.16000000000003</c:v>
                </c:pt>
                <c:pt idx="34">
                  <c:v>319.16000000000003</c:v>
                </c:pt>
                <c:pt idx="35">
                  <c:v>329.16</c:v>
                </c:pt>
                <c:pt idx="36">
                  <c:v>339.16</c:v>
                </c:pt>
                <c:pt idx="37">
                  <c:v>349.16</c:v>
                </c:pt>
                <c:pt idx="38">
                  <c:v>359.16</c:v>
                </c:pt>
                <c:pt idx="39">
                  <c:v>369.16</c:v>
                </c:pt>
                <c:pt idx="40">
                  <c:v>379.16</c:v>
                </c:pt>
                <c:pt idx="41">
                  <c:v>389.16</c:v>
                </c:pt>
                <c:pt idx="42">
                  <c:v>399.16</c:v>
                </c:pt>
                <c:pt idx="43">
                  <c:v>409.16</c:v>
                </c:pt>
                <c:pt idx="44">
                  <c:v>419.16</c:v>
                </c:pt>
                <c:pt idx="45">
                  <c:v>429.16</c:v>
                </c:pt>
                <c:pt idx="46">
                  <c:v>439.16</c:v>
                </c:pt>
                <c:pt idx="47">
                  <c:v>449.16</c:v>
                </c:pt>
              </c:numCache>
            </c:numRef>
          </c:xVal>
          <c:yVal>
            <c:numRef>
              <c:f>Sheet1!$CD$2:$CD$102</c:f>
              <c:numCache>
                <c:formatCode>General</c:formatCode>
                <c:ptCount val="101"/>
                <c:pt idx="0">
                  <c:v>0.12980700000000001</c:v>
                </c:pt>
                <c:pt idx="1">
                  <c:v>0.128635</c:v>
                </c:pt>
                <c:pt idx="3">
                  <c:v>0.126383</c:v>
                </c:pt>
                <c:pt idx="4">
                  <c:v>0.20252400000000001</c:v>
                </c:pt>
                <c:pt idx="5">
                  <c:v>0.53752900000000003</c:v>
                </c:pt>
                <c:pt idx="6">
                  <c:v>0.81964300000000001</c:v>
                </c:pt>
                <c:pt idx="7">
                  <c:v>0.83524299999999996</c:v>
                </c:pt>
                <c:pt idx="8">
                  <c:v>0.83377000000000001</c:v>
                </c:pt>
                <c:pt idx="9">
                  <c:v>0.69127300000000003</c:v>
                </c:pt>
                <c:pt idx="10">
                  <c:v>0.65115400000000001</c:v>
                </c:pt>
                <c:pt idx="11">
                  <c:v>0.64529700000000001</c:v>
                </c:pt>
                <c:pt idx="12">
                  <c:v>0.58204900000000004</c:v>
                </c:pt>
                <c:pt idx="13">
                  <c:v>0.50864299999999996</c:v>
                </c:pt>
                <c:pt idx="14">
                  <c:v>0.48649700000000001</c:v>
                </c:pt>
                <c:pt idx="15">
                  <c:v>0.40213900000000002</c:v>
                </c:pt>
                <c:pt idx="16">
                  <c:v>0.36918400000000001</c:v>
                </c:pt>
                <c:pt idx="17">
                  <c:v>0.32118799999999997</c:v>
                </c:pt>
                <c:pt idx="18">
                  <c:v>0.29152600000000001</c:v>
                </c:pt>
                <c:pt idx="19">
                  <c:v>0.25281900000000002</c:v>
                </c:pt>
                <c:pt idx="20">
                  <c:v>0.235565</c:v>
                </c:pt>
                <c:pt idx="21">
                  <c:v>0.22186</c:v>
                </c:pt>
                <c:pt idx="22">
                  <c:v>0.20971200000000001</c:v>
                </c:pt>
                <c:pt idx="23">
                  <c:v>0.20557</c:v>
                </c:pt>
                <c:pt idx="24">
                  <c:v>0.19387599999999999</c:v>
                </c:pt>
                <c:pt idx="26">
                  <c:v>0.22286600000000001</c:v>
                </c:pt>
                <c:pt idx="27">
                  <c:v>0.20972299999999999</c:v>
                </c:pt>
                <c:pt idx="28">
                  <c:v>0.20755299999999999</c:v>
                </c:pt>
                <c:pt idx="29">
                  <c:v>0.209095</c:v>
                </c:pt>
                <c:pt idx="30">
                  <c:v>0.209699</c:v>
                </c:pt>
                <c:pt idx="31">
                  <c:v>0.22251000000000001</c:v>
                </c:pt>
                <c:pt idx="32">
                  <c:v>0.24765300000000001</c:v>
                </c:pt>
                <c:pt idx="33">
                  <c:v>0.27965499999999999</c:v>
                </c:pt>
                <c:pt idx="34">
                  <c:v>0.31304700000000002</c:v>
                </c:pt>
                <c:pt idx="35">
                  <c:v>0.332735</c:v>
                </c:pt>
                <c:pt idx="36">
                  <c:v>0.372886</c:v>
                </c:pt>
                <c:pt idx="37">
                  <c:v>0.38934800000000003</c:v>
                </c:pt>
                <c:pt idx="38">
                  <c:v>0.41388000000000003</c:v>
                </c:pt>
                <c:pt idx="39">
                  <c:v>0.440637</c:v>
                </c:pt>
                <c:pt idx="40">
                  <c:v>0.48433999999999999</c:v>
                </c:pt>
                <c:pt idx="41">
                  <c:v>0.48230299999999998</c:v>
                </c:pt>
                <c:pt idx="42">
                  <c:v>0.51988900000000005</c:v>
                </c:pt>
                <c:pt idx="43">
                  <c:v>0.53830699999999998</c:v>
                </c:pt>
                <c:pt idx="44">
                  <c:v>0.57122499999999998</c:v>
                </c:pt>
                <c:pt idx="45">
                  <c:v>0.59014299999999997</c:v>
                </c:pt>
                <c:pt idx="46">
                  <c:v>0.64308200000000004</c:v>
                </c:pt>
                <c:pt idx="47">
                  <c:v>0.73933599999999999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B8-D64B-AF69-1E1F5466CC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5839952"/>
        <c:axId val="955842272"/>
      </c:scatterChart>
      <c:valAx>
        <c:axId val="955839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55842272"/>
        <c:crosses val="autoZero"/>
        <c:crossBetween val="midCat"/>
      </c:valAx>
      <c:valAx>
        <c:axId val="955842272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955839952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0.42</c:v>
                </c:pt>
                <c:pt idx="1">
                  <c:v>30.42</c:v>
                </c:pt>
                <c:pt idx="2">
                  <c:v>35.67</c:v>
                </c:pt>
                <c:pt idx="3">
                  <c:v>40.75</c:v>
                </c:pt>
                <c:pt idx="4">
                  <c:v>42.75</c:v>
                </c:pt>
                <c:pt idx="5">
                  <c:v>44.75</c:v>
                </c:pt>
                <c:pt idx="6">
                  <c:v>46.75</c:v>
                </c:pt>
                <c:pt idx="7">
                  <c:v>48.75</c:v>
                </c:pt>
                <c:pt idx="8">
                  <c:v>51.25</c:v>
                </c:pt>
                <c:pt idx="9">
                  <c:v>61.25</c:v>
                </c:pt>
                <c:pt idx="10">
                  <c:v>71.25</c:v>
                </c:pt>
                <c:pt idx="11">
                  <c:v>81.25</c:v>
                </c:pt>
                <c:pt idx="12">
                  <c:v>91.25</c:v>
                </c:pt>
                <c:pt idx="13">
                  <c:v>101.25</c:v>
                </c:pt>
                <c:pt idx="14">
                  <c:v>111.25</c:v>
                </c:pt>
                <c:pt idx="15">
                  <c:v>121.25</c:v>
                </c:pt>
                <c:pt idx="16">
                  <c:v>131.25</c:v>
                </c:pt>
                <c:pt idx="17">
                  <c:v>141.25</c:v>
                </c:pt>
                <c:pt idx="18">
                  <c:v>151.25</c:v>
                </c:pt>
                <c:pt idx="19">
                  <c:v>161.25</c:v>
                </c:pt>
                <c:pt idx="20">
                  <c:v>171.25</c:v>
                </c:pt>
                <c:pt idx="21">
                  <c:v>181.25</c:v>
                </c:pt>
                <c:pt idx="22">
                  <c:v>191.25</c:v>
                </c:pt>
                <c:pt idx="23">
                  <c:v>221.25</c:v>
                </c:pt>
                <c:pt idx="24">
                  <c:v>251.25</c:v>
                </c:pt>
                <c:pt idx="25">
                  <c:v>253.58</c:v>
                </c:pt>
                <c:pt idx="26">
                  <c:v>259.16000000000003</c:v>
                </c:pt>
                <c:pt idx="27">
                  <c:v>264.16000000000003</c:v>
                </c:pt>
                <c:pt idx="28">
                  <c:v>269.16000000000003</c:v>
                </c:pt>
                <c:pt idx="29">
                  <c:v>274.16000000000003</c:v>
                </c:pt>
                <c:pt idx="30">
                  <c:v>279.16000000000003</c:v>
                </c:pt>
                <c:pt idx="31">
                  <c:v>289.16000000000003</c:v>
                </c:pt>
                <c:pt idx="32">
                  <c:v>299.16000000000003</c:v>
                </c:pt>
                <c:pt idx="33">
                  <c:v>309.16000000000003</c:v>
                </c:pt>
                <c:pt idx="34">
                  <c:v>319.16000000000003</c:v>
                </c:pt>
                <c:pt idx="35">
                  <c:v>329.16</c:v>
                </c:pt>
                <c:pt idx="36">
                  <c:v>339.16</c:v>
                </c:pt>
                <c:pt idx="37">
                  <c:v>349.16</c:v>
                </c:pt>
                <c:pt idx="38">
                  <c:v>359.16</c:v>
                </c:pt>
                <c:pt idx="39">
                  <c:v>369.16</c:v>
                </c:pt>
                <c:pt idx="40">
                  <c:v>379.16</c:v>
                </c:pt>
                <c:pt idx="41">
                  <c:v>389.16</c:v>
                </c:pt>
                <c:pt idx="42">
                  <c:v>399.16</c:v>
                </c:pt>
                <c:pt idx="43">
                  <c:v>409.16</c:v>
                </c:pt>
                <c:pt idx="44">
                  <c:v>419.16</c:v>
                </c:pt>
                <c:pt idx="45">
                  <c:v>429.16</c:v>
                </c:pt>
                <c:pt idx="46">
                  <c:v>439.16</c:v>
                </c:pt>
                <c:pt idx="47">
                  <c:v>449.16</c:v>
                </c:pt>
              </c:numCache>
            </c:numRef>
          </c:xVal>
          <c:yVal>
            <c:numRef>
              <c:f>Sheet1!$CG$2:$CG$102</c:f>
              <c:numCache>
                <c:formatCode>General</c:formatCode>
                <c:ptCount val="101"/>
                <c:pt idx="0">
                  <c:v>0.20047200000000001</c:v>
                </c:pt>
                <c:pt idx="1">
                  <c:v>0.17877999999999999</c:v>
                </c:pt>
                <c:pt idx="3">
                  <c:v>0.18345600000000001</c:v>
                </c:pt>
                <c:pt idx="4">
                  <c:v>0.247895</c:v>
                </c:pt>
                <c:pt idx="5">
                  <c:v>0.35491800000000001</c:v>
                </c:pt>
                <c:pt idx="6">
                  <c:v>0.47149099999999999</c:v>
                </c:pt>
                <c:pt idx="7">
                  <c:v>0.53634400000000004</c:v>
                </c:pt>
                <c:pt idx="8">
                  <c:v>0.56389900000000004</c:v>
                </c:pt>
                <c:pt idx="9">
                  <c:v>0.54271000000000003</c:v>
                </c:pt>
                <c:pt idx="10">
                  <c:v>0.561755</c:v>
                </c:pt>
                <c:pt idx="11">
                  <c:v>0.57410499999999998</c:v>
                </c:pt>
                <c:pt idx="12">
                  <c:v>0.55174500000000004</c:v>
                </c:pt>
                <c:pt idx="13">
                  <c:v>0.499857</c:v>
                </c:pt>
                <c:pt idx="14">
                  <c:v>0.48309800000000003</c:v>
                </c:pt>
                <c:pt idx="15">
                  <c:v>0.42889699999999997</c:v>
                </c:pt>
                <c:pt idx="16">
                  <c:v>0.42918600000000001</c:v>
                </c:pt>
                <c:pt idx="17">
                  <c:v>0.41656900000000002</c:v>
                </c:pt>
                <c:pt idx="18">
                  <c:v>0.41053400000000001</c:v>
                </c:pt>
                <c:pt idx="19">
                  <c:v>0.399729</c:v>
                </c:pt>
                <c:pt idx="20">
                  <c:v>0.38830999999999999</c:v>
                </c:pt>
                <c:pt idx="21">
                  <c:v>0.38411800000000001</c:v>
                </c:pt>
                <c:pt idx="22">
                  <c:v>0.38070500000000002</c:v>
                </c:pt>
                <c:pt idx="23">
                  <c:v>0.39550200000000002</c:v>
                </c:pt>
                <c:pt idx="24">
                  <c:v>0.39335599999999998</c:v>
                </c:pt>
                <c:pt idx="26">
                  <c:v>0.42150199999999999</c:v>
                </c:pt>
                <c:pt idx="27">
                  <c:v>0.408497</c:v>
                </c:pt>
                <c:pt idx="28">
                  <c:v>0.397615</c:v>
                </c:pt>
                <c:pt idx="29">
                  <c:v>0.40906500000000001</c:v>
                </c:pt>
                <c:pt idx="30">
                  <c:v>0.41811399999999999</c:v>
                </c:pt>
                <c:pt idx="31">
                  <c:v>0.447243</c:v>
                </c:pt>
                <c:pt idx="32">
                  <c:v>0.48018100000000002</c:v>
                </c:pt>
                <c:pt idx="33">
                  <c:v>0.49034</c:v>
                </c:pt>
                <c:pt idx="34">
                  <c:v>0.51322400000000001</c:v>
                </c:pt>
                <c:pt idx="35">
                  <c:v>0.50923700000000005</c:v>
                </c:pt>
                <c:pt idx="36">
                  <c:v>0.54857</c:v>
                </c:pt>
                <c:pt idx="37">
                  <c:v>0.57185600000000003</c:v>
                </c:pt>
                <c:pt idx="38">
                  <c:v>0.57303199999999999</c:v>
                </c:pt>
                <c:pt idx="39">
                  <c:v>0.594669</c:v>
                </c:pt>
                <c:pt idx="40">
                  <c:v>0.62559500000000001</c:v>
                </c:pt>
                <c:pt idx="41">
                  <c:v>0.61172599999999999</c:v>
                </c:pt>
                <c:pt idx="42">
                  <c:v>0.65012400000000004</c:v>
                </c:pt>
                <c:pt idx="43">
                  <c:v>0.68899600000000005</c:v>
                </c:pt>
                <c:pt idx="44">
                  <c:v>0.70342800000000005</c:v>
                </c:pt>
                <c:pt idx="45">
                  <c:v>0.71631500000000004</c:v>
                </c:pt>
                <c:pt idx="46">
                  <c:v>0.75892199999999999</c:v>
                </c:pt>
                <c:pt idx="47">
                  <c:v>0.79030100000000003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DE-0A4C-9343-C2011AA9D8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8243936"/>
        <c:axId val="1178245984"/>
      </c:scatterChart>
      <c:valAx>
        <c:axId val="117824393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78245984"/>
        <c:crosses val="autoZero"/>
        <c:crossBetween val="midCat"/>
      </c:valAx>
      <c:valAx>
        <c:axId val="1178245984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178243936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0.42</c:v>
                </c:pt>
                <c:pt idx="1">
                  <c:v>30.42</c:v>
                </c:pt>
                <c:pt idx="2">
                  <c:v>35.67</c:v>
                </c:pt>
                <c:pt idx="3">
                  <c:v>40.75</c:v>
                </c:pt>
                <c:pt idx="4">
                  <c:v>42.75</c:v>
                </c:pt>
                <c:pt idx="5">
                  <c:v>44.75</c:v>
                </c:pt>
                <c:pt idx="6">
                  <c:v>46.75</c:v>
                </c:pt>
                <c:pt idx="7">
                  <c:v>48.75</c:v>
                </c:pt>
                <c:pt idx="8">
                  <c:v>51.25</c:v>
                </c:pt>
                <c:pt idx="9">
                  <c:v>61.25</c:v>
                </c:pt>
                <c:pt idx="10">
                  <c:v>71.25</c:v>
                </c:pt>
                <c:pt idx="11">
                  <c:v>81.25</c:v>
                </c:pt>
                <c:pt idx="12">
                  <c:v>91.25</c:v>
                </c:pt>
                <c:pt idx="13">
                  <c:v>101.25</c:v>
                </c:pt>
                <c:pt idx="14">
                  <c:v>111.25</c:v>
                </c:pt>
                <c:pt idx="15">
                  <c:v>121.25</c:v>
                </c:pt>
                <c:pt idx="16">
                  <c:v>131.25</c:v>
                </c:pt>
                <c:pt idx="17">
                  <c:v>141.25</c:v>
                </c:pt>
                <c:pt idx="18">
                  <c:v>151.25</c:v>
                </c:pt>
                <c:pt idx="19">
                  <c:v>161.25</c:v>
                </c:pt>
                <c:pt idx="20">
                  <c:v>171.25</c:v>
                </c:pt>
                <c:pt idx="21">
                  <c:v>181.25</c:v>
                </c:pt>
                <c:pt idx="22">
                  <c:v>191.25</c:v>
                </c:pt>
                <c:pt idx="23">
                  <c:v>221.25</c:v>
                </c:pt>
                <c:pt idx="24">
                  <c:v>251.25</c:v>
                </c:pt>
                <c:pt idx="25">
                  <c:v>253.58</c:v>
                </c:pt>
                <c:pt idx="26">
                  <c:v>259.16000000000003</c:v>
                </c:pt>
                <c:pt idx="27">
                  <c:v>264.16000000000003</c:v>
                </c:pt>
                <c:pt idx="28">
                  <c:v>269.16000000000003</c:v>
                </c:pt>
                <c:pt idx="29">
                  <c:v>274.16000000000003</c:v>
                </c:pt>
                <c:pt idx="30">
                  <c:v>279.16000000000003</c:v>
                </c:pt>
                <c:pt idx="31">
                  <c:v>289.16000000000003</c:v>
                </c:pt>
                <c:pt idx="32">
                  <c:v>299.16000000000003</c:v>
                </c:pt>
                <c:pt idx="33">
                  <c:v>309.16000000000003</c:v>
                </c:pt>
                <c:pt idx="34">
                  <c:v>319.16000000000003</c:v>
                </c:pt>
                <c:pt idx="35">
                  <c:v>329.16</c:v>
                </c:pt>
                <c:pt idx="36">
                  <c:v>339.16</c:v>
                </c:pt>
                <c:pt idx="37">
                  <c:v>349.16</c:v>
                </c:pt>
                <c:pt idx="38">
                  <c:v>359.16</c:v>
                </c:pt>
                <c:pt idx="39">
                  <c:v>369.16</c:v>
                </c:pt>
                <c:pt idx="40">
                  <c:v>379.16</c:v>
                </c:pt>
                <c:pt idx="41">
                  <c:v>389.16</c:v>
                </c:pt>
                <c:pt idx="42">
                  <c:v>399.16</c:v>
                </c:pt>
                <c:pt idx="43">
                  <c:v>409.16</c:v>
                </c:pt>
                <c:pt idx="44">
                  <c:v>419.16</c:v>
                </c:pt>
                <c:pt idx="45">
                  <c:v>429.16</c:v>
                </c:pt>
                <c:pt idx="46">
                  <c:v>439.16</c:v>
                </c:pt>
                <c:pt idx="47">
                  <c:v>449.16</c:v>
                </c:pt>
              </c:numCache>
            </c:numRef>
          </c:xVal>
          <c:yVal>
            <c:numRef>
              <c:f>Sheet1!$CJ$2:$CJ$103</c:f>
              <c:numCache>
                <c:formatCode>General</c:formatCode>
                <c:ptCount val="102"/>
                <c:pt idx="0">
                  <c:v>0.166353</c:v>
                </c:pt>
                <c:pt idx="1">
                  <c:v>0.16045899999999999</c:v>
                </c:pt>
                <c:pt idx="3">
                  <c:v>0.159439</c:v>
                </c:pt>
                <c:pt idx="4">
                  <c:v>0.18307499999999999</c:v>
                </c:pt>
                <c:pt idx="5">
                  <c:v>0.223943</c:v>
                </c:pt>
                <c:pt idx="6">
                  <c:v>0.29165600000000003</c:v>
                </c:pt>
                <c:pt idx="7">
                  <c:v>0.37129000000000001</c:v>
                </c:pt>
                <c:pt idx="8">
                  <c:v>0.40288099999999999</c:v>
                </c:pt>
                <c:pt idx="9">
                  <c:v>0.44262499999999999</c:v>
                </c:pt>
                <c:pt idx="10">
                  <c:v>0.47052699999999997</c:v>
                </c:pt>
                <c:pt idx="11">
                  <c:v>0.49410399999999999</c:v>
                </c:pt>
                <c:pt idx="12">
                  <c:v>0.47622500000000001</c:v>
                </c:pt>
                <c:pt idx="13">
                  <c:v>0.44455600000000001</c:v>
                </c:pt>
                <c:pt idx="14">
                  <c:v>0.43563800000000003</c:v>
                </c:pt>
                <c:pt idx="15">
                  <c:v>0.35711999999999999</c:v>
                </c:pt>
                <c:pt idx="16">
                  <c:v>0.36059600000000003</c:v>
                </c:pt>
                <c:pt idx="17">
                  <c:v>0.35509099999999999</c:v>
                </c:pt>
                <c:pt idx="18">
                  <c:v>0.34806399999999998</c:v>
                </c:pt>
                <c:pt idx="19">
                  <c:v>0.33738800000000002</c:v>
                </c:pt>
                <c:pt idx="20">
                  <c:v>0.33110299999999998</c:v>
                </c:pt>
                <c:pt idx="21">
                  <c:v>0.32655200000000001</c:v>
                </c:pt>
                <c:pt idx="22">
                  <c:v>0.31769799999999998</c:v>
                </c:pt>
                <c:pt idx="23">
                  <c:v>0.325706</c:v>
                </c:pt>
                <c:pt idx="24">
                  <c:v>0.31871699999999997</c:v>
                </c:pt>
                <c:pt idx="26">
                  <c:v>0.33843099999999998</c:v>
                </c:pt>
                <c:pt idx="27">
                  <c:v>0.32332</c:v>
                </c:pt>
                <c:pt idx="28">
                  <c:v>0.31619199999999997</c:v>
                </c:pt>
                <c:pt idx="29">
                  <c:v>0.32629999999999998</c:v>
                </c:pt>
                <c:pt idx="30">
                  <c:v>0.333507</c:v>
                </c:pt>
                <c:pt idx="31">
                  <c:v>0.358236</c:v>
                </c:pt>
                <c:pt idx="32">
                  <c:v>0.37762000000000001</c:v>
                </c:pt>
                <c:pt idx="33">
                  <c:v>0.39608300000000002</c:v>
                </c:pt>
                <c:pt idx="34">
                  <c:v>0.41739599999999999</c:v>
                </c:pt>
                <c:pt idx="35">
                  <c:v>0.444274</c:v>
                </c:pt>
                <c:pt idx="36">
                  <c:v>0.473769</c:v>
                </c:pt>
                <c:pt idx="37">
                  <c:v>0.47953400000000002</c:v>
                </c:pt>
                <c:pt idx="38">
                  <c:v>0.49077599999999999</c:v>
                </c:pt>
                <c:pt idx="39">
                  <c:v>0.516181</c:v>
                </c:pt>
                <c:pt idx="40">
                  <c:v>0.54344499999999996</c:v>
                </c:pt>
                <c:pt idx="41">
                  <c:v>0.54760900000000001</c:v>
                </c:pt>
                <c:pt idx="42">
                  <c:v>0.580009</c:v>
                </c:pt>
                <c:pt idx="43">
                  <c:v>0.60854900000000001</c:v>
                </c:pt>
                <c:pt idx="44">
                  <c:v>0.65207300000000001</c:v>
                </c:pt>
                <c:pt idx="45">
                  <c:v>0.662991</c:v>
                </c:pt>
                <c:pt idx="46">
                  <c:v>0.70456700000000005</c:v>
                </c:pt>
                <c:pt idx="47">
                  <c:v>0.76124899999999995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EC-F348-9FED-92649E0BA0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5530032"/>
        <c:axId val="1175531808"/>
      </c:scatterChart>
      <c:valAx>
        <c:axId val="117553003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75531808"/>
        <c:crosses val="autoZero"/>
        <c:crossBetween val="midCat"/>
      </c:valAx>
      <c:valAx>
        <c:axId val="1175531808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175530032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0.42</c:v>
                </c:pt>
                <c:pt idx="1">
                  <c:v>30.42</c:v>
                </c:pt>
                <c:pt idx="2">
                  <c:v>35.67</c:v>
                </c:pt>
                <c:pt idx="3">
                  <c:v>40.75</c:v>
                </c:pt>
                <c:pt idx="4">
                  <c:v>42.75</c:v>
                </c:pt>
                <c:pt idx="5">
                  <c:v>44.75</c:v>
                </c:pt>
                <c:pt idx="6">
                  <c:v>46.75</c:v>
                </c:pt>
                <c:pt idx="7">
                  <c:v>48.75</c:v>
                </c:pt>
                <c:pt idx="8">
                  <c:v>51.25</c:v>
                </c:pt>
                <c:pt idx="9">
                  <c:v>61.25</c:v>
                </c:pt>
                <c:pt idx="10">
                  <c:v>71.25</c:v>
                </c:pt>
                <c:pt idx="11">
                  <c:v>81.25</c:v>
                </c:pt>
                <c:pt idx="12">
                  <c:v>91.25</c:v>
                </c:pt>
                <c:pt idx="13">
                  <c:v>101.25</c:v>
                </c:pt>
                <c:pt idx="14">
                  <c:v>111.25</c:v>
                </c:pt>
                <c:pt idx="15">
                  <c:v>121.25</c:v>
                </c:pt>
                <c:pt idx="16">
                  <c:v>131.25</c:v>
                </c:pt>
                <c:pt idx="17">
                  <c:v>141.25</c:v>
                </c:pt>
                <c:pt idx="18">
                  <c:v>151.25</c:v>
                </c:pt>
                <c:pt idx="19">
                  <c:v>161.25</c:v>
                </c:pt>
                <c:pt idx="20">
                  <c:v>171.25</c:v>
                </c:pt>
                <c:pt idx="21">
                  <c:v>181.25</c:v>
                </c:pt>
                <c:pt idx="22">
                  <c:v>191.25</c:v>
                </c:pt>
                <c:pt idx="23">
                  <c:v>221.25</c:v>
                </c:pt>
                <c:pt idx="24">
                  <c:v>251.25</c:v>
                </c:pt>
                <c:pt idx="25">
                  <c:v>253.58</c:v>
                </c:pt>
                <c:pt idx="26">
                  <c:v>259.16000000000003</c:v>
                </c:pt>
                <c:pt idx="27">
                  <c:v>264.16000000000003</c:v>
                </c:pt>
                <c:pt idx="28">
                  <c:v>269.16000000000003</c:v>
                </c:pt>
                <c:pt idx="29">
                  <c:v>274.16000000000003</c:v>
                </c:pt>
                <c:pt idx="30">
                  <c:v>279.16000000000003</c:v>
                </c:pt>
                <c:pt idx="31">
                  <c:v>289.16000000000003</c:v>
                </c:pt>
                <c:pt idx="32">
                  <c:v>299.16000000000003</c:v>
                </c:pt>
                <c:pt idx="33">
                  <c:v>309.16000000000003</c:v>
                </c:pt>
                <c:pt idx="34">
                  <c:v>319.16000000000003</c:v>
                </c:pt>
                <c:pt idx="35">
                  <c:v>329.16</c:v>
                </c:pt>
                <c:pt idx="36">
                  <c:v>339.16</c:v>
                </c:pt>
                <c:pt idx="37">
                  <c:v>349.16</c:v>
                </c:pt>
                <c:pt idx="38">
                  <c:v>359.16</c:v>
                </c:pt>
                <c:pt idx="39">
                  <c:v>369.16</c:v>
                </c:pt>
                <c:pt idx="40">
                  <c:v>379.16</c:v>
                </c:pt>
                <c:pt idx="41">
                  <c:v>389.16</c:v>
                </c:pt>
                <c:pt idx="42">
                  <c:v>399.16</c:v>
                </c:pt>
                <c:pt idx="43">
                  <c:v>409.16</c:v>
                </c:pt>
                <c:pt idx="44">
                  <c:v>419.16</c:v>
                </c:pt>
                <c:pt idx="45">
                  <c:v>429.16</c:v>
                </c:pt>
                <c:pt idx="46">
                  <c:v>439.16</c:v>
                </c:pt>
                <c:pt idx="47">
                  <c:v>449.16</c:v>
                </c:pt>
              </c:numCache>
            </c:numRef>
          </c:xVal>
          <c:yVal>
            <c:numRef>
              <c:f>Sheet1!$J$2:$J$102</c:f>
              <c:numCache>
                <c:formatCode>General</c:formatCode>
                <c:ptCount val="101"/>
                <c:pt idx="0">
                  <c:v>0.143931</c:v>
                </c:pt>
                <c:pt idx="1">
                  <c:v>0.123446</c:v>
                </c:pt>
                <c:pt idx="3">
                  <c:v>0.121639</c:v>
                </c:pt>
                <c:pt idx="4">
                  <c:v>0.127609</c:v>
                </c:pt>
                <c:pt idx="5">
                  <c:v>0.13356899999999999</c:v>
                </c:pt>
                <c:pt idx="6">
                  <c:v>0.152194</c:v>
                </c:pt>
                <c:pt idx="7">
                  <c:v>0.18134600000000001</c:v>
                </c:pt>
                <c:pt idx="8">
                  <c:v>0.203321</c:v>
                </c:pt>
                <c:pt idx="9">
                  <c:v>0.24357300000000001</c:v>
                </c:pt>
                <c:pt idx="10">
                  <c:v>0.25299199999999999</c:v>
                </c:pt>
                <c:pt idx="11">
                  <c:v>0.25567699999999999</c:v>
                </c:pt>
                <c:pt idx="12">
                  <c:v>0.24623800000000001</c:v>
                </c:pt>
                <c:pt idx="13">
                  <c:v>0.23113300000000001</c:v>
                </c:pt>
                <c:pt idx="14">
                  <c:v>0.22797400000000001</c:v>
                </c:pt>
                <c:pt idx="15">
                  <c:v>0.20769599999999999</c:v>
                </c:pt>
                <c:pt idx="16">
                  <c:v>0.20430999999999999</c:v>
                </c:pt>
                <c:pt idx="17">
                  <c:v>0.195551</c:v>
                </c:pt>
                <c:pt idx="18">
                  <c:v>0.18749499999999999</c:v>
                </c:pt>
                <c:pt idx="19">
                  <c:v>0.18013499999999999</c:v>
                </c:pt>
                <c:pt idx="20">
                  <c:v>0.17399800000000001</c:v>
                </c:pt>
                <c:pt idx="21">
                  <c:v>0.16984299999999999</c:v>
                </c:pt>
                <c:pt idx="22">
                  <c:v>0.16498399999999999</c:v>
                </c:pt>
                <c:pt idx="23">
                  <c:v>0.162852</c:v>
                </c:pt>
                <c:pt idx="24">
                  <c:v>0.157553</c:v>
                </c:pt>
                <c:pt idx="26">
                  <c:v>0.16669600000000001</c:v>
                </c:pt>
                <c:pt idx="27">
                  <c:v>0.16735900000000001</c:v>
                </c:pt>
                <c:pt idx="28">
                  <c:v>0.16444500000000001</c:v>
                </c:pt>
                <c:pt idx="29">
                  <c:v>0.16644700000000001</c:v>
                </c:pt>
                <c:pt idx="30">
                  <c:v>0.16739799999999999</c:v>
                </c:pt>
                <c:pt idx="31">
                  <c:v>0.171654</c:v>
                </c:pt>
                <c:pt idx="32">
                  <c:v>0.18249099999999999</c:v>
                </c:pt>
                <c:pt idx="33">
                  <c:v>0.18900900000000001</c:v>
                </c:pt>
                <c:pt idx="34">
                  <c:v>0.19642999999999999</c:v>
                </c:pt>
                <c:pt idx="35">
                  <c:v>0.20317199999999999</c:v>
                </c:pt>
                <c:pt idx="36">
                  <c:v>0.21493300000000001</c:v>
                </c:pt>
                <c:pt idx="37">
                  <c:v>0.22314400000000001</c:v>
                </c:pt>
                <c:pt idx="38">
                  <c:v>0.224111</c:v>
                </c:pt>
                <c:pt idx="39">
                  <c:v>0.23477999999999999</c:v>
                </c:pt>
                <c:pt idx="40">
                  <c:v>0.246225</c:v>
                </c:pt>
                <c:pt idx="41">
                  <c:v>0.25124800000000003</c:v>
                </c:pt>
                <c:pt idx="42">
                  <c:v>0.26270700000000002</c:v>
                </c:pt>
                <c:pt idx="43">
                  <c:v>0.276671</c:v>
                </c:pt>
                <c:pt idx="44">
                  <c:v>0.28356599999999998</c:v>
                </c:pt>
                <c:pt idx="45">
                  <c:v>0.29519600000000001</c:v>
                </c:pt>
                <c:pt idx="46">
                  <c:v>0.30748199999999998</c:v>
                </c:pt>
                <c:pt idx="47">
                  <c:v>0.322214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86-074C-A657-A151E2ED3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1942032"/>
        <c:axId val="1181944080"/>
      </c:scatterChart>
      <c:valAx>
        <c:axId val="118194203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81944080"/>
        <c:crosses val="autoZero"/>
        <c:crossBetween val="midCat"/>
      </c:valAx>
      <c:valAx>
        <c:axId val="1181944080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181942032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0.42</c:v>
                </c:pt>
                <c:pt idx="1">
                  <c:v>30.42</c:v>
                </c:pt>
                <c:pt idx="2">
                  <c:v>35.67</c:v>
                </c:pt>
                <c:pt idx="3">
                  <c:v>40.75</c:v>
                </c:pt>
                <c:pt idx="4">
                  <c:v>42.75</c:v>
                </c:pt>
                <c:pt idx="5">
                  <c:v>44.75</c:v>
                </c:pt>
                <c:pt idx="6">
                  <c:v>46.75</c:v>
                </c:pt>
                <c:pt idx="7">
                  <c:v>48.75</c:v>
                </c:pt>
                <c:pt idx="8">
                  <c:v>51.25</c:v>
                </c:pt>
                <c:pt idx="9">
                  <c:v>61.25</c:v>
                </c:pt>
                <c:pt idx="10">
                  <c:v>71.25</c:v>
                </c:pt>
                <c:pt idx="11">
                  <c:v>81.25</c:v>
                </c:pt>
                <c:pt idx="12">
                  <c:v>91.25</c:v>
                </c:pt>
                <c:pt idx="13">
                  <c:v>101.25</c:v>
                </c:pt>
                <c:pt idx="14">
                  <c:v>111.25</c:v>
                </c:pt>
                <c:pt idx="15">
                  <c:v>121.25</c:v>
                </c:pt>
                <c:pt idx="16">
                  <c:v>131.25</c:v>
                </c:pt>
                <c:pt idx="17">
                  <c:v>141.25</c:v>
                </c:pt>
                <c:pt idx="18">
                  <c:v>151.25</c:v>
                </c:pt>
                <c:pt idx="19">
                  <c:v>161.25</c:v>
                </c:pt>
                <c:pt idx="20">
                  <c:v>171.25</c:v>
                </c:pt>
                <c:pt idx="21">
                  <c:v>181.25</c:v>
                </c:pt>
                <c:pt idx="22">
                  <c:v>191.25</c:v>
                </c:pt>
                <c:pt idx="23">
                  <c:v>221.25</c:v>
                </c:pt>
                <c:pt idx="24">
                  <c:v>251.25</c:v>
                </c:pt>
                <c:pt idx="25">
                  <c:v>253.58</c:v>
                </c:pt>
                <c:pt idx="26">
                  <c:v>259.16000000000003</c:v>
                </c:pt>
                <c:pt idx="27">
                  <c:v>264.16000000000003</c:v>
                </c:pt>
                <c:pt idx="28">
                  <c:v>269.16000000000003</c:v>
                </c:pt>
                <c:pt idx="29">
                  <c:v>274.16000000000003</c:v>
                </c:pt>
                <c:pt idx="30">
                  <c:v>279.16000000000003</c:v>
                </c:pt>
                <c:pt idx="31">
                  <c:v>289.16000000000003</c:v>
                </c:pt>
                <c:pt idx="32">
                  <c:v>299.16000000000003</c:v>
                </c:pt>
                <c:pt idx="33">
                  <c:v>309.16000000000003</c:v>
                </c:pt>
                <c:pt idx="34">
                  <c:v>319.16000000000003</c:v>
                </c:pt>
                <c:pt idx="35">
                  <c:v>329.16</c:v>
                </c:pt>
                <c:pt idx="36">
                  <c:v>339.16</c:v>
                </c:pt>
                <c:pt idx="37">
                  <c:v>349.16</c:v>
                </c:pt>
                <c:pt idx="38">
                  <c:v>359.16</c:v>
                </c:pt>
                <c:pt idx="39">
                  <c:v>369.16</c:v>
                </c:pt>
                <c:pt idx="40">
                  <c:v>379.16</c:v>
                </c:pt>
                <c:pt idx="41">
                  <c:v>389.16</c:v>
                </c:pt>
                <c:pt idx="42">
                  <c:v>399.16</c:v>
                </c:pt>
                <c:pt idx="43">
                  <c:v>409.16</c:v>
                </c:pt>
                <c:pt idx="44">
                  <c:v>419.16</c:v>
                </c:pt>
                <c:pt idx="45">
                  <c:v>429.16</c:v>
                </c:pt>
                <c:pt idx="46">
                  <c:v>439.16</c:v>
                </c:pt>
                <c:pt idx="47">
                  <c:v>449.16</c:v>
                </c:pt>
              </c:numCache>
            </c:numRef>
          </c:xVal>
          <c:yVal>
            <c:numRef>
              <c:f>Sheet1!$CM$2:$CM$102</c:f>
              <c:numCache>
                <c:formatCode>General</c:formatCode>
                <c:ptCount val="101"/>
                <c:pt idx="0">
                  <c:v>0.152476</c:v>
                </c:pt>
                <c:pt idx="1">
                  <c:v>0.15208099999999999</c:v>
                </c:pt>
                <c:pt idx="3">
                  <c:v>0.16168099999999999</c:v>
                </c:pt>
                <c:pt idx="4">
                  <c:v>0.29238999999999998</c:v>
                </c:pt>
                <c:pt idx="5">
                  <c:v>0.54071599999999997</c:v>
                </c:pt>
                <c:pt idx="6">
                  <c:v>0.65423699999999996</c:v>
                </c:pt>
                <c:pt idx="7">
                  <c:v>0.68710899999999997</c:v>
                </c:pt>
                <c:pt idx="8">
                  <c:v>0.68521299999999996</c:v>
                </c:pt>
                <c:pt idx="9">
                  <c:v>0.624394</c:v>
                </c:pt>
                <c:pt idx="10">
                  <c:v>0.62367499999999998</c:v>
                </c:pt>
                <c:pt idx="11">
                  <c:v>0.62653099999999995</c:v>
                </c:pt>
                <c:pt idx="12">
                  <c:v>0.58790799999999999</c:v>
                </c:pt>
                <c:pt idx="13">
                  <c:v>0.526474</c:v>
                </c:pt>
                <c:pt idx="14">
                  <c:v>0.49723699999999998</c:v>
                </c:pt>
                <c:pt idx="15">
                  <c:v>0.43996800000000003</c:v>
                </c:pt>
                <c:pt idx="16">
                  <c:v>0.41924</c:v>
                </c:pt>
                <c:pt idx="17">
                  <c:v>0.38215100000000002</c:v>
                </c:pt>
                <c:pt idx="18">
                  <c:v>0.35799599999999998</c:v>
                </c:pt>
                <c:pt idx="19">
                  <c:v>0.33599699999999999</c:v>
                </c:pt>
                <c:pt idx="20">
                  <c:v>0.32416</c:v>
                </c:pt>
                <c:pt idx="21">
                  <c:v>0.31299199999999999</c:v>
                </c:pt>
                <c:pt idx="22">
                  <c:v>0.302371</c:v>
                </c:pt>
                <c:pt idx="23">
                  <c:v>0.30667899999999998</c:v>
                </c:pt>
                <c:pt idx="24">
                  <c:v>0.30368800000000001</c:v>
                </c:pt>
                <c:pt idx="26">
                  <c:v>0.32428800000000002</c:v>
                </c:pt>
                <c:pt idx="27">
                  <c:v>0.31495699999999999</c:v>
                </c:pt>
                <c:pt idx="28">
                  <c:v>0.31115799999999999</c:v>
                </c:pt>
                <c:pt idx="29">
                  <c:v>0.32836399999999999</c:v>
                </c:pt>
                <c:pt idx="30">
                  <c:v>0.33720600000000001</c:v>
                </c:pt>
                <c:pt idx="31">
                  <c:v>0.37047400000000003</c:v>
                </c:pt>
                <c:pt idx="32">
                  <c:v>0.39873500000000001</c:v>
                </c:pt>
                <c:pt idx="33">
                  <c:v>0.42214400000000002</c:v>
                </c:pt>
                <c:pt idx="34">
                  <c:v>0.447658</c:v>
                </c:pt>
                <c:pt idx="35">
                  <c:v>0.46858699999999998</c:v>
                </c:pt>
                <c:pt idx="36">
                  <c:v>0.494813</c:v>
                </c:pt>
                <c:pt idx="37">
                  <c:v>0.50694099999999997</c:v>
                </c:pt>
                <c:pt idx="38">
                  <c:v>0.525227</c:v>
                </c:pt>
                <c:pt idx="39">
                  <c:v>0.54197200000000001</c:v>
                </c:pt>
                <c:pt idx="40">
                  <c:v>0.55078499999999997</c:v>
                </c:pt>
                <c:pt idx="41">
                  <c:v>0.54936200000000002</c:v>
                </c:pt>
                <c:pt idx="42">
                  <c:v>0.56278399999999995</c:v>
                </c:pt>
                <c:pt idx="43">
                  <c:v>0.59099500000000005</c:v>
                </c:pt>
                <c:pt idx="44">
                  <c:v>0.60225799999999996</c:v>
                </c:pt>
                <c:pt idx="45">
                  <c:v>0.61619400000000002</c:v>
                </c:pt>
                <c:pt idx="46">
                  <c:v>0.64411200000000002</c:v>
                </c:pt>
                <c:pt idx="47">
                  <c:v>0.66356899999999996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92-DA4D-ABF4-31303C698A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1816592"/>
        <c:axId val="1181818912"/>
      </c:scatterChart>
      <c:valAx>
        <c:axId val="118181659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81818912"/>
        <c:crosses val="autoZero"/>
        <c:crossBetween val="midCat"/>
      </c:valAx>
      <c:valAx>
        <c:axId val="1181818912"/>
        <c:scaling>
          <c:orientation val="minMax"/>
          <c:max val="0.8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181816592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0.42</c:v>
                </c:pt>
                <c:pt idx="1">
                  <c:v>30.42</c:v>
                </c:pt>
                <c:pt idx="2">
                  <c:v>35.67</c:v>
                </c:pt>
                <c:pt idx="3">
                  <c:v>40.75</c:v>
                </c:pt>
                <c:pt idx="4">
                  <c:v>42.75</c:v>
                </c:pt>
                <c:pt idx="5">
                  <c:v>44.75</c:v>
                </c:pt>
                <c:pt idx="6">
                  <c:v>46.75</c:v>
                </c:pt>
                <c:pt idx="7">
                  <c:v>48.75</c:v>
                </c:pt>
                <c:pt idx="8">
                  <c:v>51.25</c:v>
                </c:pt>
                <c:pt idx="9">
                  <c:v>61.25</c:v>
                </c:pt>
                <c:pt idx="10">
                  <c:v>71.25</c:v>
                </c:pt>
                <c:pt idx="11">
                  <c:v>81.25</c:v>
                </c:pt>
                <c:pt idx="12">
                  <c:v>91.25</c:v>
                </c:pt>
                <c:pt idx="13">
                  <c:v>101.25</c:v>
                </c:pt>
                <c:pt idx="14">
                  <c:v>111.25</c:v>
                </c:pt>
                <c:pt idx="15">
                  <c:v>121.25</c:v>
                </c:pt>
                <c:pt idx="16">
                  <c:v>131.25</c:v>
                </c:pt>
                <c:pt idx="17">
                  <c:v>141.25</c:v>
                </c:pt>
                <c:pt idx="18">
                  <c:v>151.25</c:v>
                </c:pt>
                <c:pt idx="19">
                  <c:v>161.25</c:v>
                </c:pt>
                <c:pt idx="20">
                  <c:v>171.25</c:v>
                </c:pt>
                <c:pt idx="21">
                  <c:v>181.25</c:v>
                </c:pt>
                <c:pt idx="22">
                  <c:v>191.25</c:v>
                </c:pt>
                <c:pt idx="23">
                  <c:v>221.25</c:v>
                </c:pt>
                <c:pt idx="24">
                  <c:v>251.25</c:v>
                </c:pt>
                <c:pt idx="25">
                  <c:v>253.58</c:v>
                </c:pt>
                <c:pt idx="26">
                  <c:v>259.16000000000003</c:v>
                </c:pt>
                <c:pt idx="27">
                  <c:v>264.16000000000003</c:v>
                </c:pt>
                <c:pt idx="28">
                  <c:v>269.16000000000003</c:v>
                </c:pt>
                <c:pt idx="29">
                  <c:v>274.16000000000003</c:v>
                </c:pt>
                <c:pt idx="30">
                  <c:v>279.16000000000003</c:v>
                </c:pt>
                <c:pt idx="31">
                  <c:v>289.16000000000003</c:v>
                </c:pt>
                <c:pt idx="32">
                  <c:v>299.16000000000003</c:v>
                </c:pt>
                <c:pt idx="33">
                  <c:v>309.16000000000003</c:v>
                </c:pt>
                <c:pt idx="34">
                  <c:v>319.16000000000003</c:v>
                </c:pt>
                <c:pt idx="35">
                  <c:v>329.16</c:v>
                </c:pt>
                <c:pt idx="36">
                  <c:v>339.16</c:v>
                </c:pt>
                <c:pt idx="37">
                  <c:v>349.16</c:v>
                </c:pt>
                <c:pt idx="38">
                  <c:v>359.16</c:v>
                </c:pt>
                <c:pt idx="39">
                  <c:v>369.16</c:v>
                </c:pt>
                <c:pt idx="40">
                  <c:v>379.16</c:v>
                </c:pt>
                <c:pt idx="41">
                  <c:v>389.16</c:v>
                </c:pt>
                <c:pt idx="42">
                  <c:v>399.16</c:v>
                </c:pt>
                <c:pt idx="43">
                  <c:v>409.16</c:v>
                </c:pt>
                <c:pt idx="44">
                  <c:v>419.16</c:v>
                </c:pt>
                <c:pt idx="45">
                  <c:v>429.16</c:v>
                </c:pt>
                <c:pt idx="46">
                  <c:v>439.16</c:v>
                </c:pt>
                <c:pt idx="47">
                  <c:v>449.16</c:v>
                </c:pt>
              </c:numCache>
            </c:numRef>
          </c:xVal>
          <c:yVal>
            <c:numRef>
              <c:f>Sheet1!$CP$2:$CP$136</c:f>
              <c:numCache>
                <c:formatCode>General</c:formatCode>
                <c:ptCount val="135"/>
                <c:pt idx="0">
                  <c:v>0.209728</c:v>
                </c:pt>
                <c:pt idx="1">
                  <c:v>0.180225</c:v>
                </c:pt>
                <c:pt idx="3">
                  <c:v>0.18399499999999999</c:v>
                </c:pt>
                <c:pt idx="4">
                  <c:v>0.211676</c:v>
                </c:pt>
                <c:pt idx="5">
                  <c:v>0.25015199999999999</c:v>
                </c:pt>
                <c:pt idx="6">
                  <c:v>0.30546499999999999</c:v>
                </c:pt>
                <c:pt idx="7">
                  <c:v>0.35980000000000001</c:v>
                </c:pt>
                <c:pt idx="8">
                  <c:v>0.38027499999999997</c:v>
                </c:pt>
                <c:pt idx="9">
                  <c:v>0.44952599999999998</c:v>
                </c:pt>
                <c:pt idx="10">
                  <c:v>0.49840000000000001</c:v>
                </c:pt>
                <c:pt idx="11">
                  <c:v>0.51595100000000005</c:v>
                </c:pt>
                <c:pt idx="12">
                  <c:v>0.47776600000000002</c:v>
                </c:pt>
                <c:pt idx="13">
                  <c:v>0.42958299999999999</c:v>
                </c:pt>
                <c:pt idx="14">
                  <c:v>0.40012599999999998</c:v>
                </c:pt>
                <c:pt idx="15">
                  <c:v>0.33819700000000003</c:v>
                </c:pt>
                <c:pt idx="16">
                  <c:v>0.322274</c:v>
                </c:pt>
                <c:pt idx="17">
                  <c:v>0.29868099999999997</c:v>
                </c:pt>
                <c:pt idx="18">
                  <c:v>0.27913300000000002</c:v>
                </c:pt>
                <c:pt idx="19">
                  <c:v>0.265737</c:v>
                </c:pt>
                <c:pt idx="20">
                  <c:v>0.25884099999999999</c:v>
                </c:pt>
                <c:pt idx="21">
                  <c:v>0.24340700000000001</c:v>
                </c:pt>
                <c:pt idx="22">
                  <c:v>0.24248800000000001</c:v>
                </c:pt>
                <c:pt idx="23">
                  <c:v>0.24911800000000001</c:v>
                </c:pt>
                <c:pt idx="24">
                  <c:v>0.24996499999999999</c:v>
                </c:pt>
                <c:pt idx="26">
                  <c:v>0.26073299999999999</c:v>
                </c:pt>
                <c:pt idx="27">
                  <c:v>0.249719</c:v>
                </c:pt>
                <c:pt idx="28">
                  <c:v>0.24892300000000001</c:v>
                </c:pt>
                <c:pt idx="29">
                  <c:v>0.25159900000000002</c:v>
                </c:pt>
                <c:pt idx="30">
                  <c:v>0.26790199999999997</c:v>
                </c:pt>
                <c:pt idx="31">
                  <c:v>0.291265</c:v>
                </c:pt>
                <c:pt idx="32">
                  <c:v>0.321689</c:v>
                </c:pt>
                <c:pt idx="33">
                  <c:v>0.329154</c:v>
                </c:pt>
                <c:pt idx="34">
                  <c:v>0.36677100000000001</c:v>
                </c:pt>
                <c:pt idx="35">
                  <c:v>0.38742300000000002</c:v>
                </c:pt>
                <c:pt idx="36">
                  <c:v>0.42388900000000002</c:v>
                </c:pt>
                <c:pt idx="37">
                  <c:v>0.42897299999999999</c:v>
                </c:pt>
                <c:pt idx="38">
                  <c:v>0.43909100000000001</c:v>
                </c:pt>
                <c:pt idx="39">
                  <c:v>0.47556399999999999</c:v>
                </c:pt>
                <c:pt idx="40">
                  <c:v>0.49017500000000003</c:v>
                </c:pt>
                <c:pt idx="41">
                  <c:v>0.46705799999999997</c:v>
                </c:pt>
                <c:pt idx="42">
                  <c:v>0.48878300000000002</c:v>
                </c:pt>
                <c:pt idx="43">
                  <c:v>0.50170000000000003</c:v>
                </c:pt>
                <c:pt idx="44">
                  <c:v>0.51320299999999996</c:v>
                </c:pt>
                <c:pt idx="45">
                  <c:v>0.53842900000000005</c:v>
                </c:pt>
                <c:pt idx="46">
                  <c:v>0.53388400000000003</c:v>
                </c:pt>
                <c:pt idx="47">
                  <c:v>0.56823900000000005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DF-5446-BB0D-06BC709BF1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6930448"/>
        <c:axId val="1181776400"/>
      </c:scatterChart>
      <c:valAx>
        <c:axId val="1176930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81776400"/>
        <c:crosses val="autoZero"/>
        <c:crossBetween val="midCat"/>
      </c:valAx>
      <c:valAx>
        <c:axId val="1181776400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176930448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0.42</c:v>
                </c:pt>
                <c:pt idx="1">
                  <c:v>30.42</c:v>
                </c:pt>
                <c:pt idx="2">
                  <c:v>35.67</c:v>
                </c:pt>
                <c:pt idx="3">
                  <c:v>40.75</c:v>
                </c:pt>
                <c:pt idx="4">
                  <c:v>42.75</c:v>
                </c:pt>
                <c:pt idx="5">
                  <c:v>44.75</c:v>
                </c:pt>
                <c:pt idx="6">
                  <c:v>46.75</c:v>
                </c:pt>
                <c:pt idx="7">
                  <c:v>48.75</c:v>
                </c:pt>
                <c:pt idx="8">
                  <c:v>51.25</c:v>
                </c:pt>
                <c:pt idx="9">
                  <c:v>61.25</c:v>
                </c:pt>
                <c:pt idx="10">
                  <c:v>71.25</c:v>
                </c:pt>
                <c:pt idx="11">
                  <c:v>81.25</c:v>
                </c:pt>
                <c:pt idx="12">
                  <c:v>91.25</c:v>
                </c:pt>
                <c:pt idx="13">
                  <c:v>101.25</c:v>
                </c:pt>
                <c:pt idx="14">
                  <c:v>111.25</c:v>
                </c:pt>
                <c:pt idx="15">
                  <c:v>121.25</c:v>
                </c:pt>
                <c:pt idx="16">
                  <c:v>131.25</c:v>
                </c:pt>
                <c:pt idx="17">
                  <c:v>141.25</c:v>
                </c:pt>
                <c:pt idx="18">
                  <c:v>151.25</c:v>
                </c:pt>
                <c:pt idx="19">
                  <c:v>161.25</c:v>
                </c:pt>
                <c:pt idx="20">
                  <c:v>171.25</c:v>
                </c:pt>
                <c:pt idx="21">
                  <c:v>181.25</c:v>
                </c:pt>
                <c:pt idx="22">
                  <c:v>191.25</c:v>
                </c:pt>
                <c:pt idx="23">
                  <c:v>221.25</c:v>
                </c:pt>
                <c:pt idx="24">
                  <c:v>251.25</c:v>
                </c:pt>
                <c:pt idx="25">
                  <c:v>253.58</c:v>
                </c:pt>
                <c:pt idx="26">
                  <c:v>259.16000000000003</c:v>
                </c:pt>
                <c:pt idx="27">
                  <c:v>264.16000000000003</c:v>
                </c:pt>
                <c:pt idx="28">
                  <c:v>269.16000000000003</c:v>
                </c:pt>
                <c:pt idx="29">
                  <c:v>274.16000000000003</c:v>
                </c:pt>
                <c:pt idx="30">
                  <c:v>279.16000000000003</c:v>
                </c:pt>
                <c:pt idx="31">
                  <c:v>289.16000000000003</c:v>
                </c:pt>
                <c:pt idx="32">
                  <c:v>299.16000000000003</c:v>
                </c:pt>
                <c:pt idx="33">
                  <c:v>309.16000000000003</c:v>
                </c:pt>
                <c:pt idx="34">
                  <c:v>319.16000000000003</c:v>
                </c:pt>
                <c:pt idx="35">
                  <c:v>329.16</c:v>
                </c:pt>
                <c:pt idx="36">
                  <c:v>339.16</c:v>
                </c:pt>
                <c:pt idx="37">
                  <c:v>349.16</c:v>
                </c:pt>
                <c:pt idx="38">
                  <c:v>359.16</c:v>
                </c:pt>
                <c:pt idx="39">
                  <c:v>369.16</c:v>
                </c:pt>
                <c:pt idx="40">
                  <c:v>379.16</c:v>
                </c:pt>
                <c:pt idx="41">
                  <c:v>389.16</c:v>
                </c:pt>
                <c:pt idx="42">
                  <c:v>399.16</c:v>
                </c:pt>
                <c:pt idx="43">
                  <c:v>409.16</c:v>
                </c:pt>
                <c:pt idx="44">
                  <c:v>419.16</c:v>
                </c:pt>
                <c:pt idx="45">
                  <c:v>429.16</c:v>
                </c:pt>
                <c:pt idx="46">
                  <c:v>439.16</c:v>
                </c:pt>
                <c:pt idx="47">
                  <c:v>449.16</c:v>
                </c:pt>
              </c:numCache>
            </c:numRef>
          </c:xVal>
          <c:yVal>
            <c:numRef>
              <c:f>Sheet1!$CS$2:$CS$84</c:f>
              <c:numCache>
                <c:formatCode>General</c:formatCode>
                <c:ptCount val="83"/>
                <c:pt idx="0">
                  <c:v>0.14363899999999999</c:v>
                </c:pt>
                <c:pt idx="1">
                  <c:v>0.118412</c:v>
                </c:pt>
                <c:pt idx="3">
                  <c:v>0.11552</c:v>
                </c:pt>
                <c:pt idx="4">
                  <c:v>0.122099</c:v>
                </c:pt>
                <c:pt idx="5">
                  <c:v>0.13248599999999999</c:v>
                </c:pt>
                <c:pt idx="6">
                  <c:v>0.16487199999999999</c:v>
                </c:pt>
                <c:pt idx="7">
                  <c:v>0.215893</c:v>
                </c:pt>
                <c:pt idx="8">
                  <c:v>0.24407799999999999</c:v>
                </c:pt>
                <c:pt idx="9">
                  <c:v>0.28177099999999999</c:v>
                </c:pt>
                <c:pt idx="10">
                  <c:v>0.29064200000000001</c:v>
                </c:pt>
                <c:pt idx="11">
                  <c:v>0.29245599999999999</c:v>
                </c:pt>
                <c:pt idx="12">
                  <c:v>0.27716800000000003</c:v>
                </c:pt>
                <c:pt idx="13">
                  <c:v>0.25605299999999998</c:v>
                </c:pt>
                <c:pt idx="14">
                  <c:v>0.24549000000000001</c:v>
                </c:pt>
                <c:pt idx="15">
                  <c:v>0.220527</c:v>
                </c:pt>
                <c:pt idx="16">
                  <c:v>0.21385000000000001</c:v>
                </c:pt>
                <c:pt idx="17">
                  <c:v>0.20524000000000001</c:v>
                </c:pt>
                <c:pt idx="18">
                  <c:v>0.19353000000000001</c:v>
                </c:pt>
                <c:pt idx="19">
                  <c:v>0.18199299999999999</c:v>
                </c:pt>
                <c:pt idx="20">
                  <c:v>0.174035</c:v>
                </c:pt>
                <c:pt idx="21">
                  <c:v>0.16899900000000001</c:v>
                </c:pt>
                <c:pt idx="22">
                  <c:v>0.163553</c:v>
                </c:pt>
                <c:pt idx="23">
                  <c:v>0.16242200000000001</c:v>
                </c:pt>
                <c:pt idx="24">
                  <c:v>0.157523</c:v>
                </c:pt>
                <c:pt idx="26">
                  <c:v>0.172879</c:v>
                </c:pt>
                <c:pt idx="27">
                  <c:v>0.17055999999999999</c:v>
                </c:pt>
                <c:pt idx="28">
                  <c:v>0.169184</c:v>
                </c:pt>
                <c:pt idx="29">
                  <c:v>0.171205</c:v>
                </c:pt>
                <c:pt idx="30">
                  <c:v>0.17141500000000001</c:v>
                </c:pt>
                <c:pt idx="31">
                  <c:v>0.17697599999999999</c:v>
                </c:pt>
                <c:pt idx="32">
                  <c:v>0.19026199999999999</c:v>
                </c:pt>
                <c:pt idx="33">
                  <c:v>0.197578</c:v>
                </c:pt>
                <c:pt idx="34">
                  <c:v>0.206344</c:v>
                </c:pt>
                <c:pt idx="35">
                  <c:v>0.21401300000000001</c:v>
                </c:pt>
                <c:pt idx="36">
                  <c:v>0.22822200000000001</c:v>
                </c:pt>
                <c:pt idx="37">
                  <c:v>0.2394</c:v>
                </c:pt>
                <c:pt idx="38">
                  <c:v>0.24349000000000001</c:v>
                </c:pt>
                <c:pt idx="39">
                  <c:v>0.263492</c:v>
                </c:pt>
                <c:pt idx="40">
                  <c:v>0.28803499999999999</c:v>
                </c:pt>
                <c:pt idx="41">
                  <c:v>0.30524299999999999</c:v>
                </c:pt>
                <c:pt idx="42">
                  <c:v>0.32477200000000001</c:v>
                </c:pt>
                <c:pt idx="43">
                  <c:v>0.36020200000000002</c:v>
                </c:pt>
                <c:pt idx="44">
                  <c:v>0.37688700000000003</c:v>
                </c:pt>
                <c:pt idx="45">
                  <c:v>0.39437800000000001</c:v>
                </c:pt>
                <c:pt idx="46">
                  <c:v>0.434531</c:v>
                </c:pt>
                <c:pt idx="47">
                  <c:v>0.456648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31-9741-B792-899D1C951D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2789808"/>
        <c:axId val="1102791856"/>
      </c:scatterChart>
      <c:valAx>
        <c:axId val="110278980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02791856"/>
        <c:crosses val="autoZero"/>
        <c:crossBetween val="midCat"/>
      </c:valAx>
      <c:valAx>
        <c:axId val="1102791856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102789808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0.42</c:v>
                </c:pt>
                <c:pt idx="1">
                  <c:v>30.42</c:v>
                </c:pt>
                <c:pt idx="2">
                  <c:v>35.67</c:v>
                </c:pt>
                <c:pt idx="3">
                  <c:v>40.75</c:v>
                </c:pt>
                <c:pt idx="4">
                  <c:v>42.75</c:v>
                </c:pt>
                <c:pt idx="5">
                  <c:v>44.75</c:v>
                </c:pt>
                <c:pt idx="6">
                  <c:v>46.75</c:v>
                </c:pt>
                <c:pt idx="7">
                  <c:v>48.75</c:v>
                </c:pt>
                <c:pt idx="8">
                  <c:v>51.25</c:v>
                </c:pt>
                <c:pt idx="9">
                  <c:v>61.25</c:v>
                </c:pt>
                <c:pt idx="10">
                  <c:v>71.25</c:v>
                </c:pt>
                <c:pt idx="11">
                  <c:v>81.25</c:v>
                </c:pt>
                <c:pt idx="12">
                  <c:v>91.25</c:v>
                </c:pt>
                <c:pt idx="13">
                  <c:v>101.25</c:v>
                </c:pt>
                <c:pt idx="14">
                  <c:v>111.25</c:v>
                </c:pt>
                <c:pt idx="15">
                  <c:v>121.25</c:v>
                </c:pt>
                <c:pt idx="16">
                  <c:v>131.25</c:v>
                </c:pt>
                <c:pt idx="17">
                  <c:v>141.25</c:v>
                </c:pt>
                <c:pt idx="18">
                  <c:v>151.25</c:v>
                </c:pt>
                <c:pt idx="19">
                  <c:v>161.25</c:v>
                </c:pt>
                <c:pt idx="20">
                  <c:v>171.25</c:v>
                </c:pt>
                <c:pt idx="21">
                  <c:v>181.25</c:v>
                </c:pt>
                <c:pt idx="22">
                  <c:v>191.25</c:v>
                </c:pt>
                <c:pt idx="23">
                  <c:v>221.25</c:v>
                </c:pt>
                <c:pt idx="24">
                  <c:v>251.25</c:v>
                </c:pt>
                <c:pt idx="25">
                  <c:v>253.58</c:v>
                </c:pt>
                <c:pt idx="26">
                  <c:v>259.16000000000003</c:v>
                </c:pt>
                <c:pt idx="27">
                  <c:v>264.16000000000003</c:v>
                </c:pt>
                <c:pt idx="28">
                  <c:v>269.16000000000003</c:v>
                </c:pt>
                <c:pt idx="29">
                  <c:v>274.16000000000003</c:v>
                </c:pt>
                <c:pt idx="30">
                  <c:v>279.16000000000003</c:v>
                </c:pt>
                <c:pt idx="31">
                  <c:v>289.16000000000003</c:v>
                </c:pt>
                <c:pt idx="32">
                  <c:v>299.16000000000003</c:v>
                </c:pt>
                <c:pt idx="33">
                  <c:v>309.16000000000003</c:v>
                </c:pt>
                <c:pt idx="34">
                  <c:v>319.16000000000003</c:v>
                </c:pt>
                <c:pt idx="35">
                  <c:v>329.16</c:v>
                </c:pt>
                <c:pt idx="36">
                  <c:v>339.16</c:v>
                </c:pt>
                <c:pt idx="37">
                  <c:v>349.16</c:v>
                </c:pt>
                <c:pt idx="38">
                  <c:v>359.16</c:v>
                </c:pt>
                <c:pt idx="39">
                  <c:v>369.16</c:v>
                </c:pt>
                <c:pt idx="40">
                  <c:v>379.16</c:v>
                </c:pt>
                <c:pt idx="41">
                  <c:v>389.16</c:v>
                </c:pt>
                <c:pt idx="42">
                  <c:v>399.16</c:v>
                </c:pt>
                <c:pt idx="43">
                  <c:v>409.16</c:v>
                </c:pt>
                <c:pt idx="44">
                  <c:v>419.16</c:v>
                </c:pt>
                <c:pt idx="45">
                  <c:v>429.16</c:v>
                </c:pt>
                <c:pt idx="46">
                  <c:v>439.16</c:v>
                </c:pt>
                <c:pt idx="47">
                  <c:v>449.16</c:v>
                </c:pt>
              </c:numCache>
            </c:numRef>
          </c:xVal>
          <c:yVal>
            <c:numRef>
              <c:f>Sheet1!$M$2:$M$102</c:f>
              <c:numCache>
                <c:formatCode>General</c:formatCode>
                <c:ptCount val="101"/>
                <c:pt idx="0">
                  <c:v>0.17552100000000001</c:v>
                </c:pt>
                <c:pt idx="1">
                  <c:v>0.153998</c:v>
                </c:pt>
                <c:pt idx="3">
                  <c:v>0.14963299999999999</c:v>
                </c:pt>
                <c:pt idx="4">
                  <c:v>0.15343899999999999</c:v>
                </c:pt>
                <c:pt idx="5">
                  <c:v>0.16014800000000001</c:v>
                </c:pt>
                <c:pt idx="6">
                  <c:v>0.17985200000000001</c:v>
                </c:pt>
                <c:pt idx="7">
                  <c:v>0.20921200000000001</c:v>
                </c:pt>
                <c:pt idx="8">
                  <c:v>0.228433</c:v>
                </c:pt>
                <c:pt idx="9">
                  <c:v>0.26820699999999997</c:v>
                </c:pt>
                <c:pt idx="10">
                  <c:v>0.28101100000000001</c:v>
                </c:pt>
                <c:pt idx="11">
                  <c:v>0.285354</c:v>
                </c:pt>
                <c:pt idx="12">
                  <c:v>0.28345500000000001</c:v>
                </c:pt>
                <c:pt idx="13">
                  <c:v>0.27570600000000001</c:v>
                </c:pt>
                <c:pt idx="14">
                  <c:v>0.27942499999999998</c:v>
                </c:pt>
                <c:pt idx="15">
                  <c:v>0.26859499999999997</c:v>
                </c:pt>
                <c:pt idx="16">
                  <c:v>0.27305600000000002</c:v>
                </c:pt>
                <c:pt idx="17">
                  <c:v>0.27336300000000002</c:v>
                </c:pt>
                <c:pt idx="18">
                  <c:v>0.27482800000000002</c:v>
                </c:pt>
                <c:pt idx="19">
                  <c:v>0.27565600000000001</c:v>
                </c:pt>
                <c:pt idx="20">
                  <c:v>0.27740500000000001</c:v>
                </c:pt>
                <c:pt idx="21">
                  <c:v>0.27901799999999999</c:v>
                </c:pt>
                <c:pt idx="22">
                  <c:v>0.28128500000000001</c:v>
                </c:pt>
                <c:pt idx="23">
                  <c:v>0.29869800000000002</c:v>
                </c:pt>
                <c:pt idx="24">
                  <c:v>0.30849799999999999</c:v>
                </c:pt>
                <c:pt idx="26">
                  <c:v>0.32131999999999999</c:v>
                </c:pt>
                <c:pt idx="27">
                  <c:v>0.32434499999999999</c:v>
                </c:pt>
                <c:pt idx="28">
                  <c:v>0.32322299999999998</c:v>
                </c:pt>
                <c:pt idx="29">
                  <c:v>0.32995799999999997</c:v>
                </c:pt>
                <c:pt idx="30">
                  <c:v>0.33277600000000002</c:v>
                </c:pt>
                <c:pt idx="31">
                  <c:v>0.34506900000000001</c:v>
                </c:pt>
                <c:pt idx="32">
                  <c:v>0.35677199999999998</c:v>
                </c:pt>
                <c:pt idx="33">
                  <c:v>0.36689899999999998</c:v>
                </c:pt>
                <c:pt idx="34">
                  <c:v>0.37624099999999999</c:v>
                </c:pt>
                <c:pt idx="35">
                  <c:v>0.38088</c:v>
                </c:pt>
                <c:pt idx="36">
                  <c:v>0.393426</c:v>
                </c:pt>
                <c:pt idx="37">
                  <c:v>0.40066499999999999</c:v>
                </c:pt>
                <c:pt idx="38">
                  <c:v>0.40037600000000001</c:v>
                </c:pt>
                <c:pt idx="39">
                  <c:v>0.40723999999999999</c:v>
                </c:pt>
                <c:pt idx="40">
                  <c:v>0.41869499999999998</c:v>
                </c:pt>
                <c:pt idx="41">
                  <c:v>0.42148600000000003</c:v>
                </c:pt>
                <c:pt idx="42">
                  <c:v>0.43246099999999998</c:v>
                </c:pt>
                <c:pt idx="43">
                  <c:v>0.44370599999999999</c:v>
                </c:pt>
                <c:pt idx="44">
                  <c:v>0.44833699999999999</c:v>
                </c:pt>
                <c:pt idx="45">
                  <c:v>0.45860200000000001</c:v>
                </c:pt>
                <c:pt idx="46">
                  <c:v>0.46758300000000003</c:v>
                </c:pt>
                <c:pt idx="47">
                  <c:v>0.480458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8B-AA42-8242-F51E7A9B6B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0715152"/>
        <c:axId val="1180716928"/>
      </c:scatterChart>
      <c:valAx>
        <c:axId val="118071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80716928"/>
        <c:crosses val="autoZero"/>
        <c:crossBetween val="midCat"/>
      </c:valAx>
      <c:valAx>
        <c:axId val="1180716928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180715152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0.42</c:v>
                </c:pt>
                <c:pt idx="1">
                  <c:v>30.42</c:v>
                </c:pt>
                <c:pt idx="2">
                  <c:v>35.67</c:v>
                </c:pt>
                <c:pt idx="3">
                  <c:v>40.75</c:v>
                </c:pt>
                <c:pt idx="4">
                  <c:v>42.75</c:v>
                </c:pt>
                <c:pt idx="5">
                  <c:v>44.75</c:v>
                </c:pt>
                <c:pt idx="6">
                  <c:v>46.75</c:v>
                </c:pt>
                <c:pt idx="7">
                  <c:v>48.75</c:v>
                </c:pt>
                <c:pt idx="8">
                  <c:v>51.25</c:v>
                </c:pt>
                <c:pt idx="9">
                  <c:v>61.25</c:v>
                </c:pt>
                <c:pt idx="10">
                  <c:v>71.25</c:v>
                </c:pt>
                <c:pt idx="11">
                  <c:v>81.25</c:v>
                </c:pt>
                <c:pt idx="12">
                  <c:v>91.25</c:v>
                </c:pt>
                <c:pt idx="13">
                  <c:v>101.25</c:v>
                </c:pt>
                <c:pt idx="14">
                  <c:v>111.25</c:v>
                </c:pt>
                <c:pt idx="15">
                  <c:v>121.25</c:v>
                </c:pt>
                <c:pt idx="16">
                  <c:v>131.25</c:v>
                </c:pt>
                <c:pt idx="17">
                  <c:v>141.25</c:v>
                </c:pt>
                <c:pt idx="18">
                  <c:v>151.25</c:v>
                </c:pt>
                <c:pt idx="19">
                  <c:v>161.25</c:v>
                </c:pt>
                <c:pt idx="20">
                  <c:v>171.25</c:v>
                </c:pt>
                <c:pt idx="21">
                  <c:v>181.25</c:v>
                </c:pt>
                <c:pt idx="22">
                  <c:v>191.25</c:v>
                </c:pt>
                <c:pt idx="23">
                  <c:v>221.25</c:v>
                </c:pt>
                <c:pt idx="24">
                  <c:v>251.25</c:v>
                </c:pt>
                <c:pt idx="25">
                  <c:v>253.58</c:v>
                </c:pt>
                <c:pt idx="26">
                  <c:v>259.16000000000003</c:v>
                </c:pt>
                <c:pt idx="27">
                  <c:v>264.16000000000003</c:v>
                </c:pt>
                <c:pt idx="28">
                  <c:v>269.16000000000003</c:v>
                </c:pt>
                <c:pt idx="29">
                  <c:v>274.16000000000003</c:v>
                </c:pt>
                <c:pt idx="30">
                  <c:v>279.16000000000003</c:v>
                </c:pt>
                <c:pt idx="31">
                  <c:v>289.16000000000003</c:v>
                </c:pt>
                <c:pt idx="32">
                  <c:v>299.16000000000003</c:v>
                </c:pt>
                <c:pt idx="33">
                  <c:v>309.16000000000003</c:v>
                </c:pt>
                <c:pt idx="34">
                  <c:v>319.16000000000003</c:v>
                </c:pt>
                <c:pt idx="35">
                  <c:v>329.16</c:v>
                </c:pt>
                <c:pt idx="36">
                  <c:v>339.16</c:v>
                </c:pt>
                <c:pt idx="37">
                  <c:v>349.16</c:v>
                </c:pt>
                <c:pt idx="38">
                  <c:v>359.16</c:v>
                </c:pt>
                <c:pt idx="39">
                  <c:v>369.16</c:v>
                </c:pt>
                <c:pt idx="40">
                  <c:v>379.16</c:v>
                </c:pt>
                <c:pt idx="41">
                  <c:v>389.16</c:v>
                </c:pt>
                <c:pt idx="42">
                  <c:v>399.16</c:v>
                </c:pt>
                <c:pt idx="43">
                  <c:v>409.16</c:v>
                </c:pt>
                <c:pt idx="44">
                  <c:v>419.16</c:v>
                </c:pt>
                <c:pt idx="45">
                  <c:v>429.16</c:v>
                </c:pt>
                <c:pt idx="46">
                  <c:v>439.16</c:v>
                </c:pt>
                <c:pt idx="47">
                  <c:v>449.16</c:v>
                </c:pt>
              </c:numCache>
            </c:numRef>
          </c:xVal>
          <c:yVal>
            <c:numRef>
              <c:f>Sheet1!$P$2:$P$102</c:f>
              <c:numCache>
                <c:formatCode>General</c:formatCode>
                <c:ptCount val="101"/>
                <c:pt idx="0">
                  <c:v>0.220167</c:v>
                </c:pt>
                <c:pt idx="1">
                  <c:v>0.19498299999999999</c:v>
                </c:pt>
                <c:pt idx="3">
                  <c:v>0.191775</c:v>
                </c:pt>
                <c:pt idx="4">
                  <c:v>0.20036799999999999</c:v>
                </c:pt>
                <c:pt idx="5">
                  <c:v>0.209337</c:v>
                </c:pt>
                <c:pt idx="6">
                  <c:v>0.24202599999999999</c:v>
                </c:pt>
                <c:pt idx="7">
                  <c:v>0.27796100000000001</c:v>
                </c:pt>
                <c:pt idx="8">
                  <c:v>0.304116</c:v>
                </c:pt>
                <c:pt idx="9">
                  <c:v>0.33511200000000002</c:v>
                </c:pt>
                <c:pt idx="10">
                  <c:v>0.35361100000000001</c:v>
                </c:pt>
                <c:pt idx="11">
                  <c:v>0.36785099999999998</c:v>
                </c:pt>
                <c:pt idx="12">
                  <c:v>0.35192400000000001</c:v>
                </c:pt>
                <c:pt idx="13">
                  <c:v>0.338198</c:v>
                </c:pt>
                <c:pt idx="14">
                  <c:v>0.33698499999999998</c:v>
                </c:pt>
                <c:pt idx="15">
                  <c:v>0.30853199999999997</c:v>
                </c:pt>
                <c:pt idx="16">
                  <c:v>0.31282300000000002</c:v>
                </c:pt>
                <c:pt idx="17">
                  <c:v>0.30271799999999999</c:v>
                </c:pt>
                <c:pt idx="18">
                  <c:v>0.29499900000000001</c:v>
                </c:pt>
                <c:pt idx="19">
                  <c:v>0.28595199999999998</c:v>
                </c:pt>
                <c:pt idx="20">
                  <c:v>0.27973100000000001</c:v>
                </c:pt>
                <c:pt idx="21">
                  <c:v>0.280416</c:v>
                </c:pt>
                <c:pt idx="22">
                  <c:v>0.27115299999999998</c:v>
                </c:pt>
                <c:pt idx="23">
                  <c:v>0.28315600000000002</c:v>
                </c:pt>
                <c:pt idx="24">
                  <c:v>0.28061399999999997</c:v>
                </c:pt>
                <c:pt idx="26">
                  <c:v>0.31457600000000002</c:v>
                </c:pt>
                <c:pt idx="27">
                  <c:v>0.31229699999999999</c:v>
                </c:pt>
                <c:pt idx="28">
                  <c:v>0.30912000000000001</c:v>
                </c:pt>
                <c:pt idx="29">
                  <c:v>0.31296099999999999</c:v>
                </c:pt>
                <c:pt idx="30">
                  <c:v>0.31597700000000001</c:v>
                </c:pt>
                <c:pt idx="31">
                  <c:v>0.329841</c:v>
                </c:pt>
                <c:pt idx="32">
                  <c:v>0.34750300000000001</c:v>
                </c:pt>
                <c:pt idx="33">
                  <c:v>0.36663600000000002</c:v>
                </c:pt>
                <c:pt idx="34">
                  <c:v>0.38739099999999999</c:v>
                </c:pt>
                <c:pt idx="35">
                  <c:v>0.40099099999999999</c:v>
                </c:pt>
                <c:pt idx="36">
                  <c:v>0.42297499999999999</c:v>
                </c:pt>
                <c:pt idx="37">
                  <c:v>0.43674400000000002</c:v>
                </c:pt>
                <c:pt idx="38">
                  <c:v>0.42979000000000001</c:v>
                </c:pt>
                <c:pt idx="39">
                  <c:v>0.44493700000000003</c:v>
                </c:pt>
                <c:pt idx="40">
                  <c:v>0.44855299999999998</c:v>
                </c:pt>
                <c:pt idx="41">
                  <c:v>0.45254899999999998</c:v>
                </c:pt>
                <c:pt idx="42">
                  <c:v>0.46561399999999997</c:v>
                </c:pt>
                <c:pt idx="43">
                  <c:v>0.48036600000000002</c:v>
                </c:pt>
                <c:pt idx="44">
                  <c:v>0.49459900000000001</c:v>
                </c:pt>
                <c:pt idx="45">
                  <c:v>0.51041899999999996</c:v>
                </c:pt>
                <c:pt idx="46">
                  <c:v>0.52688199999999996</c:v>
                </c:pt>
                <c:pt idx="47">
                  <c:v>0.556701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01-D044-B96C-CE50CA14FF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7617072"/>
        <c:axId val="1175496976"/>
      </c:scatterChart>
      <c:valAx>
        <c:axId val="1177617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75496976"/>
        <c:crosses val="autoZero"/>
        <c:crossBetween val="midCat"/>
      </c:valAx>
      <c:valAx>
        <c:axId val="1175496976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177617072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0.42</c:v>
                </c:pt>
                <c:pt idx="1">
                  <c:v>30.42</c:v>
                </c:pt>
                <c:pt idx="2">
                  <c:v>35.67</c:v>
                </c:pt>
                <c:pt idx="3">
                  <c:v>40.75</c:v>
                </c:pt>
                <c:pt idx="4">
                  <c:v>42.75</c:v>
                </c:pt>
                <c:pt idx="5">
                  <c:v>44.75</c:v>
                </c:pt>
                <c:pt idx="6">
                  <c:v>46.75</c:v>
                </c:pt>
                <c:pt idx="7">
                  <c:v>48.75</c:v>
                </c:pt>
                <c:pt idx="8">
                  <c:v>51.25</c:v>
                </c:pt>
                <c:pt idx="9">
                  <c:v>61.25</c:v>
                </c:pt>
                <c:pt idx="10">
                  <c:v>71.25</c:v>
                </c:pt>
                <c:pt idx="11">
                  <c:v>81.25</c:v>
                </c:pt>
                <c:pt idx="12">
                  <c:v>91.25</c:v>
                </c:pt>
                <c:pt idx="13">
                  <c:v>101.25</c:v>
                </c:pt>
                <c:pt idx="14">
                  <c:v>111.25</c:v>
                </c:pt>
                <c:pt idx="15">
                  <c:v>121.25</c:v>
                </c:pt>
                <c:pt idx="16">
                  <c:v>131.25</c:v>
                </c:pt>
                <c:pt idx="17">
                  <c:v>141.25</c:v>
                </c:pt>
                <c:pt idx="18">
                  <c:v>151.25</c:v>
                </c:pt>
                <c:pt idx="19">
                  <c:v>161.25</c:v>
                </c:pt>
                <c:pt idx="20">
                  <c:v>171.25</c:v>
                </c:pt>
                <c:pt idx="21">
                  <c:v>181.25</c:v>
                </c:pt>
                <c:pt idx="22">
                  <c:v>191.25</c:v>
                </c:pt>
                <c:pt idx="23">
                  <c:v>221.25</c:v>
                </c:pt>
                <c:pt idx="24">
                  <c:v>251.25</c:v>
                </c:pt>
                <c:pt idx="25">
                  <c:v>253.58</c:v>
                </c:pt>
                <c:pt idx="26">
                  <c:v>259.16000000000003</c:v>
                </c:pt>
                <c:pt idx="27">
                  <c:v>264.16000000000003</c:v>
                </c:pt>
                <c:pt idx="28">
                  <c:v>269.16000000000003</c:v>
                </c:pt>
                <c:pt idx="29">
                  <c:v>274.16000000000003</c:v>
                </c:pt>
                <c:pt idx="30">
                  <c:v>279.16000000000003</c:v>
                </c:pt>
                <c:pt idx="31">
                  <c:v>289.16000000000003</c:v>
                </c:pt>
                <c:pt idx="32">
                  <c:v>299.16000000000003</c:v>
                </c:pt>
                <c:pt idx="33">
                  <c:v>309.16000000000003</c:v>
                </c:pt>
                <c:pt idx="34">
                  <c:v>319.16000000000003</c:v>
                </c:pt>
                <c:pt idx="35">
                  <c:v>329.16</c:v>
                </c:pt>
                <c:pt idx="36">
                  <c:v>339.16</c:v>
                </c:pt>
                <c:pt idx="37">
                  <c:v>349.16</c:v>
                </c:pt>
                <c:pt idx="38">
                  <c:v>359.16</c:v>
                </c:pt>
                <c:pt idx="39">
                  <c:v>369.16</c:v>
                </c:pt>
                <c:pt idx="40">
                  <c:v>379.16</c:v>
                </c:pt>
                <c:pt idx="41">
                  <c:v>389.16</c:v>
                </c:pt>
                <c:pt idx="42">
                  <c:v>399.16</c:v>
                </c:pt>
                <c:pt idx="43">
                  <c:v>409.16</c:v>
                </c:pt>
                <c:pt idx="44">
                  <c:v>419.16</c:v>
                </c:pt>
                <c:pt idx="45">
                  <c:v>429.16</c:v>
                </c:pt>
                <c:pt idx="46">
                  <c:v>439.16</c:v>
                </c:pt>
                <c:pt idx="47">
                  <c:v>449.16</c:v>
                </c:pt>
              </c:numCache>
            </c:numRef>
          </c:xVal>
          <c:yVal>
            <c:numRef>
              <c:f>Sheet1!$S$2:$S$102</c:f>
              <c:numCache>
                <c:formatCode>General</c:formatCode>
                <c:ptCount val="101"/>
                <c:pt idx="0">
                  <c:v>0.24110100000000001</c:v>
                </c:pt>
                <c:pt idx="1">
                  <c:v>0.17921200000000001</c:v>
                </c:pt>
                <c:pt idx="3">
                  <c:v>0.17608099999999999</c:v>
                </c:pt>
                <c:pt idx="4">
                  <c:v>0.19121299999999999</c:v>
                </c:pt>
                <c:pt idx="5">
                  <c:v>0.215084</c:v>
                </c:pt>
                <c:pt idx="6">
                  <c:v>0.261737</c:v>
                </c:pt>
                <c:pt idx="7">
                  <c:v>0.32275300000000001</c:v>
                </c:pt>
                <c:pt idx="8">
                  <c:v>0.34445500000000001</c:v>
                </c:pt>
                <c:pt idx="9">
                  <c:v>0.36788900000000002</c:v>
                </c:pt>
                <c:pt idx="10">
                  <c:v>0.36873099999999998</c:v>
                </c:pt>
                <c:pt idx="11">
                  <c:v>0.36909900000000001</c:v>
                </c:pt>
                <c:pt idx="12">
                  <c:v>0.33951500000000001</c:v>
                </c:pt>
                <c:pt idx="13">
                  <c:v>0.314554</c:v>
                </c:pt>
                <c:pt idx="14">
                  <c:v>0.29994300000000002</c:v>
                </c:pt>
                <c:pt idx="15">
                  <c:v>0.26962599999999998</c:v>
                </c:pt>
                <c:pt idx="16">
                  <c:v>0.26320199999999999</c:v>
                </c:pt>
                <c:pt idx="17">
                  <c:v>0.25554199999999999</c:v>
                </c:pt>
                <c:pt idx="18">
                  <c:v>0.248395</c:v>
                </c:pt>
                <c:pt idx="19">
                  <c:v>0.24118899999999999</c:v>
                </c:pt>
                <c:pt idx="20">
                  <c:v>0.23810100000000001</c:v>
                </c:pt>
                <c:pt idx="21">
                  <c:v>0.23934</c:v>
                </c:pt>
                <c:pt idx="22">
                  <c:v>0.23610100000000001</c:v>
                </c:pt>
                <c:pt idx="23">
                  <c:v>0.24656</c:v>
                </c:pt>
                <c:pt idx="24">
                  <c:v>0.25113400000000002</c:v>
                </c:pt>
                <c:pt idx="26">
                  <c:v>0.27846500000000002</c:v>
                </c:pt>
                <c:pt idx="27">
                  <c:v>0.27901599999999999</c:v>
                </c:pt>
                <c:pt idx="28">
                  <c:v>0.27741399999999999</c:v>
                </c:pt>
                <c:pt idx="29">
                  <c:v>0.28225</c:v>
                </c:pt>
                <c:pt idx="30">
                  <c:v>0.289906</c:v>
                </c:pt>
                <c:pt idx="31">
                  <c:v>0.30555199999999999</c:v>
                </c:pt>
                <c:pt idx="32">
                  <c:v>0.32388899999999998</c:v>
                </c:pt>
                <c:pt idx="33">
                  <c:v>0.33899899999999999</c:v>
                </c:pt>
                <c:pt idx="34">
                  <c:v>0.35483100000000001</c:v>
                </c:pt>
                <c:pt idx="35">
                  <c:v>0.36272100000000002</c:v>
                </c:pt>
                <c:pt idx="36">
                  <c:v>0.38730799999999999</c:v>
                </c:pt>
                <c:pt idx="37">
                  <c:v>0.39795000000000003</c:v>
                </c:pt>
                <c:pt idx="38">
                  <c:v>0.39891500000000002</c:v>
                </c:pt>
                <c:pt idx="39">
                  <c:v>0.41442299999999999</c:v>
                </c:pt>
                <c:pt idx="40">
                  <c:v>0.41778300000000002</c:v>
                </c:pt>
                <c:pt idx="41">
                  <c:v>0.41738900000000001</c:v>
                </c:pt>
                <c:pt idx="42">
                  <c:v>0.43574800000000002</c:v>
                </c:pt>
                <c:pt idx="43">
                  <c:v>0.44666600000000001</c:v>
                </c:pt>
                <c:pt idx="44">
                  <c:v>0.45857100000000001</c:v>
                </c:pt>
                <c:pt idx="45">
                  <c:v>0.473443</c:v>
                </c:pt>
                <c:pt idx="46">
                  <c:v>0.48970799999999998</c:v>
                </c:pt>
                <c:pt idx="47">
                  <c:v>0.51865099999999997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E4-5448-AF43-86F9BBDF15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6314768"/>
        <c:axId val="1022643888"/>
      </c:scatterChart>
      <c:valAx>
        <c:axId val="11763147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022643888"/>
        <c:crosses val="autoZero"/>
        <c:crossBetween val="midCat"/>
      </c:valAx>
      <c:valAx>
        <c:axId val="1022643888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176314768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0.42</c:v>
                </c:pt>
                <c:pt idx="1">
                  <c:v>30.42</c:v>
                </c:pt>
                <c:pt idx="2">
                  <c:v>35.67</c:v>
                </c:pt>
                <c:pt idx="3">
                  <c:v>40.75</c:v>
                </c:pt>
                <c:pt idx="4">
                  <c:v>42.75</c:v>
                </c:pt>
                <c:pt idx="5">
                  <c:v>44.75</c:v>
                </c:pt>
                <c:pt idx="6">
                  <c:v>46.75</c:v>
                </c:pt>
                <c:pt idx="7">
                  <c:v>48.75</c:v>
                </c:pt>
                <c:pt idx="8">
                  <c:v>51.25</c:v>
                </c:pt>
                <c:pt idx="9">
                  <c:v>61.25</c:v>
                </c:pt>
                <c:pt idx="10">
                  <c:v>71.25</c:v>
                </c:pt>
                <c:pt idx="11">
                  <c:v>81.25</c:v>
                </c:pt>
                <c:pt idx="12">
                  <c:v>91.25</c:v>
                </c:pt>
                <c:pt idx="13">
                  <c:v>101.25</c:v>
                </c:pt>
                <c:pt idx="14">
                  <c:v>111.25</c:v>
                </c:pt>
                <c:pt idx="15">
                  <c:v>121.25</c:v>
                </c:pt>
                <c:pt idx="16">
                  <c:v>131.25</c:v>
                </c:pt>
                <c:pt idx="17">
                  <c:v>141.25</c:v>
                </c:pt>
                <c:pt idx="18">
                  <c:v>151.25</c:v>
                </c:pt>
                <c:pt idx="19">
                  <c:v>161.25</c:v>
                </c:pt>
                <c:pt idx="20">
                  <c:v>171.25</c:v>
                </c:pt>
                <c:pt idx="21">
                  <c:v>181.25</c:v>
                </c:pt>
                <c:pt idx="22">
                  <c:v>191.25</c:v>
                </c:pt>
                <c:pt idx="23">
                  <c:v>221.25</c:v>
                </c:pt>
                <c:pt idx="24">
                  <c:v>251.25</c:v>
                </c:pt>
                <c:pt idx="25">
                  <c:v>253.58</c:v>
                </c:pt>
                <c:pt idx="26">
                  <c:v>259.16000000000003</c:v>
                </c:pt>
                <c:pt idx="27">
                  <c:v>264.16000000000003</c:v>
                </c:pt>
                <c:pt idx="28">
                  <c:v>269.16000000000003</c:v>
                </c:pt>
                <c:pt idx="29">
                  <c:v>274.16000000000003</c:v>
                </c:pt>
                <c:pt idx="30">
                  <c:v>279.16000000000003</c:v>
                </c:pt>
                <c:pt idx="31">
                  <c:v>289.16000000000003</c:v>
                </c:pt>
                <c:pt idx="32">
                  <c:v>299.16000000000003</c:v>
                </c:pt>
                <c:pt idx="33">
                  <c:v>309.16000000000003</c:v>
                </c:pt>
                <c:pt idx="34">
                  <c:v>319.16000000000003</c:v>
                </c:pt>
                <c:pt idx="35">
                  <c:v>329.16</c:v>
                </c:pt>
                <c:pt idx="36">
                  <c:v>339.16</c:v>
                </c:pt>
                <c:pt idx="37">
                  <c:v>349.16</c:v>
                </c:pt>
                <c:pt idx="38">
                  <c:v>359.16</c:v>
                </c:pt>
                <c:pt idx="39">
                  <c:v>369.16</c:v>
                </c:pt>
                <c:pt idx="40">
                  <c:v>379.16</c:v>
                </c:pt>
                <c:pt idx="41">
                  <c:v>389.16</c:v>
                </c:pt>
                <c:pt idx="42">
                  <c:v>399.16</c:v>
                </c:pt>
                <c:pt idx="43">
                  <c:v>409.16</c:v>
                </c:pt>
                <c:pt idx="44">
                  <c:v>419.16</c:v>
                </c:pt>
                <c:pt idx="45">
                  <c:v>429.16</c:v>
                </c:pt>
                <c:pt idx="46">
                  <c:v>439.16</c:v>
                </c:pt>
                <c:pt idx="47">
                  <c:v>449.16</c:v>
                </c:pt>
              </c:numCache>
            </c:numRef>
          </c:xVal>
          <c:yVal>
            <c:numRef>
              <c:f>Sheet1!$V$2:$V$102</c:f>
              <c:numCache>
                <c:formatCode>General</c:formatCode>
                <c:ptCount val="101"/>
                <c:pt idx="0">
                  <c:v>0.1744</c:v>
                </c:pt>
                <c:pt idx="1">
                  <c:v>0.17047499999999999</c:v>
                </c:pt>
                <c:pt idx="3">
                  <c:v>0.17840900000000001</c:v>
                </c:pt>
                <c:pt idx="4">
                  <c:v>0.191501</c:v>
                </c:pt>
                <c:pt idx="5">
                  <c:v>0.20194000000000001</c:v>
                </c:pt>
                <c:pt idx="6">
                  <c:v>0.23921400000000001</c:v>
                </c:pt>
                <c:pt idx="7">
                  <c:v>0.27918500000000002</c:v>
                </c:pt>
                <c:pt idx="8">
                  <c:v>0.305255</c:v>
                </c:pt>
                <c:pt idx="9">
                  <c:v>0.35378300000000001</c:v>
                </c:pt>
                <c:pt idx="10">
                  <c:v>0.37148300000000001</c:v>
                </c:pt>
                <c:pt idx="11">
                  <c:v>0.39204099999999997</c:v>
                </c:pt>
                <c:pt idx="12">
                  <c:v>0.38666400000000001</c:v>
                </c:pt>
                <c:pt idx="13">
                  <c:v>0.37298300000000001</c:v>
                </c:pt>
                <c:pt idx="14">
                  <c:v>0.378216</c:v>
                </c:pt>
                <c:pt idx="15">
                  <c:v>0.35865900000000001</c:v>
                </c:pt>
                <c:pt idx="16">
                  <c:v>0.36457200000000001</c:v>
                </c:pt>
                <c:pt idx="17">
                  <c:v>0.35806700000000002</c:v>
                </c:pt>
                <c:pt idx="18">
                  <c:v>0.35544199999999998</c:v>
                </c:pt>
                <c:pt idx="19">
                  <c:v>0.34749099999999999</c:v>
                </c:pt>
                <c:pt idx="20">
                  <c:v>0.35042299999999998</c:v>
                </c:pt>
                <c:pt idx="21">
                  <c:v>0.34589599999999998</c:v>
                </c:pt>
                <c:pt idx="22">
                  <c:v>0.35041499999999998</c:v>
                </c:pt>
                <c:pt idx="23">
                  <c:v>0.36441499999999999</c:v>
                </c:pt>
                <c:pt idx="24">
                  <c:v>0.37475199999999997</c:v>
                </c:pt>
                <c:pt idx="26">
                  <c:v>0.41065499999999999</c:v>
                </c:pt>
                <c:pt idx="27">
                  <c:v>0.407997</c:v>
                </c:pt>
                <c:pt idx="28">
                  <c:v>0.40451500000000001</c:v>
                </c:pt>
                <c:pt idx="29">
                  <c:v>0.41428399999999999</c:v>
                </c:pt>
                <c:pt idx="30">
                  <c:v>0.41721799999999998</c:v>
                </c:pt>
                <c:pt idx="31">
                  <c:v>0.43437900000000002</c:v>
                </c:pt>
                <c:pt idx="32">
                  <c:v>0.45017000000000001</c:v>
                </c:pt>
                <c:pt idx="33">
                  <c:v>0.45796900000000001</c:v>
                </c:pt>
                <c:pt idx="34">
                  <c:v>0.46940599999999999</c:v>
                </c:pt>
                <c:pt idx="35">
                  <c:v>0.47182099999999999</c:v>
                </c:pt>
                <c:pt idx="36">
                  <c:v>0.49429200000000001</c:v>
                </c:pt>
                <c:pt idx="37">
                  <c:v>0.50053000000000003</c:v>
                </c:pt>
                <c:pt idx="38">
                  <c:v>0.50343899999999997</c:v>
                </c:pt>
                <c:pt idx="39">
                  <c:v>0.51974200000000004</c:v>
                </c:pt>
                <c:pt idx="40">
                  <c:v>0.53895999999999999</c:v>
                </c:pt>
                <c:pt idx="41">
                  <c:v>0.54255799999999998</c:v>
                </c:pt>
                <c:pt idx="42">
                  <c:v>0.55878499999999998</c:v>
                </c:pt>
                <c:pt idx="43">
                  <c:v>0.58255999999999997</c:v>
                </c:pt>
                <c:pt idx="44">
                  <c:v>0.59943599999999997</c:v>
                </c:pt>
                <c:pt idx="45">
                  <c:v>0.61368100000000003</c:v>
                </c:pt>
                <c:pt idx="46">
                  <c:v>0.62739400000000001</c:v>
                </c:pt>
                <c:pt idx="47">
                  <c:v>0.64141300000000001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C1-D943-AFA7-AE142E4F03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1956240"/>
        <c:axId val="1181958560"/>
      </c:scatterChart>
      <c:valAx>
        <c:axId val="11819562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81958560"/>
        <c:crosses val="autoZero"/>
        <c:crossBetween val="midCat"/>
      </c:valAx>
      <c:valAx>
        <c:axId val="1181958560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181956240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0.42</c:v>
                </c:pt>
                <c:pt idx="1">
                  <c:v>30.42</c:v>
                </c:pt>
                <c:pt idx="2">
                  <c:v>35.67</c:v>
                </c:pt>
                <c:pt idx="3">
                  <c:v>40.75</c:v>
                </c:pt>
                <c:pt idx="4">
                  <c:v>42.75</c:v>
                </c:pt>
                <c:pt idx="5">
                  <c:v>44.75</c:v>
                </c:pt>
                <c:pt idx="6">
                  <c:v>46.75</c:v>
                </c:pt>
                <c:pt idx="7">
                  <c:v>48.75</c:v>
                </c:pt>
                <c:pt idx="8">
                  <c:v>51.25</c:v>
                </c:pt>
                <c:pt idx="9">
                  <c:v>61.25</c:v>
                </c:pt>
                <c:pt idx="10">
                  <c:v>71.25</c:v>
                </c:pt>
                <c:pt idx="11">
                  <c:v>81.25</c:v>
                </c:pt>
                <c:pt idx="12">
                  <c:v>91.25</c:v>
                </c:pt>
                <c:pt idx="13">
                  <c:v>101.25</c:v>
                </c:pt>
                <c:pt idx="14">
                  <c:v>111.25</c:v>
                </c:pt>
                <c:pt idx="15">
                  <c:v>121.25</c:v>
                </c:pt>
                <c:pt idx="16">
                  <c:v>131.25</c:v>
                </c:pt>
                <c:pt idx="17">
                  <c:v>141.25</c:v>
                </c:pt>
                <c:pt idx="18">
                  <c:v>151.25</c:v>
                </c:pt>
                <c:pt idx="19">
                  <c:v>161.25</c:v>
                </c:pt>
                <c:pt idx="20">
                  <c:v>171.25</c:v>
                </c:pt>
                <c:pt idx="21">
                  <c:v>181.25</c:v>
                </c:pt>
                <c:pt idx="22">
                  <c:v>191.25</c:v>
                </c:pt>
                <c:pt idx="23">
                  <c:v>221.25</c:v>
                </c:pt>
                <c:pt idx="24">
                  <c:v>251.25</c:v>
                </c:pt>
                <c:pt idx="25">
                  <c:v>253.58</c:v>
                </c:pt>
                <c:pt idx="26">
                  <c:v>259.16000000000003</c:v>
                </c:pt>
                <c:pt idx="27">
                  <c:v>264.16000000000003</c:v>
                </c:pt>
                <c:pt idx="28">
                  <c:v>269.16000000000003</c:v>
                </c:pt>
                <c:pt idx="29">
                  <c:v>274.16000000000003</c:v>
                </c:pt>
                <c:pt idx="30">
                  <c:v>279.16000000000003</c:v>
                </c:pt>
                <c:pt idx="31">
                  <c:v>289.16000000000003</c:v>
                </c:pt>
                <c:pt idx="32">
                  <c:v>299.16000000000003</c:v>
                </c:pt>
                <c:pt idx="33">
                  <c:v>309.16000000000003</c:v>
                </c:pt>
                <c:pt idx="34">
                  <c:v>319.16000000000003</c:v>
                </c:pt>
                <c:pt idx="35">
                  <c:v>329.16</c:v>
                </c:pt>
                <c:pt idx="36">
                  <c:v>339.16</c:v>
                </c:pt>
                <c:pt idx="37">
                  <c:v>349.16</c:v>
                </c:pt>
                <c:pt idx="38">
                  <c:v>359.16</c:v>
                </c:pt>
                <c:pt idx="39">
                  <c:v>369.16</c:v>
                </c:pt>
                <c:pt idx="40">
                  <c:v>379.16</c:v>
                </c:pt>
                <c:pt idx="41">
                  <c:v>389.16</c:v>
                </c:pt>
                <c:pt idx="42">
                  <c:v>399.16</c:v>
                </c:pt>
                <c:pt idx="43">
                  <c:v>409.16</c:v>
                </c:pt>
                <c:pt idx="44">
                  <c:v>419.16</c:v>
                </c:pt>
                <c:pt idx="45">
                  <c:v>429.16</c:v>
                </c:pt>
                <c:pt idx="46">
                  <c:v>439.16</c:v>
                </c:pt>
                <c:pt idx="47">
                  <c:v>449.16</c:v>
                </c:pt>
              </c:numCache>
            </c:numRef>
          </c:xVal>
          <c:yVal>
            <c:numRef>
              <c:f>Sheet1!$Y$2:$Y$102</c:f>
              <c:numCache>
                <c:formatCode>General</c:formatCode>
                <c:ptCount val="101"/>
                <c:pt idx="0">
                  <c:v>0.18723699999999999</c:v>
                </c:pt>
                <c:pt idx="1">
                  <c:v>0.18382599999999999</c:v>
                </c:pt>
                <c:pt idx="3">
                  <c:v>0.191942</c:v>
                </c:pt>
                <c:pt idx="4">
                  <c:v>0.21373600000000001</c:v>
                </c:pt>
                <c:pt idx="5">
                  <c:v>0.24818100000000001</c:v>
                </c:pt>
                <c:pt idx="6">
                  <c:v>0.31287199999999998</c:v>
                </c:pt>
                <c:pt idx="7">
                  <c:v>0.36434100000000003</c:v>
                </c:pt>
                <c:pt idx="8">
                  <c:v>0.38823400000000002</c:v>
                </c:pt>
                <c:pt idx="9">
                  <c:v>0.40457799999999999</c:v>
                </c:pt>
                <c:pt idx="10">
                  <c:v>0.40818700000000002</c:v>
                </c:pt>
                <c:pt idx="11">
                  <c:v>0.40932000000000002</c:v>
                </c:pt>
                <c:pt idx="12">
                  <c:v>0.38513500000000001</c:v>
                </c:pt>
                <c:pt idx="13">
                  <c:v>0.35487200000000002</c:v>
                </c:pt>
                <c:pt idx="14">
                  <c:v>0.33824900000000002</c:v>
                </c:pt>
                <c:pt idx="15">
                  <c:v>0.29772700000000002</c:v>
                </c:pt>
                <c:pt idx="16">
                  <c:v>0.28858600000000001</c:v>
                </c:pt>
                <c:pt idx="17">
                  <c:v>0.273005</c:v>
                </c:pt>
                <c:pt idx="18">
                  <c:v>0.26073000000000002</c:v>
                </c:pt>
                <c:pt idx="19">
                  <c:v>0.245728</c:v>
                </c:pt>
                <c:pt idx="20">
                  <c:v>0.236702</c:v>
                </c:pt>
                <c:pt idx="21">
                  <c:v>0.22991300000000001</c:v>
                </c:pt>
                <c:pt idx="22">
                  <c:v>0.22758500000000001</c:v>
                </c:pt>
                <c:pt idx="23">
                  <c:v>0.226054</c:v>
                </c:pt>
                <c:pt idx="24">
                  <c:v>0.220058</c:v>
                </c:pt>
                <c:pt idx="26">
                  <c:v>0.24932499999999999</c:v>
                </c:pt>
                <c:pt idx="27">
                  <c:v>0.24840400000000001</c:v>
                </c:pt>
                <c:pt idx="28">
                  <c:v>0.24495</c:v>
                </c:pt>
                <c:pt idx="29">
                  <c:v>0.25280799999999998</c:v>
                </c:pt>
                <c:pt idx="30">
                  <c:v>0.25718999999999997</c:v>
                </c:pt>
                <c:pt idx="31">
                  <c:v>0.26289400000000002</c:v>
                </c:pt>
                <c:pt idx="32">
                  <c:v>0.27681899999999998</c:v>
                </c:pt>
                <c:pt idx="33">
                  <c:v>0.284279</c:v>
                </c:pt>
                <c:pt idx="34">
                  <c:v>0.29705700000000002</c:v>
                </c:pt>
                <c:pt idx="35">
                  <c:v>0.30430800000000002</c:v>
                </c:pt>
                <c:pt idx="36">
                  <c:v>0.32205299999999998</c:v>
                </c:pt>
                <c:pt idx="37">
                  <c:v>0.331872</c:v>
                </c:pt>
                <c:pt idx="38">
                  <c:v>0.34298600000000001</c:v>
                </c:pt>
                <c:pt idx="39">
                  <c:v>0.36392400000000003</c:v>
                </c:pt>
                <c:pt idx="40">
                  <c:v>0.38470199999999999</c:v>
                </c:pt>
                <c:pt idx="41">
                  <c:v>0.39129000000000003</c:v>
                </c:pt>
                <c:pt idx="42">
                  <c:v>0.41030100000000003</c:v>
                </c:pt>
                <c:pt idx="43">
                  <c:v>0.44238100000000002</c:v>
                </c:pt>
                <c:pt idx="44">
                  <c:v>0.443081</c:v>
                </c:pt>
                <c:pt idx="45">
                  <c:v>0.47106300000000001</c:v>
                </c:pt>
                <c:pt idx="46">
                  <c:v>0.48522599999999999</c:v>
                </c:pt>
                <c:pt idx="47">
                  <c:v>0.50913600000000003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06-9C48-83AE-58A28F2A5C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8814176"/>
        <c:axId val="1148796272"/>
      </c:scatterChart>
      <c:valAx>
        <c:axId val="1148814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48796272"/>
        <c:crosses val="autoZero"/>
        <c:crossBetween val="midCat"/>
      </c:valAx>
      <c:valAx>
        <c:axId val="1148796272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148814176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0.42</c:v>
                </c:pt>
                <c:pt idx="1">
                  <c:v>30.42</c:v>
                </c:pt>
                <c:pt idx="2">
                  <c:v>35.67</c:v>
                </c:pt>
                <c:pt idx="3">
                  <c:v>40.75</c:v>
                </c:pt>
                <c:pt idx="4">
                  <c:v>42.75</c:v>
                </c:pt>
                <c:pt idx="5">
                  <c:v>44.75</c:v>
                </c:pt>
                <c:pt idx="6">
                  <c:v>46.75</c:v>
                </c:pt>
                <c:pt idx="7">
                  <c:v>48.75</c:v>
                </c:pt>
                <c:pt idx="8">
                  <c:v>51.25</c:v>
                </c:pt>
                <c:pt idx="9">
                  <c:v>61.25</c:v>
                </c:pt>
                <c:pt idx="10">
                  <c:v>71.25</c:v>
                </c:pt>
                <c:pt idx="11">
                  <c:v>81.25</c:v>
                </c:pt>
                <c:pt idx="12">
                  <c:v>91.25</c:v>
                </c:pt>
                <c:pt idx="13">
                  <c:v>101.25</c:v>
                </c:pt>
                <c:pt idx="14">
                  <c:v>111.25</c:v>
                </c:pt>
                <c:pt idx="15">
                  <c:v>121.25</c:v>
                </c:pt>
                <c:pt idx="16">
                  <c:v>131.25</c:v>
                </c:pt>
                <c:pt idx="17">
                  <c:v>141.25</c:v>
                </c:pt>
                <c:pt idx="18">
                  <c:v>151.25</c:v>
                </c:pt>
                <c:pt idx="19">
                  <c:v>161.25</c:v>
                </c:pt>
                <c:pt idx="20">
                  <c:v>171.25</c:v>
                </c:pt>
                <c:pt idx="21">
                  <c:v>181.25</c:v>
                </c:pt>
                <c:pt idx="22">
                  <c:v>191.25</c:v>
                </c:pt>
                <c:pt idx="23">
                  <c:v>221.25</c:v>
                </c:pt>
                <c:pt idx="24">
                  <c:v>251.25</c:v>
                </c:pt>
                <c:pt idx="25">
                  <c:v>253.58</c:v>
                </c:pt>
                <c:pt idx="26">
                  <c:v>259.16000000000003</c:v>
                </c:pt>
                <c:pt idx="27">
                  <c:v>264.16000000000003</c:v>
                </c:pt>
                <c:pt idx="28">
                  <c:v>269.16000000000003</c:v>
                </c:pt>
                <c:pt idx="29">
                  <c:v>274.16000000000003</c:v>
                </c:pt>
                <c:pt idx="30">
                  <c:v>279.16000000000003</c:v>
                </c:pt>
                <c:pt idx="31">
                  <c:v>289.16000000000003</c:v>
                </c:pt>
                <c:pt idx="32">
                  <c:v>299.16000000000003</c:v>
                </c:pt>
                <c:pt idx="33">
                  <c:v>309.16000000000003</c:v>
                </c:pt>
                <c:pt idx="34">
                  <c:v>319.16000000000003</c:v>
                </c:pt>
                <c:pt idx="35">
                  <c:v>329.16</c:v>
                </c:pt>
                <c:pt idx="36">
                  <c:v>339.16</c:v>
                </c:pt>
                <c:pt idx="37">
                  <c:v>349.16</c:v>
                </c:pt>
                <c:pt idx="38">
                  <c:v>359.16</c:v>
                </c:pt>
                <c:pt idx="39">
                  <c:v>369.16</c:v>
                </c:pt>
                <c:pt idx="40">
                  <c:v>379.16</c:v>
                </c:pt>
                <c:pt idx="41">
                  <c:v>389.16</c:v>
                </c:pt>
                <c:pt idx="42">
                  <c:v>399.16</c:v>
                </c:pt>
                <c:pt idx="43">
                  <c:v>409.16</c:v>
                </c:pt>
                <c:pt idx="44">
                  <c:v>419.16</c:v>
                </c:pt>
                <c:pt idx="45">
                  <c:v>429.16</c:v>
                </c:pt>
                <c:pt idx="46">
                  <c:v>439.16</c:v>
                </c:pt>
                <c:pt idx="47">
                  <c:v>449.16</c:v>
                </c:pt>
              </c:numCache>
            </c:numRef>
          </c:xVal>
          <c:yVal>
            <c:numRef>
              <c:f>Sheet1!$AB$2:$AB$102</c:f>
              <c:numCache>
                <c:formatCode>General</c:formatCode>
                <c:ptCount val="101"/>
                <c:pt idx="0">
                  <c:v>0.14785799999999999</c:v>
                </c:pt>
                <c:pt idx="1">
                  <c:v>0.134073</c:v>
                </c:pt>
                <c:pt idx="3">
                  <c:v>0.13422799999999999</c:v>
                </c:pt>
                <c:pt idx="4">
                  <c:v>0.13961399999999999</c:v>
                </c:pt>
                <c:pt idx="5">
                  <c:v>0.14668700000000001</c:v>
                </c:pt>
                <c:pt idx="6">
                  <c:v>0.16566400000000001</c:v>
                </c:pt>
                <c:pt idx="7">
                  <c:v>0.19527900000000001</c:v>
                </c:pt>
                <c:pt idx="8">
                  <c:v>0.218413</c:v>
                </c:pt>
                <c:pt idx="9">
                  <c:v>0.26946999999999999</c:v>
                </c:pt>
                <c:pt idx="10">
                  <c:v>0.28304600000000002</c:v>
                </c:pt>
                <c:pt idx="11">
                  <c:v>0.28667399999999998</c:v>
                </c:pt>
                <c:pt idx="12">
                  <c:v>0.28112300000000001</c:v>
                </c:pt>
                <c:pt idx="13">
                  <c:v>0.26968999999999999</c:v>
                </c:pt>
                <c:pt idx="14">
                  <c:v>0.26787</c:v>
                </c:pt>
                <c:pt idx="15">
                  <c:v>0.25501000000000001</c:v>
                </c:pt>
                <c:pt idx="16">
                  <c:v>0.25651400000000002</c:v>
                </c:pt>
                <c:pt idx="17">
                  <c:v>0.25187999999999999</c:v>
                </c:pt>
                <c:pt idx="18">
                  <c:v>0.25031500000000001</c:v>
                </c:pt>
                <c:pt idx="19">
                  <c:v>0.245842</c:v>
                </c:pt>
                <c:pt idx="20">
                  <c:v>0.245055</c:v>
                </c:pt>
                <c:pt idx="21">
                  <c:v>0.245231</c:v>
                </c:pt>
                <c:pt idx="22">
                  <c:v>0.243063</c:v>
                </c:pt>
                <c:pt idx="23">
                  <c:v>0.25310300000000002</c:v>
                </c:pt>
                <c:pt idx="24">
                  <c:v>0.25439299999999998</c:v>
                </c:pt>
                <c:pt idx="26">
                  <c:v>0.26921800000000001</c:v>
                </c:pt>
                <c:pt idx="27">
                  <c:v>0.27151500000000001</c:v>
                </c:pt>
                <c:pt idx="28">
                  <c:v>0.27001900000000001</c:v>
                </c:pt>
                <c:pt idx="29">
                  <c:v>0.27654499999999999</c:v>
                </c:pt>
                <c:pt idx="30">
                  <c:v>0.28056999999999999</c:v>
                </c:pt>
                <c:pt idx="31">
                  <c:v>0.29255700000000001</c:v>
                </c:pt>
                <c:pt idx="32">
                  <c:v>0.30786200000000002</c:v>
                </c:pt>
                <c:pt idx="33">
                  <c:v>0.31730900000000001</c:v>
                </c:pt>
                <c:pt idx="34">
                  <c:v>0.32801599999999997</c:v>
                </c:pt>
                <c:pt idx="35">
                  <c:v>0.33479199999999998</c:v>
                </c:pt>
                <c:pt idx="36">
                  <c:v>0.34893999999999997</c:v>
                </c:pt>
                <c:pt idx="37">
                  <c:v>0.354632</c:v>
                </c:pt>
                <c:pt idx="38">
                  <c:v>0.35591800000000001</c:v>
                </c:pt>
                <c:pt idx="39">
                  <c:v>0.35981400000000002</c:v>
                </c:pt>
                <c:pt idx="40">
                  <c:v>0.36632500000000001</c:v>
                </c:pt>
                <c:pt idx="41">
                  <c:v>0.36664400000000003</c:v>
                </c:pt>
                <c:pt idx="42">
                  <c:v>0.37548599999999999</c:v>
                </c:pt>
                <c:pt idx="43">
                  <c:v>0.385548</c:v>
                </c:pt>
                <c:pt idx="44">
                  <c:v>0.39044000000000001</c:v>
                </c:pt>
                <c:pt idx="45">
                  <c:v>0.398725</c:v>
                </c:pt>
                <c:pt idx="46">
                  <c:v>0.40482800000000002</c:v>
                </c:pt>
                <c:pt idx="47">
                  <c:v>0.41552600000000001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06-654A-8534-18C4B6E663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6467424"/>
        <c:axId val="1177067184"/>
      </c:scatterChart>
      <c:valAx>
        <c:axId val="106646742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77067184"/>
        <c:crosses val="autoZero"/>
        <c:crossBetween val="midCat"/>
      </c:valAx>
      <c:valAx>
        <c:axId val="1177067184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06646742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chart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chart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chart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chart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chart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chart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chart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chart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chart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chart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chart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chart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chart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chart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chart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chart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chart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chart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101" workbookViewId="0" zoomToFit="1"/>
  </sheetViews>
  <pageMargins left="0.7" right="0.7" top="0.75" bottom="0.75" header="0.3" footer="0.3"/>
  <drawing r:id="rId1"/>
</chartsheet>
</file>

<file path=xl/chartsheets/sheet1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A00-000000000000}">
  <sheetPr/>
  <sheetViews>
    <sheetView zoomScale="101" workbookViewId="0" zoomToFit="1"/>
  </sheetViews>
  <pageMargins left="0.7" right="0.7" top="0.75" bottom="0.75" header="0.3" footer="0.3"/>
  <drawing r:id="rId1"/>
</chartsheet>
</file>

<file path=xl/chartsheets/sheet1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B00-000000000000}">
  <sheetPr/>
  <sheetViews>
    <sheetView zoomScale="101" workbookViewId="0" zoomToFit="1"/>
  </sheetViews>
  <pageMargins left="0.7" right="0.7" top="0.75" bottom="0.75" header="0.3" footer="0.3"/>
  <drawing r:id="rId1"/>
</chartsheet>
</file>

<file path=xl/chartsheets/sheet1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C00-000000000000}">
  <sheetPr/>
  <sheetViews>
    <sheetView zoomScale="101" workbookViewId="0" zoomToFit="1"/>
  </sheetViews>
  <pageMargins left="0.7" right="0.7" top="0.75" bottom="0.75" header="0.3" footer="0.3"/>
  <drawing r:id="rId1"/>
</chartsheet>
</file>

<file path=xl/chartsheets/sheet1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D00-000000000000}">
  <sheetPr/>
  <sheetViews>
    <sheetView zoomScale="101" workbookViewId="0" zoomToFit="1"/>
  </sheetViews>
  <pageMargins left="0.7" right="0.7" top="0.75" bottom="0.75" header="0.3" footer="0.3"/>
  <drawing r:id="rId1"/>
</chartsheet>
</file>

<file path=xl/chartsheets/sheet1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E00-000000000000}">
  <sheetPr/>
  <sheetViews>
    <sheetView zoomScale="101" workbookViewId="0" zoomToFit="1"/>
  </sheetViews>
  <pageMargins left="0.7" right="0.7" top="0.75" bottom="0.75" header="0.3" footer="0.3"/>
  <drawing r:id="rId1"/>
</chartsheet>
</file>

<file path=xl/chartsheets/sheet1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F00-000000000000}">
  <sheetPr/>
  <sheetViews>
    <sheetView zoomScale="101" workbookViewId="0" zoomToFit="1"/>
  </sheetViews>
  <pageMargins left="0.7" right="0.7" top="0.75" bottom="0.75" header="0.3" footer="0.3"/>
  <drawing r:id="rId1"/>
</chartsheet>
</file>

<file path=xl/chartsheets/sheet1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000-000000000000}">
  <sheetPr/>
  <sheetViews>
    <sheetView zoomScale="101" workbookViewId="0" zoomToFit="1"/>
  </sheetViews>
  <pageMargins left="0.7" right="0.7" top="0.75" bottom="0.75" header="0.3" footer="0.3"/>
  <drawing r:id="rId1"/>
</chartsheet>
</file>

<file path=xl/chartsheets/sheet1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100-000000000000}">
  <sheetPr/>
  <sheetViews>
    <sheetView zoomScale="101" workbookViewId="0" zoomToFit="1"/>
  </sheetViews>
  <pageMargins left="0.7" right="0.7" top="0.75" bottom="0.75" header="0.3" footer="0.3"/>
  <drawing r:id="rId1"/>
</chartsheet>
</file>

<file path=xl/chartsheets/sheet1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200-000000000000}">
  <sheetPr/>
  <sheetViews>
    <sheetView zoomScale="101" workbookViewId="0" zoomToFit="1"/>
  </sheetViews>
  <pageMargins left="0.7" right="0.7" top="0.75" bottom="0.75" header="0.3" footer="0.3"/>
  <drawing r:id="rId1"/>
</chartsheet>
</file>

<file path=xl/chartsheets/sheet1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300-000000000000}">
  <sheetPr/>
  <sheetViews>
    <sheetView zoomScale="101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zoomScale="101" workbookViewId="0" zoomToFit="1"/>
  </sheetViews>
  <pageMargins left="0.7" right="0.7" top="0.75" bottom="0.75" header="0.3" footer="0.3"/>
  <drawing r:id="rId1"/>
</chartsheet>
</file>

<file path=xl/chartsheets/sheet2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400-000000000000}">
  <sheetPr/>
  <sheetViews>
    <sheetView zoomScale="101" workbookViewId="0" zoomToFit="1"/>
  </sheetViews>
  <pageMargins left="0.7" right="0.7" top="0.75" bottom="0.75" header="0.3" footer="0.3"/>
  <drawing r:id="rId1"/>
</chartsheet>
</file>

<file path=xl/chartsheets/sheet2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500-000000000000}">
  <sheetPr/>
  <sheetViews>
    <sheetView zoomScale="101" workbookViewId="0" zoomToFit="1"/>
  </sheetViews>
  <pageMargins left="0.7" right="0.7" top="0.75" bottom="0.75" header="0.3" footer="0.3"/>
  <drawing r:id="rId1"/>
</chartsheet>
</file>

<file path=xl/chartsheets/sheet2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600-000000000000}">
  <sheetPr/>
  <sheetViews>
    <sheetView zoomScale="102" workbookViewId="0" zoomToFit="1"/>
  </sheetViews>
  <pageMargins left="0.7" right="0.7" top="0.75" bottom="0.75" header="0.3" footer="0.3"/>
  <drawing r:id="rId1"/>
</chartsheet>
</file>

<file path=xl/chartsheets/sheet2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700-000000000000}">
  <sheetPr/>
  <sheetViews>
    <sheetView zoomScale="101" workbookViewId="0" zoomToFit="1"/>
  </sheetViews>
  <pageMargins left="0.7" right="0.7" top="0.75" bottom="0.75" header="0.3" footer="0.3"/>
  <drawing r:id="rId1"/>
</chartsheet>
</file>

<file path=xl/chartsheets/sheet2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800-000000000000}">
  <sheetPr/>
  <sheetViews>
    <sheetView zoomScale="101" workbookViewId="0" zoomToFit="1"/>
  </sheetViews>
  <pageMargins left="0.7" right="0.7" top="0.75" bottom="0.75" header="0.3" footer="0.3"/>
  <drawing r:id="rId1"/>
</chartsheet>
</file>

<file path=xl/chartsheets/sheet2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900-000000000000}">
  <sheetPr/>
  <sheetViews>
    <sheetView zoomScale="101" workbookViewId="0" zoomToFit="1"/>
  </sheetViews>
  <pageMargins left="0.7" right="0.7" top="0.75" bottom="0.75" header="0.3" footer="0.3"/>
  <drawing r:id="rId1"/>
</chartsheet>
</file>

<file path=xl/chartsheets/sheet2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A00-000000000000}">
  <sheetPr/>
  <sheetViews>
    <sheetView zoomScale="101" workbookViewId="0" zoomToFit="1"/>
  </sheetViews>
  <pageMargins left="0.7" right="0.7" top="0.75" bottom="0.75" header="0.3" footer="0.3"/>
  <drawing r:id="rId1"/>
</chartsheet>
</file>

<file path=xl/chartsheets/sheet2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B00-000000000000}">
  <sheetPr/>
  <sheetViews>
    <sheetView zoomScale="101" workbookViewId="0" zoomToFit="1"/>
  </sheetViews>
  <pageMargins left="0.7" right="0.7" top="0.75" bottom="0.75" header="0.3" footer="0.3"/>
  <drawing r:id="rId1"/>
</chartsheet>
</file>

<file path=xl/chartsheets/sheet2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C00-000000000000}">
  <sheetPr/>
  <sheetViews>
    <sheetView zoomScale="101" workbookViewId="0" zoomToFit="1"/>
  </sheetViews>
  <pageMargins left="0.7" right="0.7" top="0.75" bottom="0.75" header="0.3" footer="0.3"/>
  <drawing r:id="rId1"/>
</chartsheet>
</file>

<file path=xl/chartsheets/sheet2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D00-000000000000}">
  <sheetPr/>
  <sheetViews>
    <sheetView zoomScale="101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300-000000000000}">
  <sheetPr/>
  <sheetViews>
    <sheetView zoomScale="101" workbookViewId="0" zoomToFit="1"/>
  </sheetViews>
  <pageMargins left="0.7" right="0.7" top="0.75" bottom="0.75" header="0.3" footer="0.3"/>
  <drawing r:id="rId1"/>
</chartsheet>
</file>

<file path=xl/chartsheets/sheet3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E00-000000000000}">
  <sheetPr/>
  <sheetViews>
    <sheetView zoomScale="104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400-000000000000}">
  <sheetPr/>
  <sheetViews>
    <sheetView zoomScale="101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500-000000000000}">
  <sheetPr/>
  <sheetViews>
    <sheetView zoomScale="101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600-000000000000}">
  <sheetPr/>
  <sheetViews>
    <sheetView zoomScale="101" workbookViewId="0" zoomToFit="1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700-000000000000}">
  <sheetPr/>
  <sheetViews>
    <sheetView zoomScale="101" workbookViewId="0" zoomToFit="1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800-000000000000}">
  <sheetPr/>
  <sheetViews>
    <sheetView zoomScale="101" workbookViewId="0" zoomToFit="1"/>
  </sheetViews>
  <pageMargins left="0.7" right="0.7" top="0.75" bottom="0.75" header="0.3" footer="0.3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900-000000000000}">
  <sheetPr/>
  <sheetViews>
    <sheetView zoomScale="10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4950" cy="607336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9304950" cy="607336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9304950" cy="607336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0" y="0"/>
    <xdr:ext cx="9304950" cy="607336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9304950" cy="607336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xdr:wsDr xmlns:xdr="http://schemas.openxmlformats.org/drawingml/2006/spreadsheetDrawing" xmlns:a="http://schemas.openxmlformats.org/drawingml/2006/main">
  <xdr:absoluteAnchor>
    <xdr:pos x="0" y="0"/>
    <xdr:ext cx="9304950" cy="607336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0" y="0"/>
    <xdr:ext cx="9304950" cy="607336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.xml><?xml version="1.0" encoding="utf-8"?>
<xdr:wsDr xmlns:xdr="http://schemas.openxmlformats.org/drawingml/2006/spreadsheetDrawing" xmlns:a="http://schemas.openxmlformats.org/drawingml/2006/main">
  <xdr:absoluteAnchor>
    <xdr:pos x="0" y="0"/>
    <xdr:ext cx="9304950" cy="607336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7.xml><?xml version="1.0" encoding="utf-8"?>
<xdr:wsDr xmlns:xdr="http://schemas.openxmlformats.org/drawingml/2006/spreadsheetDrawing" xmlns:a="http://schemas.openxmlformats.org/drawingml/2006/main">
  <xdr:absoluteAnchor>
    <xdr:pos x="0" y="0"/>
    <xdr:ext cx="9304950" cy="607336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.xml><?xml version="1.0" encoding="utf-8"?>
<xdr:wsDr xmlns:xdr="http://schemas.openxmlformats.org/drawingml/2006/spreadsheetDrawing" xmlns:a="http://schemas.openxmlformats.org/drawingml/2006/main">
  <xdr:absoluteAnchor>
    <xdr:pos x="0" y="0"/>
    <xdr:ext cx="9304950" cy="607336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9.xml><?xml version="1.0" encoding="utf-8"?>
<xdr:wsDr xmlns:xdr="http://schemas.openxmlformats.org/drawingml/2006/spreadsheetDrawing" xmlns:a="http://schemas.openxmlformats.org/drawingml/2006/main">
  <xdr:absoluteAnchor>
    <xdr:pos x="0" y="0"/>
    <xdr:ext cx="9304950" cy="607336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4950" cy="607336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0.xml><?xml version="1.0" encoding="utf-8"?>
<xdr:wsDr xmlns:xdr="http://schemas.openxmlformats.org/drawingml/2006/spreadsheetDrawing" xmlns:a="http://schemas.openxmlformats.org/drawingml/2006/main">
  <xdr:absoluteAnchor>
    <xdr:pos x="0" y="0"/>
    <xdr:ext cx="9304950" cy="607336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1.xml><?xml version="1.0" encoding="utf-8"?>
<xdr:wsDr xmlns:xdr="http://schemas.openxmlformats.org/drawingml/2006/spreadsheetDrawing" xmlns:a="http://schemas.openxmlformats.org/drawingml/2006/main">
  <xdr:absoluteAnchor>
    <xdr:pos x="0" y="0"/>
    <xdr:ext cx="9304950" cy="607336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.xml><?xml version="1.0" encoding="utf-8"?>
<xdr:wsDr xmlns:xdr="http://schemas.openxmlformats.org/drawingml/2006/spreadsheetDrawing" xmlns:a="http://schemas.openxmlformats.org/drawingml/2006/main">
  <xdr:absoluteAnchor>
    <xdr:pos x="0" y="0"/>
    <xdr:ext cx="9317404" cy="606913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3.xml><?xml version="1.0" encoding="utf-8"?>
<xdr:wsDr xmlns:xdr="http://schemas.openxmlformats.org/drawingml/2006/spreadsheetDrawing" xmlns:a="http://schemas.openxmlformats.org/drawingml/2006/main">
  <xdr:absoluteAnchor>
    <xdr:pos x="0" y="0"/>
    <xdr:ext cx="9304950" cy="607336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4.xml><?xml version="1.0" encoding="utf-8"?>
<xdr:wsDr xmlns:xdr="http://schemas.openxmlformats.org/drawingml/2006/spreadsheetDrawing" xmlns:a="http://schemas.openxmlformats.org/drawingml/2006/main">
  <xdr:absoluteAnchor>
    <xdr:pos x="0" y="0"/>
    <xdr:ext cx="9304950" cy="607336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5.xml><?xml version="1.0" encoding="utf-8"?>
<xdr:wsDr xmlns:xdr="http://schemas.openxmlformats.org/drawingml/2006/spreadsheetDrawing" xmlns:a="http://schemas.openxmlformats.org/drawingml/2006/main">
  <xdr:absoluteAnchor>
    <xdr:pos x="0" y="0"/>
    <xdr:ext cx="9304950" cy="607336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6.xml><?xml version="1.0" encoding="utf-8"?>
<xdr:wsDr xmlns:xdr="http://schemas.openxmlformats.org/drawingml/2006/spreadsheetDrawing" xmlns:a="http://schemas.openxmlformats.org/drawingml/2006/main">
  <xdr:absoluteAnchor>
    <xdr:pos x="0" y="0"/>
    <xdr:ext cx="9304950" cy="607336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7.xml><?xml version="1.0" encoding="utf-8"?>
<xdr:wsDr xmlns:xdr="http://schemas.openxmlformats.org/drawingml/2006/spreadsheetDrawing" xmlns:a="http://schemas.openxmlformats.org/drawingml/2006/main">
  <xdr:absoluteAnchor>
    <xdr:pos x="0" y="0"/>
    <xdr:ext cx="9304950" cy="607336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8.xml><?xml version="1.0" encoding="utf-8"?>
<xdr:wsDr xmlns:xdr="http://schemas.openxmlformats.org/drawingml/2006/spreadsheetDrawing" xmlns:a="http://schemas.openxmlformats.org/drawingml/2006/main">
  <xdr:absoluteAnchor>
    <xdr:pos x="0" y="0"/>
    <xdr:ext cx="9304950" cy="607336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9.xml><?xml version="1.0" encoding="utf-8"?>
<xdr:wsDr xmlns:xdr="http://schemas.openxmlformats.org/drawingml/2006/spreadsheetDrawing" xmlns:a="http://schemas.openxmlformats.org/drawingml/2006/main">
  <xdr:absoluteAnchor>
    <xdr:pos x="0" y="0"/>
    <xdr:ext cx="9304950" cy="607336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D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4950" cy="607336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0.xml><?xml version="1.0" encoding="utf-8"?>
<xdr:wsDr xmlns:xdr="http://schemas.openxmlformats.org/drawingml/2006/spreadsheetDrawing" xmlns:a="http://schemas.openxmlformats.org/drawingml/2006/main">
  <xdr:absoluteAnchor>
    <xdr:pos x="0" y="0"/>
    <xdr:ext cx="9304950" cy="607336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1.xml><?xml version="1.0" encoding="utf-8"?>
<xdr:wsDr xmlns:xdr="http://schemas.openxmlformats.org/drawingml/2006/spreadsheetDrawing" xmlns:a="http://schemas.openxmlformats.org/drawingml/2006/main">
  <xdr:absoluteAnchor>
    <xdr:pos x="0" y="0"/>
    <xdr:ext cx="9304950" cy="607336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2.xml><?xml version="1.0" encoding="utf-8"?>
<xdr:wsDr xmlns:xdr="http://schemas.openxmlformats.org/drawingml/2006/spreadsheetDrawing" xmlns:a="http://schemas.openxmlformats.org/drawingml/2006/main">
  <xdr:absoluteAnchor>
    <xdr:pos x="0" y="0"/>
    <xdr:ext cx="9304950" cy="607336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04950" cy="607336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04950" cy="607336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304950" cy="607336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304950" cy="607336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304950" cy="607336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9304950" cy="607336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S49"/>
  <sheetViews>
    <sheetView tabSelected="1" topLeftCell="AO1" zoomScaleNormal="100" workbookViewId="0">
      <selection activeCell="AY10" sqref="AY10"/>
    </sheetView>
  </sheetViews>
  <sheetFormatPr defaultColWidth="11" defaultRowHeight="15.75" x14ac:dyDescent="0.25"/>
  <sheetData>
    <row r="1" spans="1:97" x14ac:dyDescent="0.25">
      <c r="A1" t="s">
        <v>96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</row>
    <row r="2" spans="1:97" x14ac:dyDescent="0.25">
      <c r="A2">
        <v>0.42</v>
      </c>
      <c r="B2">
        <v>0</v>
      </c>
      <c r="C2">
        <v>0</v>
      </c>
      <c r="D2">
        <v>0</v>
      </c>
      <c r="E2">
        <v>45.271917000000002</v>
      </c>
      <c r="F2">
        <v>285.23033199999998</v>
      </c>
      <c r="G2">
        <v>0.16015399999999999</v>
      </c>
      <c r="H2">
        <v>26.181657000000001</v>
      </c>
      <c r="I2">
        <v>194.054813</v>
      </c>
      <c r="J2">
        <v>0.143931</v>
      </c>
      <c r="K2">
        <v>38.400464999999997</v>
      </c>
      <c r="L2">
        <v>224.690787</v>
      </c>
      <c r="M2">
        <v>0.17552100000000001</v>
      </c>
      <c r="N2">
        <v>26.775357</v>
      </c>
      <c r="O2">
        <v>152.67352700000001</v>
      </c>
      <c r="P2">
        <v>0.220167</v>
      </c>
      <c r="Q2">
        <v>30.585415000000001</v>
      </c>
      <c r="R2">
        <v>160.488192</v>
      </c>
      <c r="S2">
        <v>0.24110100000000001</v>
      </c>
      <c r="T2">
        <v>28.240818999999998</v>
      </c>
      <c r="U2">
        <v>211.380155</v>
      </c>
      <c r="V2">
        <v>0.1744</v>
      </c>
      <c r="W2">
        <v>28.243780999999998</v>
      </c>
      <c r="X2">
        <v>208.888205</v>
      </c>
      <c r="Y2">
        <v>0.18723699999999999</v>
      </c>
      <c r="Z2">
        <v>37.118203000000001</v>
      </c>
      <c r="AA2">
        <v>257.46212800000001</v>
      </c>
      <c r="AB2">
        <v>0.14785799999999999</v>
      </c>
      <c r="AC2">
        <v>27.947939999999999</v>
      </c>
      <c r="AD2">
        <v>211.883915</v>
      </c>
      <c r="AE2">
        <v>0.13797300000000001</v>
      </c>
      <c r="AF2">
        <v>33.762135000000001</v>
      </c>
      <c r="AG2">
        <v>253.795098</v>
      </c>
      <c r="AH2">
        <v>0.14433299999999999</v>
      </c>
      <c r="AI2">
        <v>26.169706000000001</v>
      </c>
      <c r="AJ2">
        <v>197.11062000000001</v>
      </c>
      <c r="AK2">
        <v>0.13983300000000001</v>
      </c>
      <c r="AL2">
        <v>33.337522</v>
      </c>
      <c r="AM2">
        <v>217.29685000000001</v>
      </c>
      <c r="AN2">
        <v>0.16064899999999999</v>
      </c>
      <c r="AO2">
        <v>26.96434</v>
      </c>
      <c r="AP2">
        <v>207.03233499999999</v>
      </c>
      <c r="AQ2">
        <v>0.15837499999999999</v>
      </c>
      <c r="AR2">
        <v>34.415908000000002</v>
      </c>
      <c r="AS2">
        <v>260.93393600000002</v>
      </c>
      <c r="AT2">
        <v>0.19894300000000001</v>
      </c>
      <c r="AU2">
        <v>32.863866000000002</v>
      </c>
      <c r="AV2">
        <v>244.77513200000001</v>
      </c>
      <c r="AW2">
        <v>0.14268500000000001</v>
      </c>
      <c r="AX2">
        <v>34.516522999999999</v>
      </c>
      <c r="AY2">
        <v>238.091926</v>
      </c>
      <c r="AZ2">
        <v>0.160915</v>
      </c>
      <c r="BA2">
        <v>29.595960000000002</v>
      </c>
      <c r="BB2">
        <v>209.53733800000001</v>
      </c>
      <c r="BC2">
        <v>0.15956999999999999</v>
      </c>
      <c r="BD2">
        <v>20.232717999999998</v>
      </c>
      <c r="BE2">
        <v>159.72807499999999</v>
      </c>
      <c r="BF2">
        <v>0.14727699999999999</v>
      </c>
      <c r="BG2">
        <v>24.904609000000001</v>
      </c>
      <c r="BH2">
        <v>173.870328</v>
      </c>
      <c r="BI2">
        <v>0.194713</v>
      </c>
      <c r="BJ2">
        <v>36.404556999999997</v>
      </c>
      <c r="BK2">
        <v>238.05391399999999</v>
      </c>
      <c r="BL2">
        <v>0.191247</v>
      </c>
      <c r="BM2">
        <v>20.605311</v>
      </c>
      <c r="BN2">
        <v>139.833034</v>
      </c>
      <c r="BO2">
        <v>0.20889099999999999</v>
      </c>
      <c r="BP2">
        <v>49.544753999999998</v>
      </c>
      <c r="BQ2">
        <v>358.00557600000002</v>
      </c>
      <c r="BR2">
        <v>0.14807500000000001</v>
      </c>
      <c r="BS2">
        <v>21.796135</v>
      </c>
      <c r="BT2">
        <v>190.332583</v>
      </c>
      <c r="BU2">
        <v>0.138183</v>
      </c>
      <c r="BV2">
        <v>17.441742999999999</v>
      </c>
      <c r="BW2">
        <v>147.678088</v>
      </c>
      <c r="BX2">
        <v>0.16622600000000001</v>
      </c>
      <c r="BY2">
        <v>12.132275999999999</v>
      </c>
      <c r="BZ2">
        <v>107.51348900000001</v>
      </c>
      <c r="CA2">
        <v>0.16694500000000001</v>
      </c>
      <c r="CB2">
        <v>11.599532</v>
      </c>
      <c r="CC2">
        <v>125.278553</v>
      </c>
      <c r="CD2">
        <v>0.12980700000000001</v>
      </c>
      <c r="CE2">
        <v>15.609296000000001</v>
      </c>
      <c r="CF2">
        <v>117.38127299999999</v>
      </c>
      <c r="CG2">
        <v>0.20047200000000001</v>
      </c>
      <c r="CH2">
        <v>17.387761000000001</v>
      </c>
      <c r="CI2">
        <v>130.22565800000001</v>
      </c>
      <c r="CJ2">
        <v>0.166353</v>
      </c>
      <c r="CK2">
        <v>25.715188000000001</v>
      </c>
      <c r="CL2">
        <v>190.65750700000001</v>
      </c>
      <c r="CM2">
        <v>0.152476</v>
      </c>
      <c r="CN2">
        <v>16.950623</v>
      </c>
      <c r="CO2">
        <v>110.20158600000001</v>
      </c>
      <c r="CP2">
        <v>0.209728</v>
      </c>
      <c r="CQ2">
        <v>19.950907999999998</v>
      </c>
      <c r="CR2">
        <v>157.215452</v>
      </c>
      <c r="CS2">
        <v>0.14363899999999999</v>
      </c>
    </row>
    <row r="3" spans="1:97" x14ac:dyDescent="0.25">
      <c r="A3">
        <v>30.42</v>
      </c>
      <c r="B3">
        <v>0</v>
      </c>
      <c r="C3">
        <v>0</v>
      </c>
      <c r="D3">
        <v>0</v>
      </c>
      <c r="E3">
        <v>40.620584000000001</v>
      </c>
      <c r="F3">
        <v>316.64205099999998</v>
      </c>
      <c r="G3">
        <v>0.12961800000000001</v>
      </c>
      <c r="H3">
        <v>24.013652</v>
      </c>
      <c r="I3">
        <v>207.804091</v>
      </c>
      <c r="J3">
        <v>0.123446</v>
      </c>
      <c r="K3">
        <v>35.909542999999999</v>
      </c>
      <c r="L3">
        <v>239.773675</v>
      </c>
      <c r="M3">
        <v>0.153998</v>
      </c>
      <c r="N3">
        <v>25.258161999999999</v>
      </c>
      <c r="O3">
        <v>162.214538</v>
      </c>
      <c r="P3">
        <v>0.19498299999999999</v>
      </c>
      <c r="Q3">
        <v>26.541409999999999</v>
      </c>
      <c r="R3">
        <v>187.06035399999999</v>
      </c>
      <c r="S3">
        <v>0.17921200000000001</v>
      </c>
      <c r="T3">
        <v>28.217704000000001</v>
      </c>
      <c r="U3">
        <v>209.79965300000001</v>
      </c>
      <c r="V3">
        <v>0.17047499999999999</v>
      </c>
      <c r="W3">
        <v>27.826858000000001</v>
      </c>
      <c r="X3">
        <v>207.902626</v>
      </c>
      <c r="Y3">
        <v>0.18382599999999999</v>
      </c>
      <c r="Z3">
        <v>35.107982999999997</v>
      </c>
      <c r="AA3">
        <v>268.68294900000001</v>
      </c>
      <c r="AB3">
        <v>0.134073</v>
      </c>
      <c r="AC3">
        <v>27.476261000000001</v>
      </c>
      <c r="AD3">
        <v>211.19270399999999</v>
      </c>
      <c r="AE3">
        <v>0.13610900000000001</v>
      </c>
      <c r="AF3">
        <v>33.229258000000002</v>
      </c>
      <c r="AG3">
        <v>252.3064</v>
      </c>
      <c r="AH3">
        <v>0.142542</v>
      </c>
      <c r="AI3">
        <v>25.821701999999998</v>
      </c>
      <c r="AJ3">
        <v>196.78833</v>
      </c>
      <c r="AK3">
        <v>0.13849500000000001</v>
      </c>
      <c r="AL3">
        <v>32.729922999999999</v>
      </c>
      <c r="AM3">
        <v>216.67326600000001</v>
      </c>
      <c r="AN3">
        <v>0.15856700000000001</v>
      </c>
      <c r="AO3">
        <v>26.563129</v>
      </c>
      <c r="AP3">
        <v>206.26803799999999</v>
      </c>
      <c r="AQ3">
        <v>0.15706200000000001</v>
      </c>
      <c r="AR3">
        <v>33.249464000000003</v>
      </c>
      <c r="AS3">
        <v>265.43316099999998</v>
      </c>
      <c r="AT3">
        <v>0.18481600000000001</v>
      </c>
      <c r="AU3">
        <v>32.645465000000002</v>
      </c>
      <c r="AV3">
        <v>243.781882</v>
      </c>
      <c r="AW3">
        <v>0.14272599999999999</v>
      </c>
      <c r="AX3">
        <v>34.279639000000003</v>
      </c>
      <c r="AY3">
        <v>236.85677799999999</v>
      </c>
      <c r="AZ3">
        <v>0.160414</v>
      </c>
      <c r="BA3">
        <v>29.327515999999999</v>
      </c>
      <c r="BB3">
        <v>208.54202100000001</v>
      </c>
      <c r="BC3">
        <v>0.15995999999999999</v>
      </c>
      <c r="BD3">
        <v>19.936202000000002</v>
      </c>
      <c r="BE3">
        <v>159.533873</v>
      </c>
      <c r="BF3">
        <v>0.14455799999999999</v>
      </c>
      <c r="BG3">
        <v>24.891642000000001</v>
      </c>
      <c r="BH3">
        <v>171.01911000000001</v>
      </c>
      <c r="BI3">
        <v>0.200984</v>
      </c>
      <c r="BJ3">
        <v>35.617885999999999</v>
      </c>
      <c r="BK3">
        <v>239.773808</v>
      </c>
      <c r="BL3">
        <v>0.18965000000000001</v>
      </c>
      <c r="BM3">
        <v>20.266365</v>
      </c>
      <c r="BN3">
        <v>139.25873799999999</v>
      </c>
      <c r="BO3">
        <v>0.198879</v>
      </c>
      <c r="BP3">
        <v>49.056854000000001</v>
      </c>
      <c r="BQ3">
        <v>357.31629900000001</v>
      </c>
      <c r="BR3">
        <v>0.14635100000000001</v>
      </c>
      <c r="BS3">
        <v>21.531205</v>
      </c>
      <c r="BT3">
        <v>189.12849800000001</v>
      </c>
      <c r="BU3">
        <v>0.134187</v>
      </c>
      <c r="BV3">
        <v>17.137239000000001</v>
      </c>
      <c r="BW3">
        <v>146.663803</v>
      </c>
      <c r="BX3">
        <v>0.16614799999999999</v>
      </c>
      <c r="BY3">
        <v>11.925644</v>
      </c>
      <c r="BZ3">
        <v>107.504808</v>
      </c>
      <c r="CA3">
        <v>0.16100100000000001</v>
      </c>
      <c r="CB3">
        <v>11.507718000000001</v>
      </c>
      <c r="CC3">
        <v>125.370249</v>
      </c>
      <c r="CD3">
        <v>0.128635</v>
      </c>
      <c r="CE3">
        <v>14.751414</v>
      </c>
      <c r="CF3">
        <v>121.857345</v>
      </c>
      <c r="CG3">
        <v>0.17877999999999999</v>
      </c>
      <c r="CH3">
        <v>17.012286</v>
      </c>
      <c r="CI3">
        <v>131.31740500000001</v>
      </c>
      <c r="CJ3">
        <v>0.16045899999999999</v>
      </c>
      <c r="CK3">
        <v>25.438469999999999</v>
      </c>
      <c r="CL3">
        <v>189.826189</v>
      </c>
      <c r="CM3">
        <v>0.15208099999999999</v>
      </c>
      <c r="CN3">
        <v>15.638439999999999</v>
      </c>
      <c r="CO3">
        <v>119.462157</v>
      </c>
      <c r="CP3">
        <v>0.180225</v>
      </c>
      <c r="CQ3">
        <v>18.041232999999998</v>
      </c>
      <c r="CR3">
        <v>172.60124500000001</v>
      </c>
      <c r="CS3">
        <v>0.118412</v>
      </c>
    </row>
    <row r="4" spans="1:97" x14ac:dyDescent="0.25">
      <c r="A4">
        <v>35.67</v>
      </c>
    </row>
    <row r="5" spans="1:97" x14ac:dyDescent="0.25">
      <c r="A5">
        <v>40.75</v>
      </c>
      <c r="B5">
        <v>0</v>
      </c>
      <c r="C5">
        <v>0</v>
      </c>
      <c r="D5">
        <v>0</v>
      </c>
      <c r="E5">
        <v>38.958537999999997</v>
      </c>
      <c r="F5">
        <v>319.01214399999998</v>
      </c>
      <c r="G5">
        <v>0.123587</v>
      </c>
      <c r="H5">
        <v>23.285758000000001</v>
      </c>
      <c r="I5">
        <v>205.05552599999999</v>
      </c>
      <c r="J5">
        <v>0.121639</v>
      </c>
      <c r="K5">
        <v>34.878329999999998</v>
      </c>
      <c r="L5">
        <v>240.46352400000001</v>
      </c>
      <c r="M5">
        <v>0.14963299999999999</v>
      </c>
      <c r="N5">
        <v>24.410222999999998</v>
      </c>
      <c r="O5">
        <v>161.00192100000001</v>
      </c>
      <c r="P5">
        <v>0.191775</v>
      </c>
      <c r="Q5">
        <v>25.699653999999999</v>
      </c>
      <c r="R5">
        <v>186.36979700000001</v>
      </c>
      <c r="S5">
        <v>0.17608099999999999</v>
      </c>
      <c r="T5">
        <v>28.126086999999998</v>
      </c>
      <c r="U5">
        <v>202.87819500000001</v>
      </c>
      <c r="V5">
        <v>0.17840900000000001</v>
      </c>
      <c r="W5">
        <v>27.789950999999999</v>
      </c>
      <c r="X5">
        <v>200.19781499999999</v>
      </c>
      <c r="Y5">
        <v>0.191942</v>
      </c>
      <c r="Z5">
        <v>34.508164000000001</v>
      </c>
      <c r="AA5">
        <v>263.99646899999999</v>
      </c>
      <c r="AB5">
        <v>0.13422799999999999</v>
      </c>
      <c r="AC5">
        <v>26.462610000000002</v>
      </c>
      <c r="AD5">
        <v>205.591825</v>
      </c>
      <c r="AE5">
        <v>0.13516</v>
      </c>
      <c r="AF5">
        <v>32.328660999999997</v>
      </c>
      <c r="AG5">
        <v>245.60406</v>
      </c>
      <c r="AH5">
        <v>0.14375599999999999</v>
      </c>
      <c r="AI5">
        <v>24.44988</v>
      </c>
      <c r="AJ5">
        <v>191.98711299999999</v>
      </c>
      <c r="AK5">
        <v>0.134737</v>
      </c>
      <c r="AL5">
        <v>31.190550999999999</v>
      </c>
      <c r="AM5">
        <v>210.982519</v>
      </c>
      <c r="AN5">
        <v>0.15520600000000001</v>
      </c>
      <c r="AO5">
        <v>26.151733</v>
      </c>
      <c r="AP5">
        <v>199.234105</v>
      </c>
      <c r="AQ5">
        <v>0.165883</v>
      </c>
      <c r="AR5">
        <v>33.110503000000001</v>
      </c>
      <c r="AS5">
        <v>258.39237300000002</v>
      </c>
      <c r="AT5">
        <v>0.197796</v>
      </c>
      <c r="AU5">
        <v>32.383890999999998</v>
      </c>
      <c r="AV5">
        <v>234.689122</v>
      </c>
      <c r="AW5">
        <v>0.14813200000000001</v>
      </c>
      <c r="AX5">
        <v>33.409129</v>
      </c>
      <c r="AY5">
        <v>227.77661800000001</v>
      </c>
      <c r="AZ5">
        <v>0.163742</v>
      </c>
      <c r="BA5">
        <v>28.393774000000001</v>
      </c>
      <c r="BB5">
        <v>200.324153</v>
      </c>
      <c r="BC5">
        <v>0.16222400000000001</v>
      </c>
      <c r="BD5">
        <v>19.661078</v>
      </c>
      <c r="BE5">
        <v>148.72748799999999</v>
      </c>
      <c r="BF5">
        <v>0.156196</v>
      </c>
      <c r="BG5">
        <v>23.717468</v>
      </c>
      <c r="BH5">
        <v>165.94790399999999</v>
      </c>
      <c r="BI5">
        <v>0.194829</v>
      </c>
      <c r="BJ5">
        <v>34.672677999999998</v>
      </c>
      <c r="BK5">
        <v>232.633555</v>
      </c>
      <c r="BL5">
        <v>0.194442</v>
      </c>
      <c r="BM5">
        <v>19.337410999999999</v>
      </c>
      <c r="BN5">
        <v>132.59974199999999</v>
      </c>
      <c r="BO5">
        <v>0.201767</v>
      </c>
      <c r="BP5">
        <v>48.033807000000003</v>
      </c>
      <c r="BQ5">
        <v>344.072408</v>
      </c>
      <c r="BR5">
        <v>0.15016399999999999</v>
      </c>
      <c r="BS5">
        <v>20.72589</v>
      </c>
      <c r="BT5">
        <v>179.471587</v>
      </c>
      <c r="BU5">
        <v>0.13905799999999999</v>
      </c>
      <c r="BV5">
        <v>16.506875999999998</v>
      </c>
      <c r="BW5">
        <v>140.28699900000001</v>
      </c>
      <c r="BX5">
        <v>0.16925000000000001</v>
      </c>
      <c r="BY5">
        <v>11.032012999999999</v>
      </c>
      <c r="BZ5">
        <v>99.321527000000003</v>
      </c>
      <c r="CA5">
        <v>0.16262599999999999</v>
      </c>
      <c r="CB5">
        <v>10.494740999999999</v>
      </c>
      <c r="CC5">
        <v>119.51020699999999</v>
      </c>
      <c r="CD5">
        <v>0.126383</v>
      </c>
      <c r="CE5">
        <v>13.85577</v>
      </c>
      <c r="CF5">
        <v>114.98298</v>
      </c>
      <c r="CG5">
        <v>0.18345600000000001</v>
      </c>
      <c r="CH5">
        <v>16.164553000000002</v>
      </c>
      <c r="CI5">
        <v>125.776275</v>
      </c>
      <c r="CJ5">
        <v>0.159439</v>
      </c>
      <c r="CK5">
        <v>24.864726999999998</v>
      </c>
      <c r="CL5">
        <v>177.636079</v>
      </c>
      <c r="CM5">
        <v>0.16168099999999999</v>
      </c>
      <c r="CN5">
        <v>15.966430000000001</v>
      </c>
      <c r="CO5">
        <v>117.35921399999999</v>
      </c>
      <c r="CP5">
        <v>0.18399499999999999</v>
      </c>
      <c r="CQ5">
        <v>17.076750000000001</v>
      </c>
      <c r="CR5">
        <v>169.08772200000001</v>
      </c>
      <c r="CS5">
        <v>0.11552</v>
      </c>
    </row>
    <row r="6" spans="1:97" x14ac:dyDescent="0.25">
      <c r="A6">
        <v>42.75</v>
      </c>
      <c r="B6">
        <v>0</v>
      </c>
      <c r="C6">
        <v>0</v>
      </c>
      <c r="D6">
        <v>0</v>
      </c>
      <c r="E6">
        <v>39.712463</v>
      </c>
      <c r="F6">
        <v>315.38096999999999</v>
      </c>
      <c r="G6">
        <v>0.127411</v>
      </c>
      <c r="H6">
        <v>24.150027999999999</v>
      </c>
      <c r="I6">
        <v>202.06538599999999</v>
      </c>
      <c r="J6">
        <v>0.127609</v>
      </c>
      <c r="K6">
        <v>35.504427</v>
      </c>
      <c r="L6">
        <v>238.38292100000001</v>
      </c>
      <c r="M6">
        <v>0.15343899999999999</v>
      </c>
      <c r="N6">
        <v>25.138819000000002</v>
      </c>
      <c r="O6">
        <v>158.865217</v>
      </c>
      <c r="P6">
        <v>0.20036799999999999</v>
      </c>
      <c r="Q6">
        <v>26.672443000000001</v>
      </c>
      <c r="R6">
        <v>180.996903</v>
      </c>
      <c r="S6">
        <v>0.19121299999999999</v>
      </c>
      <c r="T6">
        <v>29.070138</v>
      </c>
      <c r="U6">
        <v>198.815361</v>
      </c>
      <c r="V6">
        <v>0.191501</v>
      </c>
      <c r="W6">
        <v>29.053719000000001</v>
      </c>
      <c r="X6">
        <v>190.73262299999999</v>
      </c>
      <c r="Y6">
        <v>0.21373600000000001</v>
      </c>
      <c r="Z6">
        <v>35.348663000000002</v>
      </c>
      <c r="AA6">
        <v>260.36638599999998</v>
      </c>
      <c r="AB6">
        <v>0.13961399999999999</v>
      </c>
      <c r="AC6">
        <v>27.398094</v>
      </c>
      <c r="AD6">
        <v>201.59138100000001</v>
      </c>
      <c r="AE6">
        <v>0.14252300000000001</v>
      </c>
      <c r="AF6">
        <v>33.384667</v>
      </c>
      <c r="AG6">
        <v>239.10056599999999</v>
      </c>
      <c r="AH6">
        <v>0.15274799999999999</v>
      </c>
      <c r="AI6">
        <v>25.616161999999999</v>
      </c>
      <c r="AJ6">
        <v>184.83998600000001</v>
      </c>
      <c r="AK6">
        <v>0.14689199999999999</v>
      </c>
      <c r="AL6">
        <v>32.343851000000001</v>
      </c>
      <c r="AM6">
        <v>201.53744599999999</v>
      </c>
      <c r="AN6">
        <v>0.16888400000000001</v>
      </c>
      <c r="AO6">
        <v>27.363420000000001</v>
      </c>
      <c r="AP6">
        <v>192.84716599999999</v>
      </c>
      <c r="AQ6">
        <v>0.183388</v>
      </c>
      <c r="AR6">
        <v>34.422317</v>
      </c>
      <c r="AS6">
        <v>249.86715100000001</v>
      </c>
      <c r="AT6">
        <v>0.22328100000000001</v>
      </c>
      <c r="AU6">
        <v>34.657361000000002</v>
      </c>
      <c r="AV6">
        <v>209.90007199999999</v>
      </c>
      <c r="AW6">
        <v>0.1789</v>
      </c>
      <c r="AX6">
        <v>35.445647000000001</v>
      </c>
      <c r="AY6">
        <v>207.0609</v>
      </c>
      <c r="AZ6">
        <v>0.19467200000000001</v>
      </c>
      <c r="BA6">
        <v>30.140318000000001</v>
      </c>
      <c r="BB6">
        <v>186.23549600000001</v>
      </c>
      <c r="BC6">
        <v>0.18885399999999999</v>
      </c>
      <c r="BD6">
        <v>23.188552000000001</v>
      </c>
      <c r="BE6">
        <v>108.83986</v>
      </c>
      <c r="BF6">
        <v>0.25856400000000002</v>
      </c>
      <c r="BG6">
        <v>24.837375999999999</v>
      </c>
      <c r="BH6">
        <v>159.78492900000001</v>
      </c>
      <c r="BI6">
        <v>0.21373700000000001</v>
      </c>
      <c r="BJ6">
        <v>35.926122999999997</v>
      </c>
      <c r="BK6">
        <v>225.62933699999999</v>
      </c>
      <c r="BL6">
        <v>0.214057</v>
      </c>
      <c r="BM6">
        <v>22.150943999999999</v>
      </c>
      <c r="BN6">
        <v>102.75176399999999</v>
      </c>
      <c r="BO6">
        <v>0.29799399999999998</v>
      </c>
      <c r="BP6">
        <v>48.953339</v>
      </c>
      <c r="BQ6">
        <v>332.69342399999999</v>
      </c>
      <c r="BR6">
        <v>0.159552</v>
      </c>
      <c r="BS6">
        <v>22.835826999999998</v>
      </c>
      <c r="BT6">
        <v>160.58524</v>
      </c>
      <c r="BU6">
        <v>0.178392</v>
      </c>
      <c r="BV6">
        <v>17.641558</v>
      </c>
      <c r="BW6">
        <v>131.08784700000001</v>
      </c>
      <c r="BX6">
        <v>0.196576</v>
      </c>
      <c r="BY6">
        <v>13.836404999999999</v>
      </c>
      <c r="BZ6">
        <v>63.600596000000003</v>
      </c>
      <c r="CA6">
        <v>0.32521600000000001</v>
      </c>
      <c r="CB6">
        <v>12.34074</v>
      </c>
      <c r="CC6">
        <v>94.295706999999993</v>
      </c>
      <c r="CD6">
        <v>0.20252400000000001</v>
      </c>
      <c r="CE6">
        <v>15.695307</v>
      </c>
      <c r="CF6">
        <v>98.309757000000005</v>
      </c>
      <c r="CG6">
        <v>0.247895</v>
      </c>
      <c r="CH6">
        <v>17.483025999999999</v>
      </c>
      <c r="CI6">
        <v>118.557395</v>
      </c>
      <c r="CJ6">
        <v>0.18307499999999999</v>
      </c>
      <c r="CK6">
        <v>29.333321999999999</v>
      </c>
      <c r="CL6">
        <v>129.071438</v>
      </c>
      <c r="CM6">
        <v>0.29238999999999998</v>
      </c>
      <c r="CN6">
        <v>17.401218</v>
      </c>
      <c r="CO6">
        <v>110.08462299999999</v>
      </c>
      <c r="CP6">
        <v>0.211676</v>
      </c>
      <c r="CQ6">
        <v>17.928709999999999</v>
      </c>
      <c r="CR6">
        <v>165.74173300000001</v>
      </c>
      <c r="CS6">
        <v>0.122099</v>
      </c>
    </row>
    <row r="7" spans="1:97" x14ac:dyDescent="0.25">
      <c r="A7">
        <v>44.75</v>
      </c>
      <c r="B7">
        <v>0</v>
      </c>
      <c r="C7">
        <v>0</v>
      </c>
      <c r="D7">
        <v>0</v>
      </c>
      <c r="E7">
        <v>39.778091000000003</v>
      </c>
      <c r="F7">
        <v>302.53320200000002</v>
      </c>
      <c r="G7">
        <v>0.132914</v>
      </c>
      <c r="H7">
        <v>24.073072</v>
      </c>
      <c r="I7">
        <v>192.26598100000001</v>
      </c>
      <c r="J7">
        <v>0.13356899999999999</v>
      </c>
      <c r="K7">
        <v>35.582827000000002</v>
      </c>
      <c r="L7">
        <v>228.27245099999999</v>
      </c>
      <c r="M7">
        <v>0.16014800000000001</v>
      </c>
      <c r="N7">
        <v>25.019351</v>
      </c>
      <c r="O7">
        <v>150.45036400000001</v>
      </c>
      <c r="P7">
        <v>0.209337</v>
      </c>
      <c r="Q7">
        <v>27.418585</v>
      </c>
      <c r="R7">
        <v>163.26920200000001</v>
      </c>
      <c r="S7">
        <v>0.215084</v>
      </c>
      <c r="T7">
        <v>29.471498</v>
      </c>
      <c r="U7">
        <v>185.42085800000001</v>
      </c>
      <c r="V7">
        <v>0.20194000000000001</v>
      </c>
      <c r="W7">
        <v>30.844470999999999</v>
      </c>
      <c r="X7">
        <v>165.45162400000001</v>
      </c>
      <c r="Y7">
        <v>0.24818100000000001</v>
      </c>
      <c r="Z7">
        <v>35.452860000000001</v>
      </c>
      <c r="AA7">
        <v>248.24627799999999</v>
      </c>
      <c r="AB7">
        <v>0.14668700000000001</v>
      </c>
      <c r="AC7">
        <v>27.964257</v>
      </c>
      <c r="AD7">
        <v>184.17905300000001</v>
      </c>
      <c r="AE7">
        <v>0.15884899999999999</v>
      </c>
      <c r="AF7">
        <v>34.543294000000003</v>
      </c>
      <c r="AG7">
        <v>217.81572199999999</v>
      </c>
      <c r="AH7">
        <v>0.171268</v>
      </c>
      <c r="AI7">
        <v>27.356290000000001</v>
      </c>
      <c r="AJ7">
        <v>159.79069899999999</v>
      </c>
      <c r="AK7">
        <v>0.18157999999999999</v>
      </c>
      <c r="AL7">
        <v>34.974735000000003</v>
      </c>
      <c r="AM7">
        <v>164.133745</v>
      </c>
      <c r="AN7">
        <v>0.22714100000000001</v>
      </c>
      <c r="AO7">
        <v>28.310279000000001</v>
      </c>
      <c r="AP7">
        <v>175.370823</v>
      </c>
      <c r="AQ7">
        <v>0.20419699999999999</v>
      </c>
      <c r="AR7">
        <v>35.483373</v>
      </c>
      <c r="AS7">
        <v>231.145264</v>
      </c>
      <c r="AT7">
        <v>0.23360500000000001</v>
      </c>
      <c r="AU7">
        <v>40.264798999999996</v>
      </c>
      <c r="AV7">
        <v>158.60217499999999</v>
      </c>
      <c r="AW7">
        <v>0.27299000000000001</v>
      </c>
      <c r="AX7">
        <v>40.285628000000003</v>
      </c>
      <c r="AY7">
        <v>157.591137</v>
      </c>
      <c r="AZ7">
        <v>0.29140700000000003</v>
      </c>
      <c r="BA7">
        <v>32.656303000000001</v>
      </c>
      <c r="BB7">
        <v>158.02567400000001</v>
      </c>
      <c r="BC7">
        <v>0.24432300000000001</v>
      </c>
      <c r="BD7">
        <v>28.628592000000001</v>
      </c>
      <c r="BE7">
        <v>73.816108</v>
      </c>
      <c r="BF7">
        <v>0.504216</v>
      </c>
      <c r="BG7">
        <v>25.857028</v>
      </c>
      <c r="BH7">
        <v>142.31707599999999</v>
      </c>
      <c r="BI7">
        <v>0.243838</v>
      </c>
      <c r="BJ7">
        <v>36.422707000000003</v>
      </c>
      <c r="BK7">
        <v>212.914367</v>
      </c>
      <c r="BL7">
        <v>0.23622699999999999</v>
      </c>
      <c r="BM7">
        <v>27.485382999999999</v>
      </c>
      <c r="BN7">
        <v>65.935765000000004</v>
      </c>
      <c r="BO7">
        <v>0.60435499999999998</v>
      </c>
      <c r="BP7">
        <v>50.196173000000002</v>
      </c>
      <c r="BQ7">
        <v>312.22663499999999</v>
      </c>
      <c r="BR7">
        <v>0.17321400000000001</v>
      </c>
      <c r="BS7">
        <v>25.782858000000001</v>
      </c>
      <c r="BT7">
        <v>126.645039</v>
      </c>
      <c r="BU7">
        <v>0.247728</v>
      </c>
      <c r="BV7">
        <v>19.119409999999998</v>
      </c>
      <c r="BW7">
        <v>106.50033999999999</v>
      </c>
      <c r="BX7">
        <v>0.252328</v>
      </c>
      <c r="BY7">
        <v>17.279339</v>
      </c>
      <c r="BZ7">
        <v>41.156351000000001</v>
      </c>
      <c r="CA7">
        <v>0.65752500000000003</v>
      </c>
      <c r="CB7">
        <v>16.364708</v>
      </c>
      <c r="CC7">
        <v>51.826918999999997</v>
      </c>
      <c r="CD7">
        <v>0.53752900000000003</v>
      </c>
      <c r="CE7">
        <v>17.759502999999999</v>
      </c>
      <c r="CF7">
        <v>73.666439999999994</v>
      </c>
      <c r="CG7">
        <v>0.35491800000000001</v>
      </c>
      <c r="CH7">
        <v>18.338369</v>
      </c>
      <c r="CI7">
        <v>103.077898</v>
      </c>
      <c r="CJ7">
        <v>0.223943</v>
      </c>
      <c r="CK7">
        <v>36.519613999999997</v>
      </c>
      <c r="CL7">
        <v>86.687398999999999</v>
      </c>
      <c r="CM7">
        <v>0.54071599999999997</v>
      </c>
      <c r="CN7">
        <v>18.064961</v>
      </c>
      <c r="CO7">
        <v>96.308886999999999</v>
      </c>
      <c r="CP7">
        <v>0.25015199999999999</v>
      </c>
      <c r="CQ7">
        <v>17.960604</v>
      </c>
      <c r="CR7">
        <v>153.447081</v>
      </c>
      <c r="CS7">
        <v>0.13248599999999999</v>
      </c>
    </row>
    <row r="8" spans="1:97" x14ac:dyDescent="0.25">
      <c r="A8">
        <v>46.75</v>
      </c>
      <c r="B8">
        <v>0</v>
      </c>
      <c r="C8">
        <v>0</v>
      </c>
      <c r="D8">
        <v>0</v>
      </c>
      <c r="E8">
        <v>41.900433</v>
      </c>
      <c r="F8">
        <v>283.71426200000002</v>
      </c>
      <c r="G8">
        <v>0.149058</v>
      </c>
      <c r="H8">
        <v>25.667874000000001</v>
      </c>
      <c r="I8">
        <v>177.81269499999999</v>
      </c>
      <c r="J8">
        <v>0.152194</v>
      </c>
      <c r="K8">
        <v>37.308152</v>
      </c>
      <c r="L8">
        <v>212.91968299999999</v>
      </c>
      <c r="M8">
        <v>0.17985200000000001</v>
      </c>
      <c r="N8">
        <v>26.443438</v>
      </c>
      <c r="O8">
        <v>137.805463</v>
      </c>
      <c r="P8">
        <v>0.24202599999999999</v>
      </c>
      <c r="Q8">
        <v>30.318577999999999</v>
      </c>
      <c r="R8">
        <v>140.59841900000001</v>
      </c>
      <c r="S8">
        <v>0.261737</v>
      </c>
      <c r="T8">
        <v>31.617473</v>
      </c>
      <c r="U8">
        <v>167.660505</v>
      </c>
      <c r="V8">
        <v>0.23921400000000001</v>
      </c>
      <c r="W8">
        <v>34.526246</v>
      </c>
      <c r="X8">
        <v>141.008197</v>
      </c>
      <c r="Y8">
        <v>0.31287199999999998</v>
      </c>
      <c r="Z8">
        <v>37.511508999999997</v>
      </c>
      <c r="AA8">
        <v>231.82637700000001</v>
      </c>
      <c r="AB8">
        <v>0.16566400000000001</v>
      </c>
      <c r="AC8">
        <v>30.940418000000001</v>
      </c>
      <c r="AD8">
        <v>160.65923599999999</v>
      </c>
      <c r="AE8">
        <v>0.200962</v>
      </c>
      <c r="AF8">
        <v>38.297431000000003</v>
      </c>
      <c r="AG8">
        <v>189.160303</v>
      </c>
      <c r="AH8">
        <v>0.214834</v>
      </c>
      <c r="AI8">
        <v>31.343204</v>
      </c>
      <c r="AJ8">
        <v>132.28376600000001</v>
      </c>
      <c r="AK8">
        <v>0.250305</v>
      </c>
      <c r="AL8">
        <v>41.117449999999998</v>
      </c>
      <c r="AM8">
        <v>124.05893399999999</v>
      </c>
      <c r="AN8">
        <v>0.36432599999999998</v>
      </c>
      <c r="AO8">
        <v>30.947032</v>
      </c>
      <c r="AP8">
        <v>156.33473499999999</v>
      </c>
      <c r="AQ8">
        <v>0.240593</v>
      </c>
      <c r="AR8">
        <v>38.443793999999997</v>
      </c>
      <c r="AS8">
        <v>207.820887</v>
      </c>
      <c r="AT8">
        <v>0.27642299999999997</v>
      </c>
      <c r="AU8">
        <v>45.767513999999998</v>
      </c>
      <c r="AV8">
        <v>133.136067</v>
      </c>
      <c r="AW8">
        <v>0.377108</v>
      </c>
      <c r="AX8">
        <v>46.429009000000001</v>
      </c>
      <c r="AY8">
        <v>127.672839</v>
      </c>
      <c r="AZ8">
        <v>0.41737600000000002</v>
      </c>
      <c r="BA8">
        <v>36.856886000000003</v>
      </c>
      <c r="BB8">
        <v>132.92778799999999</v>
      </c>
      <c r="BC8">
        <v>0.32748300000000002</v>
      </c>
      <c r="BD8">
        <v>31.457301000000001</v>
      </c>
      <c r="BE8">
        <v>65.999550999999997</v>
      </c>
      <c r="BF8">
        <v>0.63569799999999999</v>
      </c>
      <c r="BG8">
        <v>28.817461000000002</v>
      </c>
      <c r="BH8">
        <v>120.036592</v>
      </c>
      <c r="BI8">
        <v>0.318745</v>
      </c>
      <c r="BJ8">
        <v>38.367761999999999</v>
      </c>
      <c r="BK8">
        <v>201.25985700000001</v>
      </c>
      <c r="BL8">
        <v>0.26471600000000001</v>
      </c>
      <c r="BM8">
        <v>30.158261</v>
      </c>
      <c r="BN8">
        <v>58.642043000000001</v>
      </c>
      <c r="BO8">
        <v>0.766791</v>
      </c>
      <c r="BP8">
        <v>52.945160999999999</v>
      </c>
      <c r="BQ8">
        <v>290.33795700000002</v>
      </c>
      <c r="BR8">
        <v>0.19675300000000001</v>
      </c>
      <c r="BS8">
        <v>29.466525000000001</v>
      </c>
      <c r="BT8">
        <v>107.68093500000001</v>
      </c>
      <c r="BU8">
        <v>0.34018300000000001</v>
      </c>
      <c r="BV8">
        <v>22.484631</v>
      </c>
      <c r="BW8">
        <v>82.719909000000001</v>
      </c>
      <c r="BX8">
        <v>0.39712700000000001</v>
      </c>
      <c r="BY8">
        <v>18.896408999999998</v>
      </c>
      <c r="BZ8">
        <v>37.515042000000001</v>
      </c>
      <c r="CA8">
        <v>0.79441099999999998</v>
      </c>
      <c r="CB8">
        <v>19.333570000000002</v>
      </c>
      <c r="CC8">
        <v>39.998637000000002</v>
      </c>
      <c r="CD8">
        <v>0.81964300000000001</v>
      </c>
      <c r="CE8">
        <v>20.061028</v>
      </c>
      <c r="CF8">
        <v>61.889415999999997</v>
      </c>
      <c r="CG8">
        <v>0.47149099999999999</v>
      </c>
      <c r="CH8">
        <v>20.400396000000001</v>
      </c>
      <c r="CI8">
        <v>88.160146999999995</v>
      </c>
      <c r="CJ8">
        <v>0.29165600000000003</v>
      </c>
      <c r="CK8">
        <v>39.619529999999997</v>
      </c>
      <c r="CL8">
        <v>78.148814000000002</v>
      </c>
      <c r="CM8">
        <v>0.65423699999999996</v>
      </c>
      <c r="CN8">
        <v>19.888062999999999</v>
      </c>
      <c r="CO8">
        <v>85.281460999999993</v>
      </c>
      <c r="CP8">
        <v>0.30546499999999999</v>
      </c>
      <c r="CQ8">
        <v>20.091191999999999</v>
      </c>
      <c r="CR8">
        <v>135.016075</v>
      </c>
      <c r="CS8">
        <v>0.16487199999999999</v>
      </c>
    </row>
    <row r="9" spans="1:97" x14ac:dyDescent="0.25">
      <c r="A9">
        <v>48.75</v>
      </c>
      <c r="B9">
        <v>0</v>
      </c>
      <c r="C9">
        <v>0</v>
      </c>
      <c r="D9">
        <v>0</v>
      </c>
      <c r="E9">
        <v>44.611997000000002</v>
      </c>
      <c r="F9">
        <v>253.48090400000001</v>
      </c>
      <c r="G9">
        <v>0.17740500000000001</v>
      </c>
      <c r="H9">
        <v>27.263197000000002</v>
      </c>
      <c r="I9">
        <v>157.44767200000001</v>
      </c>
      <c r="J9">
        <v>0.18134600000000001</v>
      </c>
      <c r="K9">
        <v>39.184829999999998</v>
      </c>
      <c r="L9">
        <v>192.07293200000001</v>
      </c>
      <c r="M9">
        <v>0.20921200000000001</v>
      </c>
      <c r="N9">
        <v>27.928953</v>
      </c>
      <c r="O9">
        <v>123.02698100000001</v>
      </c>
      <c r="P9">
        <v>0.27796100000000001</v>
      </c>
      <c r="Q9">
        <v>32.728406</v>
      </c>
      <c r="R9">
        <v>121.42193</v>
      </c>
      <c r="S9">
        <v>0.32275300000000001</v>
      </c>
      <c r="T9">
        <v>33.732885000000003</v>
      </c>
      <c r="U9">
        <v>147.74194</v>
      </c>
      <c r="V9">
        <v>0.27918500000000002</v>
      </c>
      <c r="W9">
        <v>36.727350000000001</v>
      </c>
      <c r="X9">
        <v>125.93671399999999</v>
      </c>
      <c r="Y9">
        <v>0.36434100000000003</v>
      </c>
      <c r="Z9">
        <v>39.583188</v>
      </c>
      <c r="AA9">
        <v>207.51378500000001</v>
      </c>
      <c r="AB9">
        <v>0.19527900000000001</v>
      </c>
      <c r="AC9">
        <v>33.428336999999999</v>
      </c>
      <c r="AD9">
        <v>138.44834599999999</v>
      </c>
      <c r="AE9">
        <v>0.253996</v>
      </c>
      <c r="AF9">
        <v>41.873840999999999</v>
      </c>
      <c r="AG9">
        <v>160.12693999999999</v>
      </c>
      <c r="AH9">
        <v>0.27857799999999999</v>
      </c>
      <c r="AI9">
        <v>34.114089999999997</v>
      </c>
      <c r="AJ9">
        <v>114.219268</v>
      </c>
      <c r="AK9">
        <v>0.31722800000000001</v>
      </c>
      <c r="AL9">
        <v>44.451146999999999</v>
      </c>
      <c r="AM9">
        <v>107.36517000000001</v>
      </c>
      <c r="AN9">
        <v>0.463252</v>
      </c>
      <c r="AO9">
        <v>33.135559999999998</v>
      </c>
      <c r="AP9">
        <v>138.18928099999999</v>
      </c>
      <c r="AQ9">
        <v>0.27912799999999999</v>
      </c>
      <c r="AR9">
        <v>41.531886</v>
      </c>
      <c r="AS9">
        <v>177.005518</v>
      </c>
      <c r="AT9">
        <v>0.33422000000000002</v>
      </c>
      <c r="AU9">
        <v>47.798806999999996</v>
      </c>
      <c r="AV9">
        <v>122.58282800000001</v>
      </c>
      <c r="AW9">
        <v>0.43104500000000001</v>
      </c>
      <c r="AX9">
        <v>48.774315000000001</v>
      </c>
      <c r="AY9">
        <v>118.26211499999999</v>
      </c>
      <c r="AZ9">
        <v>0.47799700000000001</v>
      </c>
      <c r="BA9">
        <v>39.855350999999999</v>
      </c>
      <c r="BB9">
        <v>115.730862</v>
      </c>
      <c r="BC9">
        <v>0.40249400000000002</v>
      </c>
      <c r="BD9">
        <v>32.516300999999999</v>
      </c>
      <c r="BE9">
        <v>64.929113000000001</v>
      </c>
      <c r="BF9">
        <v>0.66753099999999999</v>
      </c>
      <c r="BG9">
        <v>31.087008000000001</v>
      </c>
      <c r="BH9">
        <v>104.288937</v>
      </c>
      <c r="BI9">
        <v>0.38291500000000001</v>
      </c>
      <c r="BJ9">
        <v>39.291023000000003</v>
      </c>
      <c r="BK9">
        <v>190.37476599999999</v>
      </c>
      <c r="BL9">
        <v>0.28661199999999998</v>
      </c>
      <c r="BM9">
        <v>30.985513000000001</v>
      </c>
      <c r="BN9">
        <v>58.422387999999998</v>
      </c>
      <c r="BO9">
        <v>0.80491900000000005</v>
      </c>
      <c r="BP9">
        <v>55.739322999999999</v>
      </c>
      <c r="BQ9">
        <v>261.54379499999999</v>
      </c>
      <c r="BR9">
        <v>0.232297</v>
      </c>
      <c r="BS9">
        <v>31.029226999999999</v>
      </c>
      <c r="BT9">
        <v>101.823092</v>
      </c>
      <c r="BU9">
        <v>0.37426799999999999</v>
      </c>
      <c r="BV9">
        <v>24.494111</v>
      </c>
      <c r="BW9">
        <v>71.743172999999999</v>
      </c>
      <c r="BX9">
        <v>0.50362399999999996</v>
      </c>
      <c r="BY9">
        <v>19.488931999999998</v>
      </c>
      <c r="BZ9">
        <v>37.696818</v>
      </c>
      <c r="CA9">
        <v>0.79896100000000003</v>
      </c>
      <c r="CB9">
        <v>19.884188000000002</v>
      </c>
      <c r="CC9">
        <v>39.162770999999999</v>
      </c>
      <c r="CD9">
        <v>0.83524299999999996</v>
      </c>
      <c r="CE9">
        <v>21.042397000000001</v>
      </c>
      <c r="CF9">
        <v>57.447043000000001</v>
      </c>
      <c r="CG9">
        <v>0.53634400000000004</v>
      </c>
      <c r="CH9">
        <v>21.861142999999998</v>
      </c>
      <c r="CI9">
        <v>75.240191999999993</v>
      </c>
      <c r="CJ9">
        <v>0.37129000000000001</v>
      </c>
      <c r="CK9">
        <v>40.943593999999997</v>
      </c>
      <c r="CL9">
        <v>76.621357000000003</v>
      </c>
      <c r="CM9">
        <v>0.68710899999999997</v>
      </c>
      <c r="CN9">
        <v>20.781600999999998</v>
      </c>
      <c r="CO9">
        <v>75.455399</v>
      </c>
      <c r="CP9">
        <v>0.35980000000000001</v>
      </c>
      <c r="CQ9">
        <v>21.993264</v>
      </c>
      <c r="CR9">
        <v>113.60808299999999</v>
      </c>
      <c r="CS9">
        <v>0.215893</v>
      </c>
    </row>
    <row r="10" spans="1:97" x14ac:dyDescent="0.25">
      <c r="A10">
        <v>51.25</v>
      </c>
      <c r="B10">
        <v>0</v>
      </c>
      <c r="C10">
        <v>0</v>
      </c>
      <c r="D10">
        <v>0</v>
      </c>
      <c r="E10">
        <v>47.469209999999997</v>
      </c>
      <c r="F10">
        <v>238.830307</v>
      </c>
      <c r="G10">
        <v>0.200294</v>
      </c>
      <c r="H10">
        <v>28.907955000000001</v>
      </c>
      <c r="I10">
        <v>148.135221</v>
      </c>
      <c r="J10">
        <v>0.203321</v>
      </c>
      <c r="K10">
        <v>40.774838000000003</v>
      </c>
      <c r="L10">
        <v>182.97906900000001</v>
      </c>
      <c r="M10">
        <v>0.228433</v>
      </c>
      <c r="N10">
        <v>28.895378000000001</v>
      </c>
      <c r="O10">
        <v>117.564717</v>
      </c>
      <c r="P10">
        <v>0.304116</v>
      </c>
      <c r="Q10">
        <v>34.038986000000001</v>
      </c>
      <c r="R10">
        <v>116.321257</v>
      </c>
      <c r="S10">
        <v>0.34445500000000001</v>
      </c>
      <c r="T10">
        <v>35.301020000000001</v>
      </c>
      <c r="U10">
        <v>140.47939500000001</v>
      </c>
      <c r="V10">
        <v>0.305255</v>
      </c>
      <c r="W10">
        <v>37.698633000000001</v>
      </c>
      <c r="X10">
        <v>122.08310400000001</v>
      </c>
      <c r="Y10">
        <v>0.38823400000000002</v>
      </c>
      <c r="Z10">
        <v>41.831950999999997</v>
      </c>
      <c r="AA10">
        <v>195.805983</v>
      </c>
      <c r="AB10">
        <v>0.218413</v>
      </c>
      <c r="AC10">
        <v>35.493588000000003</v>
      </c>
      <c r="AD10">
        <v>132.15829400000001</v>
      </c>
      <c r="AE10">
        <v>0.28187200000000001</v>
      </c>
      <c r="AF10">
        <v>44.546016999999999</v>
      </c>
      <c r="AG10">
        <v>152.765525</v>
      </c>
      <c r="AH10">
        <v>0.31173400000000001</v>
      </c>
      <c r="AI10">
        <v>35.578234000000002</v>
      </c>
      <c r="AJ10">
        <v>110.84487799999999</v>
      </c>
      <c r="AK10">
        <v>0.34171000000000001</v>
      </c>
      <c r="AL10">
        <v>45.803671000000001</v>
      </c>
      <c r="AM10">
        <v>105.77157800000001</v>
      </c>
      <c r="AN10">
        <v>0.48731400000000002</v>
      </c>
      <c r="AO10">
        <v>34.505468</v>
      </c>
      <c r="AP10">
        <v>133.096251</v>
      </c>
      <c r="AQ10">
        <v>0.29964600000000002</v>
      </c>
      <c r="AR10">
        <v>44.598458999999998</v>
      </c>
      <c r="AS10">
        <v>163.96750900000001</v>
      </c>
      <c r="AT10">
        <v>0.36953999999999998</v>
      </c>
      <c r="AU10">
        <v>48.781196999999999</v>
      </c>
      <c r="AV10">
        <v>120.49937300000001</v>
      </c>
      <c r="AW10">
        <v>0.45324399999999998</v>
      </c>
      <c r="AX10">
        <v>49.718234000000002</v>
      </c>
      <c r="AY10">
        <v>116.819852</v>
      </c>
      <c r="AZ10">
        <v>0.49096200000000001</v>
      </c>
      <c r="BA10">
        <v>41.774124</v>
      </c>
      <c r="BB10">
        <v>112.463522</v>
      </c>
      <c r="BC10">
        <v>0.43259399999999998</v>
      </c>
      <c r="BD10">
        <v>33.009045</v>
      </c>
      <c r="BE10">
        <v>65.485816999999997</v>
      </c>
      <c r="BF10">
        <v>0.66424700000000003</v>
      </c>
      <c r="BG10">
        <v>32.163708999999997</v>
      </c>
      <c r="BH10">
        <v>100.46895600000001</v>
      </c>
      <c r="BI10">
        <v>0.41564400000000001</v>
      </c>
      <c r="BJ10">
        <v>40.318237000000003</v>
      </c>
      <c r="BK10">
        <v>185.64836399999999</v>
      </c>
      <c r="BL10">
        <v>0.294763</v>
      </c>
      <c r="BM10">
        <v>31.126282</v>
      </c>
      <c r="BN10">
        <v>59.325521000000002</v>
      </c>
      <c r="BO10">
        <v>0.79214799999999996</v>
      </c>
      <c r="BP10">
        <v>59.199733999999999</v>
      </c>
      <c r="BQ10">
        <v>248.86968100000001</v>
      </c>
      <c r="BR10">
        <v>0.26174599999999998</v>
      </c>
      <c r="BS10">
        <v>31.725027000000001</v>
      </c>
      <c r="BT10">
        <v>100.78352</v>
      </c>
      <c r="BU10">
        <v>0.39121400000000001</v>
      </c>
      <c r="BV10">
        <v>25.414337</v>
      </c>
      <c r="BW10">
        <v>70.058160000000001</v>
      </c>
      <c r="BX10">
        <v>0.53882399999999997</v>
      </c>
      <c r="BY10">
        <v>19.823211000000001</v>
      </c>
      <c r="BZ10">
        <v>38.384512000000001</v>
      </c>
      <c r="CA10">
        <v>0.79466599999999998</v>
      </c>
      <c r="CB10">
        <v>20.033626999999999</v>
      </c>
      <c r="CC10">
        <v>39.893461000000002</v>
      </c>
      <c r="CD10">
        <v>0.83377000000000001</v>
      </c>
      <c r="CE10">
        <v>21.448671999999998</v>
      </c>
      <c r="CF10">
        <v>56.783771000000002</v>
      </c>
      <c r="CG10">
        <v>0.56389900000000004</v>
      </c>
      <c r="CH10">
        <v>22.829184999999999</v>
      </c>
      <c r="CI10">
        <v>71.666610000000006</v>
      </c>
      <c r="CJ10">
        <v>0.40288099999999999</v>
      </c>
      <c r="CK10">
        <v>41.595920999999997</v>
      </c>
      <c r="CL10">
        <v>77.329383000000007</v>
      </c>
      <c r="CM10">
        <v>0.68521299999999996</v>
      </c>
      <c r="CN10">
        <v>21.555548999999999</v>
      </c>
      <c r="CO10">
        <v>71.854382000000001</v>
      </c>
      <c r="CP10">
        <v>0.38027499999999997</v>
      </c>
      <c r="CQ10">
        <v>23.421106000000002</v>
      </c>
      <c r="CR10">
        <v>106.149878</v>
      </c>
      <c r="CS10">
        <v>0.24407799999999999</v>
      </c>
    </row>
    <row r="11" spans="1:97" x14ac:dyDescent="0.25">
      <c r="A11">
        <v>61.25</v>
      </c>
      <c r="B11">
        <v>0</v>
      </c>
      <c r="C11">
        <v>0</v>
      </c>
      <c r="D11">
        <v>0</v>
      </c>
      <c r="E11">
        <v>51.336236999999997</v>
      </c>
      <c r="F11">
        <v>210.73278500000001</v>
      </c>
      <c r="G11">
        <v>0.246091</v>
      </c>
      <c r="H11">
        <v>30.613977999999999</v>
      </c>
      <c r="I11">
        <v>131.024576</v>
      </c>
      <c r="J11">
        <v>0.24357300000000001</v>
      </c>
      <c r="K11">
        <v>42.442633000000001</v>
      </c>
      <c r="L11">
        <v>162.619956</v>
      </c>
      <c r="M11">
        <v>0.26820699999999997</v>
      </c>
      <c r="N11">
        <v>29.674688</v>
      </c>
      <c r="O11">
        <v>107.091601</v>
      </c>
      <c r="P11">
        <v>0.33511200000000002</v>
      </c>
      <c r="Q11">
        <v>34.664588999999999</v>
      </c>
      <c r="R11">
        <v>110.60034</v>
      </c>
      <c r="S11">
        <v>0.36788900000000002</v>
      </c>
      <c r="T11">
        <v>37.080132999999996</v>
      </c>
      <c r="U11">
        <v>127.133521</v>
      </c>
      <c r="V11">
        <v>0.35378300000000001</v>
      </c>
      <c r="W11">
        <v>38.437283000000001</v>
      </c>
      <c r="X11">
        <v>118.146398</v>
      </c>
      <c r="Y11">
        <v>0.40457799999999999</v>
      </c>
      <c r="Z11">
        <v>45.158549000000001</v>
      </c>
      <c r="AA11">
        <v>170.508838</v>
      </c>
      <c r="AB11">
        <v>0.26946999999999999</v>
      </c>
      <c r="AC11">
        <v>36.907125999999998</v>
      </c>
      <c r="AD11">
        <v>125.515604</v>
      </c>
      <c r="AE11">
        <v>0.30860900000000002</v>
      </c>
      <c r="AF11">
        <v>46.512177999999999</v>
      </c>
      <c r="AG11">
        <v>144.742502</v>
      </c>
      <c r="AH11">
        <v>0.35069400000000001</v>
      </c>
      <c r="AI11">
        <v>36.033096999999998</v>
      </c>
      <c r="AJ11">
        <v>107.51431700000001</v>
      </c>
      <c r="AK11">
        <v>0.36239399999999999</v>
      </c>
      <c r="AL11">
        <v>45.867789999999999</v>
      </c>
      <c r="AM11">
        <v>109.522497</v>
      </c>
      <c r="AN11">
        <v>0.46054600000000001</v>
      </c>
      <c r="AO11">
        <v>35.747208000000001</v>
      </c>
      <c r="AP11">
        <v>124.24947899999999</v>
      </c>
      <c r="AQ11">
        <v>0.33413599999999999</v>
      </c>
      <c r="AR11">
        <v>48.733792000000001</v>
      </c>
      <c r="AS11">
        <v>138.37403699999999</v>
      </c>
      <c r="AT11">
        <v>0.465864</v>
      </c>
      <c r="AU11">
        <v>48.429819999999999</v>
      </c>
      <c r="AV11">
        <v>120.946151</v>
      </c>
      <c r="AW11">
        <v>0.44919700000000001</v>
      </c>
      <c r="AX11">
        <v>50.128124999999997</v>
      </c>
      <c r="AY11">
        <v>119.77775200000001</v>
      </c>
      <c r="AZ11">
        <v>0.476462</v>
      </c>
      <c r="BA11">
        <v>43.158923000000001</v>
      </c>
      <c r="BB11">
        <v>109.780069</v>
      </c>
      <c r="BC11">
        <v>0.46165</v>
      </c>
      <c r="BD11">
        <v>32.404733999999998</v>
      </c>
      <c r="BE11">
        <v>70.865072999999995</v>
      </c>
      <c r="BF11">
        <v>0.57389699999999999</v>
      </c>
      <c r="BG11">
        <v>32.409964000000002</v>
      </c>
      <c r="BH11">
        <v>96.320699000000005</v>
      </c>
      <c r="BI11">
        <v>0.43426599999999999</v>
      </c>
      <c r="BJ11">
        <v>41.310546000000002</v>
      </c>
      <c r="BK11">
        <v>174.05397199999999</v>
      </c>
      <c r="BL11">
        <v>0.30769800000000003</v>
      </c>
      <c r="BM11">
        <v>29.810708000000002</v>
      </c>
      <c r="BN11">
        <v>64.735365999999999</v>
      </c>
      <c r="BO11">
        <v>0.65128799999999998</v>
      </c>
      <c r="BP11">
        <v>66.355311</v>
      </c>
      <c r="BQ11">
        <v>224.266097</v>
      </c>
      <c r="BR11">
        <v>0.32541300000000001</v>
      </c>
      <c r="BS11">
        <v>32.033887</v>
      </c>
      <c r="BT11">
        <v>101.19761800000001</v>
      </c>
      <c r="BU11">
        <v>0.39174500000000001</v>
      </c>
      <c r="BV11">
        <v>25.813434000000001</v>
      </c>
      <c r="BW11">
        <v>69.436144999999996</v>
      </c>
      <c r="BX11">
        <v>0.56482299999999996</v>
      </c>
      <c r="BY11">
        <v>19.186608</v>
      </c>
      <c r="BZ11">
        <v>42.342072000000002</v>
      </c>
      <c r="CA11">
        <v>0.69286700000000001</v>
      </c>
      <c r="CB11">
        <v>19.164636999999999</v>
      </c>
      <c r="CC11">
        <v>44.234378999999997</v>
      </c>
      <c r="CD11">
        <v>0.69127300000000003</v>
      </c>
      <c r="CE11">
        <v>21.205043</v>
      </c>
      <c r="CF11">
        <v>57.756121</v>
      </c>
      <c r="CG11">
        <v>0.54271000000000003</v>
      </c>
      <c r="CH11">
        <v>23.343990000000002</v>
      </c>
      <c r="CI11">
        <v>67.284210999999999</v>
      </c>
      <c r="CJ11">
        <v>0.44262499999999999</v>
      </c>
      <c r="CK11">
        <v>41.431359</v>
      </c>
      <c r="CL11">
        <v>82.181162999999998</v>
      </c>
      <c r="CM11">
        <v>0.624394</v>
      </c>
      <c r="CN11">
        <v>22.830978000000002</v>
      </c>
      <c r="CO11">
        <v>65.552868000000004</v>
      </c>
      <c r="CP11">
        <v>0.44952599999999998</v>
      </c>
      <c r="CQ11">
        <v>24.550979999999999</v>
      </c>
      <c r="CR11">
        <v>96.475148000000004</v>
      </c>
      <c r="CS11">
        <v>0.28177099999999999</v>
      </c>
    </row>
    <row r="12" spans="1:97" x14ac:dyDescent="0.25">
      <c r="A12">
        <v>71.25</v>
      </c>
      <c r="B12">
        <v>0</v>
      </c>
      <c r="C12">
        <v>0</v>
      </c>
      <c r="D12">
        <v>0</v>
      </c>
      <c r="E12">
        <v>51.763370999999999</v>
      </c>
      <c r="F12">
        <v>203.846418</v>
      </c>
      <c r="G12">
        <v>0.25693700000000003</v>
      </c>
      <c r="H12">
        <v>30.750738999999999</v>
      </c>
      <c r="I12">
        <v>126.95603199999999</v>
      </c>
      <c r="J12">
        <v>0.25299199999999999</v>
      </c>
      <c r="K12">
        <v>42.830756000000001</v>
      </c>
      <c r="L12">
        <v>157.16757100000001</v>
      </c>
      <c r="M12">
        <v>0.28101100000000001</v>
      </c>
      <c r="N12">
        <v>29.846819</v>
      </c>
      <c r="O12">
        <v>103.131327</v>
      </c>
      <c r="P12">
        <v>0.35361100000000001</v>
      </c>
      <c r="Q12">
        <v>34.115873000000001</v>
      </c>
      <c r="R12">
        <v>109.42264900000001</v>
      </c>
      <c r="S12">
        <v>0.36873099999999998</v>
      </c>
      <c r="T12">
        <v>37.272784999999999</v>
      </c>
      <c r="U12">
        <v>122.766023</v>
      </c>
      <c r="V12">
        <v>0.37148300000000001</v>
      </c>
      <c r="W12">
        <v>38.133932999999999</v>
      </c>
      <c r="X12">
        <v>117.197992</v>
      </c>
      <c r="Y12">
        <v>0.40818700000000002</v>
      </c>
      <c r="Z12">
        <v>45.393863000000003</v>
      </c>
      <c r="AA12">
        <v>163.455276</v>
      </c>
      <c r="AB12">
        <v>0.28304600000000002</v>
      </c>
      <c r="AC12">
        <v>36.463268999999997</v>
      </c>
      <c r="AD12">
        <v>124.726418</v>
      </c>
      <c r="AE12">
        <v>0.306732</v>
      </c>
      <c r="AF12">
        <v>46.467199000000001</v>
      </c>
      <c r="AG12">
        <v>142.8261</v>
      </c>
      <c r="AH12">
        <v>0.35658200000000001</v>
      </c>
      <c r="AI12">
        <v>35.786265999999998</v>
      </c>
      <c r="AJ12">
        <v>105.514607</v>
      </c>
      <c r="AK12">
        <v>0.369973</v>
      </c>
      <c r="AL12">
        <v>45.090932000000002</v>
      </c>
      <c r="AM12">
        <v>110.11785399999999</v>
      </c>
      <c r="AN12">
        <v>0.44870399999999999</v>
      </c>
      <c r="AO12">
        <v>35.825710000000001</v>
      </c>
      <c r="AP12">
        <v>120.242887</v>
      </c>
      <c r="AQ12">
        <v>0.35034599999999999</v>
      </c>
      <c r="AR12">
        <v>49.598672000000001</v>
      </c>
      <c r="AS12">
        <v>130.89395400000001</v>
      </c>
      <c r="AT12">
        <v>0.50176500000000002</v>
      </c>
      <c r="AU12">
        <v>47.419159999999998</v>
      </c>
      <c r="AV12">
        <v>121.04776699999999</v>
      </c>
      <c r="AW12">
        <v>0.44775799999999999</v>
      </c>
      <c r="AX12">
        <v>49.402997999999997</v>
      </c>
      <c r="AY12">
        <v>120.660134</v>
      </c>
      <c r="AZ12">
        <v>0.46371699999999999</v>
      </c>
      <c r="BA12">
        <v>42.824710000000003</v>
      </c>
      <c r="BB12">
        <v>108.77101500000001</v>
      </c>
      <c r="BC12">
        <v>0.47149400000000002</v>
      </c>
      <c r="BD12">
        <v>31.741620000000001</v>
      </c>
      <c r="BE12">
        <v>71.516565</v>
      </c>
      <c r="BF12">
        <v>0.55696199999999996</v>
      </c>
      <c r="BG12">
        <v>32.111718000000003</v>
      </c>
      <c r="BH12">
        <v>93.352459999999994</v>
      </c>
      <c r="BI12">
        <v>0.45141700000000001</v>
      </c>
      <c r="BJ12">
        <v>41.631760999999997</v>
      </c>
      <c r="BK12">
        <v>166.65212399999999</v>
      </c>
      <c r="BL12">
        <v>0.32379599999999997</v>
      </c>
      <c r="BM12">
        <v>28.609835</v>
      </c>
      <c r="BN12">
        <v>66.275543999999996</v>
      </c>
      <c r="BO12">
        <v>0.60095799999999999</v>
      </c>
      <c r="BP12">
        <v>68.768238999999994</v>
      </c>
      <c r="BQ12">
        <v>217.802359</v>
      </c>
      <c r="BR12">
        <v>0.35510900000000001</v>
      </c>
      <c r="BS12">
        <v>31.764196999999999</v>
      </c>
      <c r="BT12">
        <v>99.741799</v>
      </c>
      <c r="BU12">
        <v>0.39257500000000001</v>
      </c>
      <c r="BV12">
        <v>25.808678</v>
      </c>
      <c r="BW12">
        <v>67.906216000000001</v>
      </c>
      <c r="BX12">
        <v>0.58976099999999998</v>
      </c>
      <c r="BY12">
        <v>18.660667</v>
      </c>
      <c r="BZ12">
        <v>42.377662999999998</v>
      </c>
      <c r="CA12">
        <v>0.69278399999999996</v>
      </c>
      <c r="CB12">
        <v>18.818474999999999</v>
      </c>
      <c r="CC12">
        <v>44.619737999999998</v>
      </c>
      <c r="CD12">
        <v>0.65115400000000001</v>
      </c>
      <c r="CE12">
        <v>20.918157999999998</v>
      </c>
      <c r="CF12">
        <v>56.633240999999998</v>
      </c>
      <c r="CG12">
        <v>0.561755</v>
      </c>
      <c r="CH12">
        <v>23.154212000000001</v>
      </c>
      <c r="CI12">
        <v>64.959657000000007</v>
      </c>
      <c r="CJ12">
        <v>0.47052699999999997</v>
      </c>
      <c r="CK12">
        <v>40.991329</v>
      </c>
      <c r="CL12">
        <v>83.036597999999998</v>
      </c>
      <c r="CM12">
        <v>0.62367499999999998</v>
      </c>
      <c r="CN12">
        <v>23.149695999999999</v>
      </c>
      <c r="CO12">
        <v>62.201585999999999</v>
      </c>
      <c r="CP12">
        <v>0.49840000000000001</v>
      </c>
      <c r="CQ12">
        <v>24.733771999999998</v>
      </c>
      <c r="CR12">
        <v>94.398908000000006</v>
      </c>
      <c r="CS12">
        <v>0.29064200000000001</v>
      </c>
    </row>
    <row r="13" spans="1:97" x14ac:dyDescent="0.25">
      <c r="A13">
        <v>81.25</v>
      </c>
      <c r="B13">
        <v>0</v>
      </c>
      <c r="C13">
        <v>0</v>
      </c>
      <c r="D13">
        <v>0</v>
      </c>
      <c r="E13">
        <v>51.395280999999997</v>
      </c>
      <c r="F13">
        <v>201.70146399999999</v>
      </c>
      <c r="G13">
        <v>0.25814199999999998</v>
      </c>
      <c r="H13">
        <v>30.494368000000001</v>
      </c>
      <c r="I13">
        <v>126.15092199999999</v>
      </c>
      <c r="J13">
        <v>0.25567699999999999</v>
      </c>
      <c r="K13">
        <v>43.073625999999997</v>
      </c>
      <c r="L13">
        <v>155.31068200000001</v>
      </c>
      <c r="M13">
        <v>0.285354</v>
      </c>
      <c r="N13">
        <v>29.904805</v>
      </c>
      <c r="O13">
        <v>101.355597</v>
      </c>
      <c r="P13">
        <v>0.36785099999999998</v>
      </c>
      <c r="Q13">
        <v>33.542755999999997</v>
      </c>
      <c r="R13">
        <v>110.32442</v>
      </c>
      <c r="S13">
        <v>0.36909900000000001</v>
      </c>
      <c r="T13">
        <v>37.622680000000003</v>
      </c>
      <c r="U13">
        <v>120.885745</v>
      </c>
      <c r="V13">
        <v>0.39204099999999997</v>
      </c>
      <c r="W13">
        <v>37.812117000000001</v>
      </c>
      <c r="X13">
        <v>118.143304</v>
      </c>
      <c r="Y13">
        <v>0.40932000000000002</v>
      </c>
      <c r="Z13">
        <v>45.286693</v>
      </c>
      <c r="AA13">
        <v>161.151534</v>
      </c>
      <c r="AB13">
        <v>0.28667399999999998</v>
      </c>
      <c r="AC13">
        <v>35.684576999999997</v>
      </c>
      <c r="AD13">
        <v>125.425273</v>
      </c>
      <c r="AE13">
        <v>0.29920999999999998</v>
      </c>
      <c r="AF13">
        <v>45.862586</v>
      </c>
      <c r="AG13">
        <v>143.269971</v>
      </c>
      <c r="AH13">
        <v>0.35374699999999998</v>
      </c>
      <c r="AI13">
        <v>35.608946000000003</v>
      </c>
      <c r="AJ13">
        <v>104.55028799999999</v>
      </c>
      <c r="AK13">
        <v>0.37356200000000001</v>
      </c>
      <c r="AL13">
        <v>44.118554000000003</v>
      </c>
      <c r="AM13">
        <v>110.153758</v>
      </c>
      <c r="AN13">
        <v>0.43950899999999998</v>
      </c>
      <c r="AO13">
        <v>35.929735000000001</v>
      </c>
      <c r="AP13">
        <v>118.668532</v>
      </c>
      <c r="AQ13">
        <v>0.35962699999999997</v>
      </c>
      <c r="AR13">
        <v>49.832515999999998</v>
      </c>
      <c r="AS13">
        <v>127.91093100000001</v>
      </c>
      <c r="AT13">
        <v>0.51658499999999996</v>
      </c>
      <c r="AU13">
        <v>46.62565</v>
      </c>
      <c r="AV13">
        <v>122.07197600000001</v>
      </c>
      <c r="AW13">
        <v>0.43937500000000002</v>
      </c>
      <c r="AX13">
        <v>48.396194000000001</v>
      </c>
      <c r="AY13">
        <v>122.13556699999999</v>
      </c>
      <c r="AZ13">
        <v>0.45164700000000002</v>
      </c>
      <c r="BA13">
        <v>42.089497999999999</v>
      </c>
      <c r="BB13">
        <v>110.20184399999999</v>
      </c>
      <c r="BC13">
        <v>0.45940399999999998</v>
      </c>
      <c r="BD13">
        <v>31.055731000000002</v>
      </c>
      <c r="BE13">
        <v>71.959492999999995</v>
      </c>
      <c r="BF13">
        <v>0.54492200000000002</v>
      </c>
      <c r="BG13">
        <v>31.766572</v>
      </c>
      <c r="BH13">
        <v>91.458526000000006</v>
      </c>
      <c r="BI13">
        <v>0.46593400000000001</v>
      </c>
      <c r="BJ13">
        <v>41.716306000000003</v>
      </c>
      <c r="BK13">
        <v>161.67998800000001</v>
      </c>
      <c r="BL13">
        <v>0.34552300000000002</v>
      </c>
      <c r="BM13">
        <v>27.463806999999999</v>
      </c>
      <c r="BN13">
        <v>68.296432999999993</v>
      </c>
      <c r="BO13">
        <v>0.56072200000000005</v>
      </c>
      <c r="BP13">
        <v>69.379589999999993</v>
      </c>
      <c r="BQ13">
        <v>216.628862</v>
      </c>
      <c r="BR13">
        <v>0.360406</v>
      </c>
      <c r="BS13">
        <v>31.650282000000001</v>
      </c>
      <c r="BT13">
        <v>98.795833999999999</v>
      </c>
      <c r="BU13">
        <v>0.40250999999999998</v>
      </c>
      <c r="BV13">
        <v>25.675193</v>
      </c>
      <c r="BW13">
        <v>66.619846999999993</v>
      </c>
      <c r="BX13">
        <v>0.59430000000000005</v>
      </c>
      <c r="BY13">
        <v>18.271304000000001</v>
      </c>
      <c r="BZ13">
        <v>42.078888999999997</v>
      </c>
      <c r="CA13">
        <v>0.68608599999999997</v>
      </c>
      <c r="CB13">
        <v>18.369478000000001</v>
      </c>
      <c r="CC13">
        <v>44.539152000000001</v>
      </c>
      <c r="CD13">
        <v>0.64529700000000001</v>
      </c>
      <c r="CE13">
        <v>20.565698999999999</v>
      </c>
      <c r="CF13">
        <v>54.925190999999998</v>
      </c>
      <c r="CG13">
        <v>0.57410499999999998</v>
      </c>
      <c r="CH13">
        <v>23.031293999999999</v>
      </c>
      <c r="CI13">
        <v>62.991681999999997</v>
      </c>
      <c r="CJ13">
        <v>0.49410399999999999</v>
      </c>
      <c r="CK13">
        <v>40.576166000000001</v>
      </c>
      <c r="CL13">
        <v>83.373780999999994</v>
      </c>
      <c r="CM13">
        <v>0.62653099999999995</v>
      </c>
      <c r="CN13">
        <v>22.470703</v>
      </c>
      <c r="CO13">
        <v>60.428755000000002</v>
      </c>
      <c r="CP13">
        <v>0.51595100000000005</v>
      </c>
      <c r="CQ13">
        <v>24.815932</v>
      </c>
      <c r="CR13">
        <v>94.268269000000004</v>
      </c>
      <c r="CS13">
        <v>0.29245599999999999</v>
      </c>
    </row>
    <row r="14" spans="1:97" x14ac:dyDescent="0.25">
      <c r="A14">
        <v>91.25</v>
      </c>
      <c r="B14">
        <v>0</v>
      </c>
      <c r="C14">
        <v>0</v>
      </c>
      <c r="D14">
        <v>0</v>
      </c>
      <c r="E14">
        <v>51.021672000000002</v>
      </c>
      <c r="F14">
        <v>204.45804699999999</v>
      </c>
      <c r="G14">
        <v>0.25262699999999999</v>
      </c>
      <c r="H14">
        <v>30.101305</v>
      </c>
      <c r="I14">
        <v>129.07625300000001</v>
      </c>
      <c r="J14">
        <v>0.24623800000000001</v>
      </c>
      <c r="K14">
        <v>43.042127000000001</v>
      </c>
      <c r="L14">
        <v>156.27165500000001</v>
      </c>
      <c r="M14">
        <v>0.28345500000000001</v>
      </c>
      <c r="N14">
        <v>29.674066</v>
      </c>
      <c r="O14">
        <v>103.35503</v>
      </c>
      <c r="P14">
        <v>0.35192400000000001</v>
      </c>
      <c r="Q14">
        <v>32.844670999999998</v>
      </c>
      <c r="R14">
        <v>114.782905</v>
      </c>
      <c r="S14">
        <v>0.33951500000000001</v>
      </c>
      <c r="T14">
        <v>37.861763000000003</v>
      </c>
      <c r="U14">
        <v>122.562349</v>
      </c>
      <c r="V14">
        <v>0.38666400000000001</v>
      </c>
      <c r="W14">
        <v>37.203904999999999</v>
      </c>
      <c r="X14">
        <v>123.51674199999999</v>
      </c>
      <c r="Y14">
        <v>0.38513500000000001</v>
      </c>
      <c r="Z14">
        <v>44.805031</v>
      </c>
      <c r="AA14">
        <v>162.338606</v>
      </c>
      <c r="AB14">
        <v>0.28112300000000001</v>
      </c>
      <c r="AC14">
        <v>34.465933999999997</v>
      </c>
      <c r="AD14">
        <v>130.04686599999999</v>
      </c>
      <c r="AE14">
        <v>0.27704699999999999</v>
      </c>
      <c r="AF14">
        <v>45.198312999999999</v>
      </c>
      <c r="AG14">
        <v>148.290785</v>
      </c>
      <c r="AH14">
        <v>0.33370100000000003</v>
      </c>
      <c r="AI14">
        <v>35.174154999999999</v>
      </c>
      <c r="AJ14">
        <v>107.049042</v>
      </c>
      <c r="AK14">
        <v>0.35553899999999999</v>
      </c>
      <c r="AL14">
        <v>42.847265</v>
      </c>
      <c r="AM14">
        <v>112.99697</v>
      </c>
      <c r="AN14">
        <v>0.41395399999999999</v>
      </c>
      <c r="AO14">
        <v>35.629142000000002</v>
      </c>
      <c r="AP14">
        <v>120.64375099999999</v>
      </c>
      <c r="AQ14">
        <v>0.35167999999999999</v>
      </c>
      <c r="AR14">
        <v>49.864986000000002</v>
      </c>
      <c r="AS14">
        <v>129.94144900000001</v>
      </c>
      <c r="AT14">
        <v>0.51429100000000005</v>
      </c>
      <c r="AU14">
        <v>45.680801000000002</v>
      </c>
      <c r="AV14">
        <v>127.01228</v>
      </c>
      <c r="AW14">
        <v>0.40495900000000001</v>
      </c>
      <c r="AX14">
        <v>46.698194000000001</v>
      </c>
      <c r="AY14">
        <v>127.52072200000001</v>
      </c>
      <c r="AZ14">
        <v>0.41544500000000001</v>
      </c>
      <c r="BA14">
        <v>40.939343999999998</v>
      </c>
      <c r="BB14">
        <v>116.091443</v>
      </c>
      <c r="BC14">
        <v>0.42241200000000001</v>
      </c>
      <c r="BD14">
        <v>30.185928000000001</v>
      </c>
      <c r="BE14">
        <v>76.073453000000001</v>
      </c>
      <c r="BF14">
        <v>0.49193799999999999</v>
      </c>
      <c r="BG14">
        <v>31.159403999999999</v>
      </c>
      <c r="BH14">
        <v>92.125122000000005</v>
      </c>
      <c r="BI14">
        <v>0.44704899999999997</v>
      </c>
      <c r="BJ14">
        <v>41.933642999999996</v>
      </c>
      <c r="BK14">
        <v>160.40180899999999</v>
      </c>
      <c r="BL14">
        <v>0.34738000000000002</v>
      </c>
      <c r="BM14">
        <v>26.322417999999999</v>
      </c>
      <c r="BN14">
        <v>73.715930999999998</v>
      </c>
      <c r="BO14">
        <v>0.47942400000000002</v>
      </c>
      <c r="BP14">
        <v>68.868116000000001</v>
      </c>
      <c r="BQ14">
        <v>222.30616499999999</v>
      </c>
      <c r="BR14">
        <v>0.34304000000000001</v>
      </c>
      <c r="BS14">
        <v>31.366852000000002</v>
      </c>
      <c r="BT14">
        <v>101.01040500000001</v>
      </c>
      <c r="BU14">
        <v>0.384492</v>
      </c>
      <c r="BV14">
        <v>25.548096999999999</v>
      </c>
      <c r="BW14">
        <v>68.609251</v>
      </c>
      <c r="BX14">
        <v>0.55840500000000004</v>
      </c>
      <c r="BY14">
        <v>17.659306999999998</v>
      </c>
      <c r="BZ14">
        <v>44.609566000000001</v>
      </c>
      <c r="CA14">
        <v>0.61774799999999996</v>
      </c>
      <c r="CB14">
        <v>17.759931999999999</v>
      </c>
      <c r="CC14">
        <v>47.248956</v>
      </c>
      <c r="CD14">
        <v>0.58204900000000004</v>
      </c>
      <c r="CE14">
        <v>20.117546000000001</v>
      </c>
      <c r="CF14">
        <v>56.084955999999998</v>
      </c>
      <c r="CG14">
        <v>0.55174500000000004</v>
      </c>
      <c r="CH14">
        <v>22.940660000000001</v>
      </c>
      <c r="CI14">
        <v>63.968649999999997</v>
      </c>
      <c r="CJ14">
        <v>0.47622500000000001</v>
      </c>
      <c r="CK14">
        <v>40.126964000000001</v>
      </c>
      <c r="CL14">
        <v>86.959299000000001</v>
      </c>
      <c r="CM14">
        <v>0.58790799999999999</v>
      </c>
      <c r="CN14">
        <v>21.705859</v>
      </c>
      <c r="CO14">
        <v>62.390492999999999</v>
      </c>
      <c r="CP14">
        <v>0.47776600000000002</v>
      </c>
      <c r="CQ14">
        <v>24.300521</v>
      </c>
      <c r="CR14">
        <v>97.528066999999993</v>
      </c>
      <c r="CS14">
        <v>0.27716800000000003</v>
      </c>
    </row>
    <row r="15" spans="1:97" x14ac:dyDescent="0.25">
      <c r="A15">
        <v>101.25</v>
      </c>
      <c r="B15">
        <v>0</v>
      </c>
      <c r="C15">
        <v>0</v>
      </c>
      <c r="D15">
        <v>0</v>
      </c>
      <c r="E15">
        <v>49.83182</v>
      </c>
      <c r="F15">
        <v>206.666258</v>
      </c>
      <c r="G15">
        <v>0.243566</v>
      </c>
      <c r="H15">
        <v>28.65849</v>
      </c>
      <c r="I15">
        <v>131.195705</v>
      </c>
      <c r="J15">
        <v>0.23113300000000001</v>
      </c>
      <c r="K15">
        <v>42.065221000000001</v>
      </c>
      <c r="L15">
        <v>156.64205000000001</v>
      </c>
      <c r="M15">
        <v>0.27570600000000001</v>
      </c>
      <c r="N15">
        <v>28.555069</v>
      </c>
      <c r="O15">
        <v>104.453681</v>
      </c>
      <c r="P15">
        <v>0.338198</v>
      </c>
      <c r="Q15">
        <v>31.188759999999998</v>
      </c>
      <c r="R15">
        <v>118.566007</v>
      </c>
      <c r="S15">
        <v>0.314554</v>
      </c>
      <c r="T15">
        <v>36.989744999999999</v>
      </c>
      <c r="U15">
        <v>122.96629799999999</v>
      </c>
      <c r="V15">
        <v>0.37298300000000001</v>
      </c>
      <c r="W15">
        <v>35.532310000000003</v>
      </c>
      <c r="X15">
        <v>128.32795100000001</v>
      </c>
      <c r="Y15">
        <v>0.35487200000000002</v>
      </c>
      <c r="Z15">
        <v>43.267158999999999</v>
      </c>
      <c r="AA15">
        <v>163.292407</v>
      </c>
      <c r="AB15">
        <v>0.26968999999999999</v>
      </c>
      <c r="AC15">
        <v>32.264297999999997</v>
      </c>
      <c r="AD15">
        <v>134.19449700000001</v>
      </c>
      <c r="AE15">
        <v>0.25065300000000001</v>
      </c>
      <c r="AF15">
        <v>43.287967000000002</v>
      </c>
      <c r="AG15">
        <v>152.88073399999999</v>
      </c>
      <c r="AH15">
        <v>0.30532599999999999</v>
      </c>
      <c r="AI15">
        <v>33.584440000000001</v>
      </c>
      <c r="AJ15">
        <v>109.238362</v>
      </c>
      <c r="AK15">
        <v>0.33063300000000001</v>
      </c>
      <c r="AL15">
        <v>40.568016999999998</v>
      </c>
      <c r="AM15">
        <v>115.042396</v>
      </c>
      <c r="AN15">
        <v>0.38211699999999998</v>
      </c>
      <c r="AO15">
        <v>34.504100999999999</v>
      </c>
      <c r="AP15">
        <v>122.66245000000001</v>
      </c>
      <c r="AQ15">
        <v>0.33247500000000002</v>
      </c>
      <c r="AR15">
        <v>48.733325000000001</v>
      </c>
      <c r="AS15">
        <v>131.29806199999999</v>
      </c>
      <c r="AT15">
        <v>0.49138700000000002</v>
      </c>
      <c r="AU15">
        <v>43.644111000000002</v>
      </c>
      <c r="AV15">
        <v>132.22861</v>
      </c>
      <c r="AW15">
        <v>0.367757</v>
      </c>
      <c r="AX15">
        <v>43.985028</v>
      </c>
      <c r="AY15">
        <v>133.94686100000001</v>
      </c>
      <c r="AZ15">
        <v>0.36062300000000003</v>
      </c>
      <c r="BA15">
        <v>38.672308000000001</v>
      </c>
      <c r="BB15">
        <v>123.399924</v>
      </c>
      <c r="BC15">
        <v>0.36817800000000001</v>
      </c>
      <c r="BD15">
        <v>28.662033000000001</v>
      </c>
      <c r="BE15">
        <v>80.374527</v>
      </c>
      <c r="BF15">
        <v>0.42696299999999998</v>
      </c>
      <c r="BG15">
        <v>29.656307000000002</v>
      </c>
      <c r="BH15">
        <v>92.269075000000001</v>
      </c>
      <c r="BI15">
        <v>0.425535</v>
      </c>
      <c r="BJ15">
        <v>41.114775000000002</v>
      </c>
      <c r="BK15">
        <v>160.11101600000001</v>
      </c>
      <c r="BL15">
        <v>0.33056799999999997</v>
      </c>
      <c r="BM15">
        <v>24.458106999999998</v>
      </c>
      <c r="BN15">
        <v>79.791287999999994</v>
      </c>
      <c r="BO15">
        <v>0.39935199999999998</v>
      </c>
      <c r="BP15">
        <v>66.756265999999997</v>
      </c>
      <c r="BQ15">
        <v>230.833878</v>
      </c>
      <c r="BR15">
        <v>0.31202800000000003</v>
      </c>
      <c r="BS15">
        <v>30.106521999999998</v>
      </c>
      <c r="BT15">
        <v>103.446699</v>
      </c>
      <c r="BU15">
        <v>0.35558699999999999</v>
      </c>
      <c r="BV15">
        <v>24.574936999999998</v>
      </c>
      <c r="BW15">
        <v>69.296334000000002</v>
      </c>
      <c r="BX15">
        <v>0.53257900000000002</v>
      </c>
      <c r="BY15">
        <v>16.425986000000002</v>
      </c>
      <c r="BZ15">
        <v>46.964514999999999</v>
      </c>
      <c r="CA15">
        <v>0.53707400000000005</v>
      </c>
      <c r="CB15">
        <v>16.404675000000001</v>
      </c>
      <c r="CC15">
        <v>49.275798000000002</v>
      </c>
      <c r="CD15">
        <v>0.50864299999999996</v>
      </c>
      <c r="CE15">
        <v>19.167818</v>
      </c>
      <c r="CF15">
        <v>57.672024</v>
      </c>
      <c r="CG15">
        <v>0.499857</v>
      </c>
      <c r="CH15">
        <v>22.062656</v>
      </c>
      <c r="CI15">
        <v>64.900789000000003</v>
      </c>
      <c r="CJ15">
        <v>0.44455600000000001</v>
      </c>
      <c r="CK15">
        <v>38.657093000000003</v>
      </c>
      <c r="CL15">
        <v>91.273692999999994</v>
      </c>
      <c r="CM15">
        <v>0.526474</v>
      </c>
      <c r="CN15">
        <v>20.221973999999999</v>
      </c>
      <c r="CO15">
        <v>64.275763999999995</v>
      </c>
      <c r="CP15">
        <v>0.42958299999999999</v>
      </c>
      <c r="CQ15">
        <v>23.001072000000001</v>
      </c>
      <c r="CR15">
        <v>99.863900999999998</v>
      </c>
      <c r="CS15">
        <v>0.25605299999999998</v>
      </c>
    </row>
    <row r="16" spans="1:97" x14ac:dyDescent="0.25">
      <c r="A16">
        <v>111.25</v>
      </c>
      <c r="B16">
        <v>0</v>
      </c>
      <c r="C16">
        <v>0</v>
      </c>
      <c r="D16">
        <v>0</v>
      </c>
      <c r="E16">
        <v>49.700851</v>
      </c>
      <c r="F16">
        <v>208.76987199999999</v>
      </c>
      <c r="G16">
        <v>0.24052799999999999</v>
      </c>
      <c r="H16">
        <v>28.638293999999998</v>
      </c>
      <c r="I16">
        <v>133.759444</v>
      </c>
      <c r="J16">
        <v>0.22797400000000001</v>
      </c>
      <c r="K16">
        <v>42.579827999999999</v>
      </c>
      <c r="L16">
        <v>156.999143</v>
      </c>
      <c r="M16">
        <v>0.27942499999999998</v>
      </c>
      <c r="N16">
        <v>28.815263000000002</v>
      </c>
      <c r="O16">
        <v>105.608631</v>
      </c>
      <c r="P16">
        <v>0.33698499999999998</v>
      </c>
      <c r="Q16">
        <v>30.733581999999998</v>
      </c>
      <c r="R16">
        <v>122.57164</v>
      </c>
      <c r="S16">
        <v>0.29994300000000002</v>
      </c>
      <c r="T16">
        <v>37.377783000000001</v>
      </c>
      <c r="U16">
        <v>123.129052</v>
      </c>
      <c r="V16">
        <v>0.378216</v>
      </c>
      <c r="W16">
        <v>34.952370999999999</v>
      </c>
      <c r="X16">
        <v>133.81314800000001</v>
      </c>
      <c r="Y16">
        <v>0.33824900000000002</v>
      </c>
      <c r="Z16">
        <v>43.175969000000002</v>
      </c>
      <c r="AA16">
        <v>163.959585</v>
      </c>
      <c r="AB16">
        <v>0.26787</v>
      </c>
      <c r="AC16">
        <v>31.374867999999999</v>
      </c>
      <c r="AD16">
        <v>138.79891499999999</v>
      </c>
      <c r="AE16">
        <v>0.23567399999999999</v>
      </c>
      <c r="AF16">
        <v>42.510331000000001</v>
      </c>
      <c r="AG16">
        <v>158.34799000000001</v>
      </c>
      <c r="AH16">
        <v>0.29277799999999998</v>
      </c>
      <c r="AI16">
        <v>33.357084999999998</v>
      </c>
      <c r="AJ16">
        <v>111.45335</v>
      </c>
      <c r="AK16">
        <v>0.32087500000000002</v>
      </c>
      <c r="AL16">
        <v>39.854565000000001</v>
      </c>
      <c r="AM16">
        <v>117.98770399999999</v>
      </c>
      <c r="AN16">
        <v>0.36358000000000001</v>
      </c>
      <c r="AO16">
        <v>34.382779999999997</v>
      </c>
      <c r="AP16">
        <v>124.281037</v>
      </c>
      <c r="AQ16">
        <v>0.32833099999999998</v>
      </c>
      <c r="AR16">
        <v>48.716749999999998</v>
      </c>
      <c r="AS16">
        <v>132.83033</v>
      </c>
      <c r="AT16">
        <v>0.49196200000000001</v>
      </c>
      <c r="AU16">
        <v>42.687133000000003</v>
      </c>
      <c r="AV16">
        <v>137.60645199999999</v>
      </c>
      <c r="AW16">
        <v>0.340333</v>
      </c>
      <c r="AX16">
        <v>42.636479999999999</v>
      </c>
      <c r="AY16">
        <v>140.35055</v>
      </c>
      <c r="AZ16">
        <v>0.33764499999999997</v>
      </c>
      <c r="BA16">
        <v>37.595402999999997</v>
      </c>
      <c r="BB16">
        <v>130.330107</v>
      </c>
      <c r="BC16">
        <v>0.33932099999999998</v>
      </c>
      <c r="BD16">
        <v>27.958307999999999</v>
      </c>
      <c r="BE16">
        <v>83.974199999999996</v>
      </c>
      <c r="BF16">
        <v>0.39793099999999998</v>
      </c>
      <c r="BG16">
        <v>29.417507000000001</v>
      </c>
      <c r="BH16">
        <v>92.036503999999994</v>
      </c>
      <c r="BI16">
        <v>0.42139799999999999</v>
      </c>
      <c r="BJ16">
        <v>41.419310000000003</v>
      </c>
      <c r="BK16">
        <v>159.37049099999999</v>
      </c>
      <c r="BL16">
        <v>0.33741399999999999</v>
      </c>
      <c r="BM16">
        <v>23.895277</v>
      </c>
      <c r="BN16">
        <v>85.422584000000001</v>
      </c>
      <c r="BO16">
        <v>0.37145299999999998</v>
      </c>
      <c r="BP16">
        <v>65.533524</v>
      </c>
      <c r="BQ16">
        <v>239.10799600000001</v>
      </c>
      <c r="BR16">
        <v>0.29555399999999998</v>
      </c>
      <c r="BS16">
        <v>30.208825999999998</v>
      </c>
      <c r="BT16">
        <v>104.083281</v>
      </c>
      <c r="BU16">
        <v>0.35599399999999998</v>
      </c>
      <c r="BV16">
        <v>24.766534</v>
      </c>
      <c r="BW16">
        <v>69.722140999999993</v>
      </c>
      <c r="BX16">
        <v>0.54073599999999999</v>
      </c>
      <c r="BY16">
        <v>16.329514</v>
      </c>
      <c r="BZ16">
        <v>48.940710000000003</v>
      </c>
      <c r="CA16">
        <v>0.50887400000000005</v>
      </c>
      <c r="CB16">
        <v>16.384232999999998</v>
      </c>
      <c r="CC16">
        <v>51.413266999999998</v>
      </c>
      <c r="CD16">
        <v>0.48649700000000001</v>
      </c>
      <c r="CE16">
        <v>19.605125999999998</v>
      </c>
      <c r="CF16">
        <v>61.040965999999997</v>
      </c>
      <c r="CG16">
        <v>0.48309800000000003</v>
      </c>
      <c r="CH16">
        <v>22.788011000000001</v>
      </c>
      <c r="CI16">
        <v>68.272790999999998</v>
      </c>
      <c r="CJ16">
        <v>0.43563800000000003</v>
      </c>
      <c r="CK16">
        <v>38.50515</v>
      </c>
      <c r="CL16">
        <v>95.832239999999999</v>
      </c>
      <c r="CM16">
        <v>0.49723699999999998</v>
      </c>
      <c r="CN16">
        <v>19.706361999999999</v>
      </c>
      <c r="CO16">
        <v>66.291905999999997</v>
      </c>
      <c r="CP16">
        <v>0.40012599999999998</v>
      </c>
      <c r="CQ16">
        <v>22.843029000000001</v>
      </c>
      <c r="CR16">
        <v>102.34425400000001</v>
      </c>
      <c r="CS16">
        <v>0.24549000000000001</v>
      </c>
    </row>
    <row r="17" spans="1:97" x14ac:dyDescent="0.25">
      <c r="A17">
        <v>121.25</v>
      </c>
      <c r="B17">
        <v>0</v>
      </c>
      <c r="C17">
        <v>0</v>
      </c>
      <c r="D17">
        <v>0</v>
      </c>
      <c r="E17">
        <v>48.148429999999998</v>
      </c>
      <c r="F17">
        <v>212.20698400000001</v>
      </c>
      <c r="G17">
        <v>0.228436</v>
      </c>
      <c r="H17">
        <v>26.787223999999998</v>
      </c>
      <c r="I17">
        <v>137.26370600000001</v>
      </c>
      <c r="J17">
        <v>0.20769599999999999</v>
      </c>
      <c r="K17">
        <v>41.288893999999999</v>
      </c>
      <c r="L17">
        <v>158.11858899999999</v>
      </c>
      <c r="M17">
        <v>0.26859499999999997</v>
      </c>
      <c r="N17">
        <v>27.375045</v>
      </c>
      <c r="O17">
        <v>108.16443200000001</v>
      </c>
      <c r="P17">
        <v>0.30853199999999997</v>
      </c>
      <c r="Q17">
        <v>28.964151000000001</v>
      </c>
      <c r="R17">
        <v>127.34210299999999</v>
      </c>
      <c r="S17">
        <v>0.26962599999999998</v>
      </c>
      <c r="T17">
        <v>36.128501999999997</v>
      </c>
      <c r="U17">
        <v>124.608332</v>
      </c>
      <c r="V17">
        <v>0.35865900000000001</v>
      </c>
      <c r="W17">
        <v>32.985028</v>
      </c>
      <c r="X17">
        <v>140.96575200000001</v>
      </c>
      <c r="Y17">
        <v>0.29772700000000002</v>
      </c>
      <c r="Z17">
        <v>41.481732000000001</v>
      </c>
      <c r="AA17">
        <v>165.30274299999999</v>
      </c>
      <c r="AB17">
        <v>0.25501000000000001</v>
      </c>
      <c r="AC17">
        <v>28.863982</v>
      </c>
      <c r="AD17">
        <v>144.60593499999999</v>
      </c>
      <c r="AE17">
        <v>0.20784</v>
      </c>
      <c r="AF17">
        <v>40.013539999999999</v>
      </c>
      <c r="AG17">
        <v>165.28958499999999</v>
      </c>
      <c r="AH17">
        <v>0.25994699999999998</v>
      </c>
      <c r="AI17">
        <v>31.549937</v>
      </c>
      <c r="AJ17">
        <v>114.31317900000001</v>
      </c>
      <c r="AK17">
        <v>0.29373700000000003</v>
      </c>
      <c r="AL17">
        <v>37.485933000000003</v>
      </c>
      <c r="AM17">
        <v>121.520679</v>
      </c>
      <c r="AN17">
        <v>0.32886799999999999</v>
      </c>
      <c r="AO17">
        <v>32.696857999999999</v>
      </c>
      <c r="AP17">
        <v>126.674672</v>
      </c>
      <c r="AQ17">
        <v>0.30441299999999999</v>
      </c>
      <c r="AR17">
        <v>47.132361000000003</v>
      </c>
      <c r="AS17">
        <v>135.334543</v>
      </c>
      <c r="AT17">
        <v>0.44934800000000003</v>
      </c>
      <c r="AU17">
        <v>40.028002000000001</v>
      </c>
      <c r="AV17">
        <v>144.76281900000001</v>
      </c>
      <c r="AW17">
        <v>0.29831600000000003</v>
      </c>
      <c r="AX17">
        <v>39.667399000000003</v>
      </c>
      <c r="AY17">
        <v>148.25302500000001</v>
      </c>
      <c r="AZ17">
        <v>0.29071999999999998</v>
      </c>
      <c r="BA17">
        <v>34.814171000000002</v>
      </c>
      <c r="BB17">
        <v>138.697757</v>
      </c>
      <c r="BC17">
        <v>0.29596</v>
      </c>
      <c r="BD17">
        <v>25.731746000000001</v>
      </c>
      <c r="BE17">
        <v>90.771953999999994</v>
      </c>
      <c r="BF17">
        <v>0.33060899999999999</v>
      </c>
      <c r="BG17">
        <v>27.549682000000001</v>
      </c>
      <c r="BH17">
        <v>93.208071000000004</v>
      </c>
      <c r="BI17">
        <v>0.38619399999999998</v>
      </c>
      <c r="BJ17">
        <v>39.823619000000001</v>
      </c>
      <c r="BK17">
        <v>159.73718500000001</v>
      </c>
      <c r="BL17">
        <v>0.31170900000000001</v>
      </c>
      <c r="BM17">
        <v>22.069837</v>
      </c>
      <c r="BN17">
        <v>90.729208999999997</v>
      </c>
      <c r="BO17">
        <v>0.31471700000000002</v>
      </c>
      <c r="BP17">
        <v>62.176648</v>
      </c>
      <c r="BQ17">
        <v>248.95525599999999</v>
      </c>
      <c r="BR17">
        <v>0.26551599999999997</v>
      </c>
      <c r="BS17">
        <v>28.439768999999998</v>
      </c>
      <c r="BT17">
        <v>106.691019</v>
      </c>
      <c r="BU17">
        <v>0.32374799999999998</v>
      </c>
      <c r="BV17">
        <v>23.252766000000001</v>
      </c>
      <c r="BW17">
        <v>71.807108999999997</v>
      </c>
      <c r="BX17">
        <v>0.48273899999999997</v>
      </c>
      <c r="BY17">
        <v>14.605650000000001</v>
      </c>
      <c r="BZ17">
        <v>53.173577999999999</v>
      </c>
      <c r="CA17">
        <v>0.40839700000000001</v>
      </c>
      <c r="CB17">
        <v>14.789588999999999</v>
      </c>
      <c r="CC17">
        <v>55.136018</v>
      </c>
      <c r="CD17">
        <v>0.40213900000000002</v>
      </c>
      <c r="CE17">
        <v>18.088194999999999</v>
      </c>
      <c r="CF17">
        <v>61.601044999999999</v>
      </c>
      <c r="CG17">
        <v>0.42889699999999997</v>
      </c>
      <c r="CH17">
        <v>23.490299</v>
      </c>
      <c r="CI17">
        <v>84.609776999999994</v>
      </c>
      <c r="CJ17">
        <v>0.35711999999999999</v>
      </c>
      <c r="CK17">
        <v>36.015419999999999</v>
      </c>
      <c r="CL17">
        <v>99.358249000000001</v>
      </c>
      <c r="CM17">
        <v>0.43996800000000003</v>
      </c>
      <c r="CN17">
        <v>17.648717999999999</v>
      </c>
      <c r="CO17">
        <v>70.293750000000003</v>
      </c>
      <c r="CP17">
        <v>0.33819700000000003</v>
      </c>
      <c r="CQ17">
        <v>21.210349000000001</v>
      </c>
      <c r="CR17">
        <v>106.706777</v>
      </c>
      <c r="CS17">
        <v>0.220527</v>
      </c>
    </row>
    <row r="18" spans="1:97" x14ac:dyDescent="0.25">
      <c r="A18">
        <v>131.25</v>
      </c>
      <c r="B18">
        <v>0</v>
      </c>
      <c r="C18">
        <v>0</v>
      </c>
      <c r="D18">
        <v>0</v>
      </c>
      <c r="E18">
        <v>48.141846999999999</v>
      </c>
      <c r="F18">
        <v>213.77829600000001</v>
      </c>
      <c r="G18">
        <v>0.22694300000000001</v>
      </c>
      <c r="H18">
        <v>26.849021</v>
      </c>
      <c r="I18">
        <v>139.77712600000001</v>
      </c>
      <c r="J18">
        <v>0.20430999999999999</v>
      </c>
      <c r="K18">
        <v>41.897731</v>
      </c>
      <c r="L18">
        <v>158.03525200000001</v>
      </c>
      <c r="M18">
        <v>0.27305600000000002</v>
      </c>
      <c r="N18">
        <v>27.752053</v>
      </c>
      <c r="O18">
        <v>109.753794</v>
      </c>
      <c r="P18">
        <v>0.31282300000000002</v>
      </c>
      <c r="Q18">
        <v>28.920055000000001</v>
      </c>
      <c r="R18">
        <v>130.65652499999999</v>
      </c>
      <c r="S18">
        <v>0.26320199999999999</v>
      </c>
      <c r="T18">
        <v>36.637028999999998</v>
      </c>
      <c r="U18">
        <v>125.066884</v>
      </c>
      <c r="V18">
        <v>0.36457200000000001</v>
      </c>
      <c r="W18">
        <v>32.705416</v>
      </c>
      <c r="X18">
        <v>146.769271</v>
      </c>
      <c r="Y18">
        <v>0.28858600000000001</v>
      </c>
      <c r="Z18">
        <v>41.65287</v>
      </c>
      <c r="AA18">
        <v>165.250947</v>
      </c>
      <c r="AB18">
        <v>0.25651400000000002</v>
      </c>
      <c r="AC18">
        <v>28.288107</v>
      </c>
      <c r="AD18">
        <v>148.5111</v>
      </c>
      <c r="AE18">
        <v>0.198516</v>
      </c>
      <c r="AF18">
        <v>39.589320999999998</v>
      </c>
      <c r="AG18">
        <v>170.75609800000001</v>
      </c>
      <c r="AH18">
        <v>0.24798700000000001</v>
      </c>
      <c r="AI18">
        <v>31.671212000000001</v>
      </c>
      <c r="AJ18">
        <v>115.75194500000001</v>
      </c>
      <c r="AK18">
        <v>0.29053600000000002</v>
      </c>
      <c r="AL18">
        <v>36.976365000000001</v>
      </c>
      <c r="AM18">
        <v>124.23460300000001</v>
      </c>
      <c r="AN18">
        <v>0.31603700000000001</v>
      </c>
      <c r="AO18">
        <v>32.822698000000003</v>
      </c>
      <c r="AP18">
        <v>128.03259</v>
      </c>
      <c r="AQ18">
        <v>0.30393300000000001</v>
      </c>
      <c r="AR18">
        <v>47.400309999999998</v>
      </c>
      <c r="AS18">
        <v>136.55752200000001</v>
      </c>
      <c r="AT18">
        <v>0.453988</v>
      </c>
      <c r="AU18">
        <v>39.477302999999999</v>
      </c>
      <c r="AV18">
        <v>150.86747500000001</v>
      </c>
      <c r="AW18">
        <v>0.281449</v>
      </c>
      <c r="AX18">
        <v>38.853872000000003</v>
      </c>
      <c r="AY18">
        <v>155.027163</v>
      </c>
      <c r="AZ18">
        <v>0.27327200000000001</v>
      </c>
      <c r="BA18">
        <v>34.249164</v>
      </c>
      <c r="BB18">
        <v>145.482382</v>
      </c>
      <c r="BC18">
        <v>0.28007100000000001</v>
      </c>
      <c r="BD18">
        <v>25.449372</v>
      </c>
      <c r="BE18">
        <v>96.935740999999993</v>
      </c>
      <c r="BF18">
        <v>0.30140699999999998</v>
      </c>
      <c r="BG18">
        <v>27.670027000000001</v>
      </c>
      <c r="BH18">
        <v>93.584575999999998</v>
      </c>
      <c r="BI18">
        <v>0.38772000000000001</v>
      </c>
      <c r="BJ18">
        <v>40.339803000000003</v>
      </c>
      <c r="BK18">
        <v>159.83442099999999</v>
      </c>
      <c r="BL18">
        <v>0.32164100000000001</v>
      </c>
      <c r="BM18">
        <v>22.355409000000002</v>
      </c>
      <c r="BN18">
        <v>93.542399000000003</v>
      </c>
      <c r="BO18">
        <v>0.310228</v>
      </c>
      <c r="BP18">
        <v>60.992252000000001</v>
      </c>
      <c r="BQ18">
        <v>259.005987</v>
      </c>
      <c r="BR18">
        <v>0.24990200000000001</v>
      </c>
      <c r="BS18">
        <v>28.809975000000001</v>
      </c>
      <c r="BT18">
        <v>108.81965700000001</v>
      </c>
      <c r="BU18">
        <v>0.32692300000000002</v>
      </c>
      <c r="BV18">
        <v>23.658901</v>
      </c>
      <c r="BW18">
        <v>72.900812000000002</v>
      </c>
      <c r="BX18">
        <v>0.481298</v>
      </c>
      <c r="BY18">
        <v>14.604850000000001</v>
      </c>
      <c r="BZ18">
        <v>57.288251000000002</v>
      </c>
      <c r="CA18">
        <v>0.37668699999999999</v>
      </c>
      <c r="CB18">
        <v>14.80458</v>
      </c>
      <c r="CC18">
        <v>58.942878999999998</v>
      </c>
      <c r="CD18">
        <v>0.36918400000000001</v>
      </c>
      <c r="CE18">
        <v>18.358508</v>
      </c>
      <c r="CF18">
        <v>62.586047999999998</v>
      </c>
      <c r="CG18">
        <v>0.42918600000000001</v>
      </c>
      <c r="CH18">
        <v>24.009430999999999</v>
      </c>
      <c r="CI18">
        <v>85.216913000000005</v>
      </c>
      <c r="CJ18">
        <v>0.36059600000000003</v>
      </c>
      <c r="CK18">
        <v>35.729402</v>
      </c>
      <c r="CL18">
        <v>104.22850099999999</v>
      </c>
      <c r="CM18">
        <v>0.41924</v>
      </c>
      <c r="CN18">
        <v>17.749594999999999</v>
      </c>
      <c r="CO18">
        <v>73.247220999999996</v>
      </c>
      <c r="CP18">
        <v>0.322274</v>
      </c>
      <c r="CQ18">
        <v>21.298888000000002</v>
      </c>
      <c r="CR18">
        <v>109.613186</v>
      </c>
      <c r="CS18">
        <v>0.21385000000000001</v>
      </c>
    </row>
    <row r="19" spans="1:97" x14ac:dyDescent="0.25">
      <c r="A19">
        <v>141.25</v>
      </c>
      <c r="B19">
        <v>0</v>
      </c>
      <c r="C19">
        <v>0</v>
      </c>
      <c r="D19">
        <v>0</v>
      </c>
      <c r="E19">
        <v>47.395200000000003</v>
      </c>
      <c r="F19">
        <v>214.23916399999999</v>
      </c>
      <c r="G19">
        <v>0.222777</v>
      </c>
      <c r="H19">
        <v>26.079197000000001</v>
      </c>
      <c r="I19">
        <v>142.430307</v>
      </c>
      <c r="J19">
        <v>0.195551</v>
      </c>
      <c r="K19">
        <v>41.649272000000003</v>
      </c>
      <c r="L19">
        <v>156.85988800000001</v>
      </c>
      <c r="M19">
        <v>0.27336300000000002</v>
      </c>
      <c r="N19">
        <v>27.157409999999999</v>
      </c>
      <c r="O19">
        <v>110.75581200000001</v>
      </c>
      <c r="P19">
        <v>0.30271799999999999</v>
      </c>
      <c r="Q19">
        <v>28.075396999999999</v>
      </c>
      <c r="R19">
        <v>132.71077600000001</v>
      </c>
      <c r="S19">
        <v>0.25554199999999999</v>
      </c>
      <c r="T19">
        <v>36.248108999999999</v>
      </c>
      <c r="U19">
        <v>124.978506</v>
      </c>
      <c r="V19">
        <v>0.35806700000000002</v>
      </c>
      <c r="W19">
        <v>31.598796</v>
      </c>
      <c r="X19">
        <v>151.73510300000001</v>
      </c>
      <c r="Y19">
        <v>0.273005</v>
      </c>
      <c r="Z19">
        <v>40.914268</v>
      </c>
      <c r="AA19">
        <v>165.20409699999999</v>
      </c>
      <c r="AB19">
        <v>0.25187999999999999</v>
      </c>
      <c r="AC19">
        <v>26.947403999999999</v>
      </c>
      <c r="AD19">
        <v>151.37704299999999</v>
      </c>
      <c r="AE19">
        <v>0.18601599999999999</v>
      </c>
      <c r="AF19">
        <v>38.213261000000003</v>
      </c>
      <c r="AG19">
        <v>175.33892599999999</v>
      </c>
      <c r="AH19">
        <v>0.233877</v>
      </c>
      <c r="AI19">
        <v>30.967193000000002</v>
      </c>
      <c r="AJ19">
        <v>115.95792899999999</v>
      </c>
      <c r="AK19">
        <v>0.28372599999999998</v>
      </c>
      <c r="AL19">
        <v>35.658613000000003</v>
      </c>
      <c r="AM19">
        <v>126.501178</v>
      </c>
      <c r="AN19">
        <v>0.298342</v>
      </c>
      <c r="AO19">
        <v>32.179642000000001</v>
      </c>
      <c r="AP19">
        <v>128.953543</v>
      </c>
      <c r="AQ19">
        <v>0.29465999999999998</v>
      </c>
      <c r="AR19">
        <v>47.022855999999997</v>
      </c>
      <c r="AS19">
        <v>136.848263</v>
      </c>
      <c r="AT19">
        <v>0.45208199999999998</v>
      </c>
      <c r="AU19">
        <v>38.009590000000003</v>
      </c>
      <c r="AV19">
        <v>156.40925300000001</v>
      </c>
      <c r="AW19">
        <v>0.26019799999999998</v>
      </c>
      <c r="AX19">
        <v>37.408828</v>
      </c>
      <c r="AY19">
        <v>161.051863</v>
      </c>
      <c r="AZ19">
        <v>0.25172099999999997</v>
      </c>
      <c r="BA19">
        <v>32.823321999999997</v>
      </c>
      <c r="BB19">
        <v>150.785945</v>
      </c>
      <c r="BC19">
        <v>0.25984400000000002</v>
      </c>
      <c r="BD19">
        <v>24.34562</v>
      </c>
      <c r="BE19">
        <v>102.16785</v>
      </c>
      <c r="BF19">
        <v>0.27333400000000002</v>
      </c>
      <c r="BG19">
        <v>26.928740999999999</v>
      </c>
      <c r="BH19">
        <v>93.882542000000001</v>
      </c>
      <c r="BI19">
        <v>0.37371599999999999</v>
      </c>
      <c r="BJ19">
        <v>39.742834000000002</v>
      </c>
      <c r="BK19">
        <v>160.121837</v>
      </c>
      <c r="BL19">
        <v>0.31241600000000003</v>
      </c>
      <c r="BM19">
        <v>21.822956999999999</v>
      </c>
      <c r="BN19">
        <v>95.071372999999994</v>
      </c>
      <c r="BO19">
        <v>0.29999399999999998</v>
      </c>
      <c r="BP19">
        <v>58.978732999999998</v>
      </c>
      <c r="BQ19">
        <v>267.88928499999997</v>
      </c>
      <c r="BR19">
        <v>0.23258999999999999</v>
      </c>
      <c r="BS19">
        <v>28.157703999999999</v>
      </c>
      <c r="BT19">
        <v>110.34075900000001</v>
      </c>
      <c r="BU19">
        <v>0.30537999999999998</v>
      </c>
      <c r="BV19">
        <v>23.289911</v>
      </c>
      <c r="BW19">
        <v>73.394648000000004</v>
      </c>
      <c r="BX19">
        <v>0.47542699999999999</v>
      </c>
      <c r="BY19">
        <v>13.763254999999999</v>
      </c>
      <c r="BZ19">
        <v>61.630023999999999</v>
      </c>
      <c r="CA19">
        <v>0.32414300000000001</v>
      </c>
      <c r="CB19">
        <v>13.990460000000001</v>
      </c>
      <c r="CC19">
        <v>62.728082999999998</v>
      </c>
      <c r="CD19">
        <v>0.32118799999999997</v>
      </c>
      <c r="CE19">
        <v>17.962864</v>
      </c>
      <c r="CF19">
        <v>63.288997000000002</v>
      </c>
      <c r="CG19">
        <v>0.41656900000000002</v>
      </c>
      <c r="CH19">
        <v>23.545514000000001</v>
      </c>
      <c r="CI19">
        <v>85.557642999999999</v>
      </c>
      <c r="CJ19">
        <v>0.35509099999999999</v>
      </c>
      <c r="CK19">
        <v>34.387943</v>
      </c>
      <c r="CL19">
        <v>109.333417</v>
      </c>
      <c r="CM19">
        <v>0.38215100000000002</v>
      </c>
      <c r="CN19">
        <v>16.935206000000001</v>
      </c>
      <c r="CO19">
        <v>75.588114000000004</v>
      </c>
      <c r="CP19">
        <v>0.29868099999999997</v>
      </c>
      <c r="CQ19">
        <v>20.616707000000002</v>
      </c>
      <c r="CR19">
        <v>112.397683</v>
      </c>
      <c r="CS19">
        <v>0.20524000000000001</v>
      </c>
    </row>
    <row r="20" spans="1:97" x14ac:dyDescent="0.25">
      <c r="A20">
        <v>151.25</v>
      </c>
      <c r="B20">
        <v>0</v>
      </c>
      <c r="C20">
        <v>0</v>
      </c>
      <c r="D20">
        <v>0</v>
      </c>
      <c r="E20">
        <v>46.779072999999997</v>
      </c>
      <c r="F20">
        <v>214.69046499999999</v>
      </c>
      <c r="G20">
        <v>0.21923400000000001</v>
      </c>
      <c r="H20">
        <v>25.412013000000002</v>
      </c>
      <c r="I20">
        <v>144.66110499999999</v>
      </c>
      <c r="J20">
        <v>0.18749499999999999</v>
      </c>
      <c r="K20">
        <v>41.587600000000002</v>
      </c>
      <c r="L20">
        <v>155.82416699999999</v>
      </c>
      <c r="M20">
        <v>0.27482800000000002</v>
      </c>
      <c r="N20">
        <v>26.922594</v>
      </c>
      <c r="O20">
        <v>111.951829</v>
      </c>
      <c r="P20">
        <v>0.29499900000000001</v>
      </c>
      <c r="Q20">
        <v>27.622257000000001</v>
      </c>
      <c r="R20">
        <v>133.79219800000001</v>
      </c>
      <c r="S20">
        <v>0.248395</v>
      </c>
      <c r="T20">
        <v>36.147233999999997</v>
      </c>
      <c r="U20">
        <v>124.916121</v>
      </c>
      <c r="V20">
        <v>0.35544199999999998</v>
      </c>
      <c r="W20">
        <v>30.846755999999999</v>
      </c>
      <c r="X20">
        <v>156.19937899999999</v>
      </c>
      <c r="Y20">
        <v>0.26073000000000002</v>
      </c>
      <c r="Z20">
        <v>40.530160000000002</v>
      </c>
      <c r="AA20">
        <v>164.794254</v>
      </c>
      <c r="AB20">
        <v>0.25031500000000001</v>
      </c>
      <c r="AC20">
        <v>25.985001</v>
      </c>
      <c r="AD20">
        <v>153.51204999999999</v>
      </c>
      <c r="AE20">
        <v>0.17727399999999999</v>
      </c>
      <c r="AF20">
        <v>37.262582999999999</v>
      </c>
      <c r="AG20">
        <v>178.895036</v>
      </c>
      <c r="AH20">
        <v>0.22276699999999999</v>
      </c>
      <c r="AI20">
        <v>30.726873999999999</v>
      </c>
      <c r="AJ20">
        <v>115.931191</v>
      </c>
      <c r="AK20">
        <v>0.28212700000000002</v>
      </c>
      <c r="AL20">
        <v>34.865231000000001</v>
      </c>
      <c r="AM20">
        <v>128.906037</v>
      </c>
      <c r="AN20">
        <v>0.28722900000000001</v>
      </c>
      <c r="AO20">
        <v>31.810162999999999</v>
      </c>
      <c r="AP20">
        <v>129.78525400000001</v>
      </c>
      <c r="AQ20">
        <v>0.289078</v>
      </c>
      <c r="AR20">
        <v>46.752467000000003</v>
      </c>
      <c r="AS20">
        <v>136.509624</v>
      </c>
      <c r="AT20">
        <v>0.45058500000000001</v>
      </c>
      <c r="AU20">
        <v>37.153275999999998</v>
      </c>
      <c r="AV20">
        <v>160.79301000000001</v>
      </c>
      <c r="AW20">
        <v>0.247616</v>
      </c>
      <c r="AX20">
        <v>36.619576000000002</v>
      </c>
      <c r="AY20">
        <v>166.27024800000001</v>
      </c>
      <c r="AZ20">
        <v>0.240121</v>
      </c>
      <c r="BA20">
        <v>32.024149000000001</v>
      </c>
      <c r="BB20">
        <v>154.74374800000001</v>
      </c>
      <c r="BC20">
        <v>0.24892400000000001</v>
      </c>
      <c r="BD20">
        <v>23.687200000000001</v>
      </c>
      <c r="BE20">
        <v>106.13697500000001</v>
      </c>
      <c r="BF20">
        <v>0.25301800000000002</v>
      </c>
      <c r="BG20">
        <v>26.554265999999998</v>
      </c>
      <c r="BH20">
        <v>94.613519999999994</v>
      </c>
      <c r="BI20">
        <v>0.37040600000000001</v>
      </c>
      <c r="BJ20">
        <v>39.408050000000003</v>
      </c>
      <c r="BK20">
        <v>160.61966100000001</v>
      </c>
      <c r="BL20">
        <v>0.306174</v>
      </c>
      <c r="BM20">
        <v>21.710753</v>
      </c>
      <c r="BN20">
        <v>95.618556999999996</v>
      </c>
      <c r="BO20">
        <v>0.29964299999999999</v>
      </c>
      <c r="BP20">
        <v>57.437852999999997</v>
      </c>
      <c r="BQ20">
        <v>275.79418199999998</v>
      </c>
      <c r="BR20">
        <v>0.21849299999999999</v>
      </c>
      <c r="BS20">
        <v>27.878774</v>
      </c>
      <c r="BT20">
        <v>111.84323999999999</v>
      </c>
      <c r="BU20">
        <v>0.30423499999999998</v>
      </c>
      <c r="BV20">
        <v>23.233498000000001</v>
      </c>
      <c r="BW20">
        <v>73.484792999999996</v>
      </c>
      <c r="BX20">
        <v>0.48344100000000001</v>
      </c>
      <c r="BY20">
        <v>13.142211</v>
      </c>
      <c r="BZ20">
        <v>65.796175000000005</v>
      </c>
      <c r="CA20">
        <v>0.29226099999999999</v>
      </c>
      <c r="CB20">
        <v>13.495362999999999</v>
      </c>
      <c r="CC20">
        <v>66.410156000000001</v>
      </c>
      <c r="CD20">
        <v>0.29152600000000001</v>
      </c>
      <c r="CE20">
        <v>17.73536</v>
      </c>
      <c r="CF20">
        <v>63.868119</v>
      </c>
      <c r="CG20">
        <v>0.41053400000000001</v>
      </c>
      <c r="CH20">
        <v>23.371428000000002</v>
      </c>
      <c r="CI20">
        <v>85.993031000000002</v>
      </c>
      <c r="CJ20">
        <v>0.34806399999999998</v>
      </c>
      <c r="CK20">
        <v>33.527819000000001</v>
      </c>
      <c r="CL20">
        <v>113.980555</v>
      </c>
      <c r="CM20">
        <v>0.35799599999999998</v>
      </c>
      <c r="CN20">
        <v>16.463329999999999</v>
      </c>
      <c r="CO20">
        <v>77.356812000000005</v>
      </c>
      <c r="CP20">
        <v>0.27913300000000002</v>
      </c>
      <c r="CQ20">
        <v>19.910440999999999</v>
      </c>
      <c r="CR20">
        <v>115.306338</v>
      </c>
      <c r="CS20">
        <v>0.19353000000000001</v>
      </c>
    </row>
    <row r="21" spans="1:97" x14ac:dyDescent="0.25">
      <c r="A21">
        <v>161.25</v>
      </c>
      <c r="B21">
        <v>0</v>
      </c>
      <c r="C21">
        <v>0</v>
      </c>
      <c r="D21">
        <v>0</v>
      </c>
      <c r="E21">
        <v>46.221091000000001</v>
      </c>
      <c r="F21">
        <v>216.13808499999999</v>
      </c>
      <c r="G21">
        <v>0.21520400000000001</v>
      </c>
      <c r="H21">
        <v>24.788775000000001</v>
      </c>
      <c r="I21">
        <v>147.454691</v>
      </c>
      <c r="J21">
        <v>0.18013499999999999</v>
      </c>
      <c r="K21">
        <v>41.558897000000002</v>
      </c>
      <c r="L21">
        <v>155.39424299999999</v>
      </c>
      <c r="M21">
        <v>0.27565600000000001</v>
      </c>
      <c r="N21">
        <v>26.599411</v>
      </c>
      <c r="O21">
        <v>113.57341099999999</v>
      </c>
      <c r="P21">
        <v>0.28595199999999998</v>
      </c>
      <c r="Q21">
        <v>27.206351999999999</v>
      </c>
      <c r="R21">
        <v>135.263778</v>
      </c>
      <c r="S21">
        <v>0.24118899999999999</v>
      </c>
      <c r="T21">
        <v>35.933145000000003</v>
      </c>
      <c r="U21">
        <v>125.467636</v>
      </c>
      <c r="V21">
        <v>0.34749099999999999</v>
      </c>
      <c r="W21">
        <v>30.120080999999999</v>
      </c>
      <c r="X21">
        <v>160.730018</v>
      </c>
      <c r="Y21">
        <v>0.245728</v>
      </c>
      <c r="Z21">
        <v>39.953522</v>
      </c>
      <c r="AA21">
        <v>165.443105</v>
      </c>
      <c r="AB21">
        <v>0.245842</v>
      </c>
      <c r="AC21">
        <v>25.199752</v>
      </c>
      <c r="AD21">
        <v>156.05091100000001</v>
      </c>
      <c r="AE21">
        <v>0.169014</v>
      </c>
      <c r="AF21">
        <v>36.408946</v>
      </c>
      <c r="AG21">
        <v>182.17003399999999</v>
      </c>
      <c r="AH21">
        <v>0.214089</v>
      </c>
      <c r="AI21">
        <v>30.539097999999999</v>
      </c>
      <c r="AJ21">
        <v>116.04358499999999</v>
      </c>
      <c r="AK21">
        <v>0.27832699999999999</v>
      </c>
      <c r="AL21">
        <v>34.119430000000001</v>
      </c>
      <c r="AM21">
        <v>131.90817899999999</v>
      </c>
      <c r="AN21">
        <v>0.27288200000000001</v>
      </c>
      <c r="AO21">
        <v>31.386289999999999</v>
      </c>
      <c r="AP21">
        <v>130.97275099999999</v>
      </c>
      <c r="AQ21">
        <v>0.28184399999999998</v>
      </c>
      <c r="AR21">
        <v>46.702871000000002</v>
      </c>
      <c r="AS21">
        <v>136.716793</v>
      </c>
      <c r="AT21">
        <v>0.44367299999999998</v>
      </c>
      <c r="AU21">
        <v>36.245451000000003</v>
      </c>
      <c r="AV21">
        <v>164.68593100000001</v>
      </c>
      <c r="AW21">
        <v>0.23477400000000001</v>
      </c>
      <c r="AX21">
        <v>35.907383000000003</v>
      </c>
      <c r="AY21">
        <v>170.83401000000001</v>
      </c>
      <c r="AZ21">
        <v>0.227132</v>
      </c>
      <c r="BA21">
        <v>31.319127999999999</v>
      </c>
      <c r="BB21">
        <v>158.373243</v>
      </c>
      <c r="BC21">
        <v>0.23941599999999999</v>
      </c>
      <c r="BD21">
        <v>23.174040999999999</v>
      </c>
      <c r="BE21">
        <v>109.837374</v>
      </c>
      <c r="BF21">
        <v>0.23957899999999999</v>
      </c>
      <c r="BG21">
        <v>26.198288999999999</v>
      </c>
      <c r="BH21">
        <v>96.062824000000006</v>
      </c>
      <c r="BI21">
        <v>0.36200100000000002</v>
      </c>
      <c r="BJ21">
        <v>39.099870000000003</v>
      </c>
      <c r="BK21">
        <v>162.212909</v>
      </c>
      <c r="BL21">
        <v>0.30386999999999997</v>
      </c>
      <c r="BM21">
        <v>21.687021999999999</v>
      </c>
      <c r="BN21">
        <v>96.010485000000003</v>
      </c>
      <c r="BO21">
        <v>0.29862899999999998</v>
      </c>
      <c r="BP21">
        <v>56.153562000000001</v>
      </c>
      <c r="BQ21">
        <v>283.40449599999999</v>
      </c>
      <c r="BR21">
        <v>0.20787600000000001</v>
      </c>
      <c r="BS21">
        <v>27.485506999999998</v>
      </c>
      <c r="BT21">
        <v>113.224012</v>
      </c>
      <c r="BU21">
        <v>0.290321</v>
      </c>
      <c r="BV21">
        <v>23.1617</v>
      </c>
      <c r="BW21">
        <v>74.038876000000002</v>
      </c>
      <c r="BX21">
        <v>0.46885700000000002</v>
      </c>
      <c r="BY21">
        <v>12.579724000000001</v>
      </c>
      <c r="BZ21">
        <v>70.382514999999998</v>
      </c>
      <c r="CA21">
        <v>0.26338</v>
      </c>
      <c r="CB21">
        <v>12.885994999999999</v>
      </c>
      <c r="CC21">
        <v>70.738659999999996</v>
      </c>
      <c r="CD21">
        <v>0.25281900000000002</v>
      </c>
      <c r="CE21">
        <v>17.515445</v>
      </c>
      <c r="CF21">
        <v>64.963776999999993</v>
      </c>
      <c r="CG21">
        <v>0.399729</v>
      </c>
      <c r="CH21">
        <v>23.162631000000001</v>
      </c>
      <c r="CI21">
        <v>87.460611999999998</v>
      </c>
      <c r="CJ21">
        <v>0.33738800000000002</v>
      </c>
      <c r="CK21">
        <v>32.669626000000001</v>
      </c>
      <c r="CL21">
        <v>118.81133800000001</v>
      </c>
      <c r="CM21">
        <v>0.33599699999999999</v>
      </c>
      <c r="CN21">
        <v>16.070713999999999</v>
      </c>
      <c r="CO21">
        <v>79.708316999999994</v>
      </c>
      <c r="CP21">
        <v>0.265737</v>
      </c>
      <c r="CQ21">
        <v>19.317921999999999</v>
      </c>
      <c r="CR21">
        <v>118.416922</v>
      </c>
      <c r="CS21">
        <v>0.18199299999999999</v>
      </c>
    </row>
    <row r="22" spans="1:97" x14ac:dyDescent="0.25">
      <c r="A22">
        <v>171.25</v>
      </c>
      <c r="B22">
        <v>0</v>
      </c>
      <c r="C22">
        <v>0</v>
      </c>
      <c r="D22">
        <v>0</v>
      </c>
      <c r="E22">
        <v>45.651618999999997</v>
      </c>
      <c r="F22">
        <v>216.11195599999999</v>
      </c>
      <c r="G22">
        <v>0.212371</v>
      </c>
      <c r="H22">
        <v>24.120595000000002</v>
      </c>
      <c r="I22">
        <v>148.681175</v>
      </c>
      <c r="J22">
        <v>0.17399800000000001</v>
      </c>
      <c r="K22">
        <v>41.468971000000003</v>
      </c>
      <c r="L22">
        <v>153.93194299999999</v>
      </c>
      <c r="M22">
        <v>0.27740500000000001</v>
      </c>
      <c r="N22">
        <v>26.206935999999999</v>
      </c>
      <c r="O22">
        <v>113.619468</v>
      </c>
      <c r="P22">
        <v>0.27973100000000001</v>
      </c>
      <c r="Q22">
        <v>26.775796</v>
      </c>
      <c r="R22">
        <v>134.83101400000001</v>
      </c>
      <c r="S22">
        <v>0.23810100000000001</v>
      </c>
      <c r="T22">
        <v>35.705894000000001</v>
      </c>
      <c r="U22">
        <v>124.622015</v>
      </c>
      <c r="V22">
        <v>0.35042299999999998</v>
      </c>
      <c r="W22">
        <v>29.495989999999999</v>
      </c>
      <c r="X22">
        <v>163.03617700000001</v>
      </c>
      <c r="Y22">
        <v>0.236702</v>
      </c>
      <c r="Z22">
        <v>39.515667000000001</v>
      </c>
      <c r="AA22">
        <v>164.265185</v>
      </c>
      <c r="AB22">
        <v>0.245055</v>
      </c>
      <c r="AC22">
        <v>24.485101</v>
      </c>
      <c r="AD22">
        <v>156.923565</v>
      </c>
      <c r="AE22">
        <v>0.164017</v>
      </c>
      <c r="AF22">
        <v>35.758459999999999</v>
      </c>
      <c r="AG22">
        <v>183.41208800000001</v>
      </c>
      <c r="AH22">
        <v>0.208897</v>
      </c>
      <c r="AI22">
        <v>30.358491000000001</v>
      </c>
      <c r="AJ22">
        <v>114.559873</v>
      </c>
      <c r="AK22">
        <v>0.28197100000000003</v>
      </c>
      <c r="AL22">
        <v>33.630237000000001</v>
      </c>
      <c r="AM22">
        <v>132.852868</v>
      </c>
      <c r="AN22">
        <v>0.266517</v>
      </c>
      <c r="AO22">
        <v>30.942664000000001</v>
      </c>
      <c r="AP22">
        <v>130.69104200000001</v>
      </c>
      <c r="AQ22">
        <v>0.28018100000000001</v>
      </c>
      <c r="AR22">
        <v>46.428449999999998</v>
      </c>
      <c r="AS22">
        <v>135.222703</v>
      </c>
      <c r="AT22">
        <v>0.44960299999999997</v>
      </c>
      <c r="AU22">
        <v>35.412461</v>
      </c>
      <c r="AV22">
        <v>167.012631</v>
      </c>
      <c r="AW22">
        <v>0.22650400000000001</v>
      </c>
      <c r="AX22">
        <v>35.383719999999997</v>
      </c>
      <c r="AY22">
        <v>172.179226</v>
      </c>
      <c r="AZ22">
        <v>0.22313</v>
      </c>
      <c r="BA22">
        <v>30.813388</v>
      </c>
      <c r="BB22">
        <v>159.90388300000001</v>
      </c>
      <c r="BC22">
        <v>0.232795</v>
      </c>
      <c r="BD22">
        <v>22.620754999999999</v>
      </c>
      <c r="BE22">
        <v>111.237275</v>
      </c>
      <c r="BF22">
        <v>0.230014</v>
      </c>
      <c r="BG22">
        <v>25.727302999999999</v>
      </c>
      <c r="BH22">
        <v>96.204955999999996</v>
      </c>
      <c r="BI22">
        <v>0.35163100000000003</v>
      </c>
      <c r="BJ22">
        <v>38.583208999999997</v>
      </c>
      <c r="BK22">
        <v>162.22102000000001</v>
      </c>
      <c r="BL22">
        <v>0.29924299999999998</v>
      </c>
      <c r="BM22">
        <v>21.627963999999999</v>
      </c>
      <c r="BN22">
        <v>95.078378999999998</v>
      </c>
      <c r="BO22">
        <v>0.29706100000000002</v>
      </c>
      <c r="BP22">
        <v>54.917946999999998</v>
      </c>
      <c r="BQ22">
        <v>287.83000399999997</v>
      </c>
      <c r="BR22">
        <v>0.20025299999999999</v>
      </c>
      <c r="BS22">
        <v>27.136713</v>
      </c>
      <c r="BT22">
        <v>112.5761</v>
      </c>
      <c r="BU22">
        <v>0.28740599999999999</v>
      </c>
      <c r="BV22">
        <v>23.028570999999999</v>
      </c>
      <c r="BW22">
        <v>72.836665999999994</v>
      </c>
      <c r="BX22">
        <v>0.47235100000000002</v>
      </c>
      <c r="BY22">
        <v>12.044898999999999</v>
      </c>
      <c r="BZ22">
        <v>72.842085999999995</v>
      </c>
      <c r="CA22">
        <v>0.243058</v>
      </c>
      <c r="CB22">
        <v>12.239031000000001</v>
      </c>
      <c r="CC22">
        <v>73.085177999999999</v>
      </c>
      <c r="CD22">
        <v>0.235565</v>
      </c>
      <c r="CE22">
        <v>17.140937000000001</v>
      </c>
      <c r="CF22">
        <v>64.758841000000004</v>
      </c>
      <c r="CG22">
        <v>0.38830999999999999</v>
      </c>
      <c r="CH22">
        <v>22.859501999999999</v>
      </c>
      <c r="CI22">
        <v>87.483992999999998</v>
      </c>
      <c r="CJ22">
        <v>0.33110299999999998</v>
      </c>
      <c r="CK22">
        <v>31.911987</v>
      </c>
      <c r="CL22">
        <v>121.35275900000001</v>
      </c>
      <c r="CM22">
        <v>0.32416</v>
      </c>
      <c r="CN22">
        <v>15.557281</v>
      </c>
      <c r="CO22">
        <v>79.914315999999999</v>
      </c>
      <c r="CP22">
        <v>0.25884099999999999</v>
      </c>
      <c r="CQ22">
        <v>18.747907999999999</v>
      </c>
      <c r="CR22">
        <v>120.316136</v>
      </c>
      <c r="CS22">
        <v>0.174035</v>
      </c>
    </row>
    <row r="23" spans="1:97" x14ac:dyDescent="0.25">
      <c r="A23">
        <v>181.25</v>
      </c>
      <c r="B23">
        <v>0</v>
      </c>
      <c r="C23">
        <v>0</v>
      </c>
      <c r="D23">
        <v>0</v>
      </c>
      <c r="E23">
        <v>45.402681999999999</v>
      </c>
      <c r="F23">
        <v>215.59866700000001</v>
      </c>
      <c r="G23">
        <v>0.21162400000000001</v>
      </c>
      <c r="H23">
        <v>23.681107999999998</v>
      </c>
      <c r="I23">
        <v>150.14691500000001</v>
      </c>
      <c r="J23">
        <v>0.16984299999999999</v>
      </c>
      <c r="K23">
        <v>41.388489999999997</v>
      </c>
      <c r="L23">
        <v>152.91562300000001</v>
      </c>
      <c r="M23">
        <v>0.27901799999999999</v>
      </c>
      <c r="N23">
        <v>26.094214000000001</v>
      </c>
      <c r="O23">
        <v>114.31001000000001</v>
      </c>
      <c r="P23">
        <v>0.280416</v>
      </c>
      <c r="Q23">
        <v>26.511900000000001</v>
      </c>
      <c r="R23">
        <v>134.754963</v>
      </c>
      <c r="S23">
        <v>0.23934</v>
      </c>
      <c r="T23">
        <v>35.524163000000001</v>
      </c>
      <c r="U23">
        <v>124.029348</v>
      </c>
      <c r="V23">
        <v>0.34589599999999998</v>
      </c>
      <c r="W23">
        <v>29.119289999999999</v>
      </c>
      <c r="X23">
        <v>165.276073</v>
      </c>
      <c r="Y23">
        <v>0.22991300000000001</v>
      </c>
      <c r="Z23">
        <v>39.298352999999999</v>
      </c>
      <c r="AA23">
        <v>163.980536</v>
      </c>
      <c r="AB23">
        <v>0.245231</v>
      </c>
      <c r="AC23">
        <v>23.810191</v>
      </c>
      <c r="AD23">
        <v>158.03096300000001</v>
      </c>
      <c r="AE23">
        <v>0.158633</v>
      </c>
      <c r="AF23">
        <v>35.216346000000001</v>
      </c>
      <c r="AG23">
        <v>184.770781</v>
      </c>
      <c r="AH23">
        <v>0.20482300000000001</v>
      </c>
      <c r="AI23">
        <v>30.379068</v>
      </c>
      <c r="AJ23">
        <v>113.57724</v>
      </c>
      <c r="AK23">
        <v>0.28397099999999997</v>
      </c>
      <c r="AL23">
        <v>33.120775999999999</v>
      </c>
      <c r="AM23">
        <v>133.862134</v>
      </c>
      <c r="AN23">
        <v>0.25970700000000002</v>
      </c>
      <c r="AO23">
        <v>30.815863</v>
      </c>
      <c r="AP23">
        <v>130.80502999999999</v>
      </c>
      <c r="AQ23">
        <v>0.27713500000000002</v>
      </c>
      <c r="AR23">
        <v>46.654421999999997</v>
      </c>
      <c r="AS23">
        <v>133.97194500000001</v>
      </c>
      <c r="AT23">
        <v>0.45397100000000001</v>
      </c>
      <c r="AU23">
        <v>34.948540999999999</v>
      </c>
      <c r="AV23">
        <v>168.69458499999999</v>
      </c>
      <c r="AW23">
        <v>0.221274</v>
      </c>
      <c r="AX23">
        <v>34.929797999999998</v>
      </c>
      <c r="AY23">
        <v>173.54607799999999</v>
      </c>
      <c r="AZ23">
        <v>0.21844</v>
      </c>
      <c r="BA23">
        <v>30.428706999999999</v>
      </c>
      <c r="BB23">
        <v>161.26733899999999</v>
      </c>
      <c r="BC23">
        <v>0.23022899999999999</v>
      </c>
      <c r="BD23">
        <v>22.414677000000001</v>
      </c>
      <c r="BE23">
        <v>112.36017699999999</v>
      </c>
      <c r="BF23">
        <v>0.225327</v>
      </c>
      <c r="BG23">
        <v>25.655904</v>
      </c>
      <c r="BH23">
        <v>96.592048000000005</v>
      </c>
      <c r="BI23">
        <v>0.346663</v>
      </c>
      <c r="BJ23">
        <v>38.397266999999999</v>
      </c>
      <c r="BK23">
        <v>163.210103</v>
      </c>
      <c r="BL23">
        <v>0.29397699999999999</v>
      </c>
      <c r="BM23">
        <v>21.695188000000002</v>
      </c>
      <c r="BN23">
        <v>94.344825999999998</v>
      </c>
      <c r="BO23">
        <v>0.29826599999999998</v>
      </c>
      <c r="BP23">
        <v>54.123216999999997</v>
      </c>
      <c r="BQ23">
        <v>292.477667</v>
      </c>
      <c r="BR23">
        <v>0.194602</v>
      </c>
      <c r="BS23">
        <v>27.112026</v>
      </c>
      <c r="BT23">
        <v>112.660466</v>
      </c>
      <c r="BU23">
        <v>0.29252699999999998</v>
      </c>
      <c r="BV23">
        <v>23.104106000000002</v>
      </c>
      <c r="BW23">
        <v>71.728110999999998</v>
      </c>
      <c r="BX23">
        <v>0.48103099999999999</v>
      </c>
      <c r="BY23">
        <v>11.634606</v>
      </c>
      <c r="BZ23">
        <v>75.198741999999996</v>
      </c>
      <c r="CA23">
        <v>0.23028399999999999</v>
      </c>
      <c r="CB23">
        <v>11.900660999999999</v>
      </c>
      <c r="CC23">
        <v>75.601161000000005</v>
      </c>
      <c r="CD23">
        <v>0.22186</v>
      </c>
      <c r="CE23">
        <v>17.001002</v>
      </c>
      <c r="CF23">
        <v>64.939187000000004</v>
      </c>
      <c r="CG23">
        <v>0.38411800000000001</v>
      </c>
      <c r="CH23">
        <v>22.765214</v>
      </c>
      <c r="CI23">
        <v>87.844348999999994</v>
      </c>
      <c r="CJ23">
        <v>0.32655200000000001</v>
      </c>
      <c r="CK23">
        <v>31.399054</v>
      </c>
      <c r="CL23">
        <v>123.698863</v>
      </c>
      <c r="CM23">
        <v>0.31299199999999999</v>
      </c>
      <c r="CN23">
        <v>15.28889</v>
      </c>
      <c r="CO23">
        <v>80.691057000000001</v>
      </c>
      <c r="CP23">
        <v>0.24340700000000001</v>
      </c>
      <c r="CQ23">
        <v>18.377679000000001</v>
      </c>
      <c r="CR23">
        <v>121.721729</v>
      </c>
      <c r="CS23">
        <v>0.16899900000000001</v>
      </c>
    </row>
    <row r="24" spans="1:97" x14ac:dyDescent="0.25">
      <c r="A24">
        <v>191.25</v>
      </c>
      <c r="B24">
        <v>0</v>
      </c>
      <c r="C24">
        <v>0</v>
      </c>
      <c r="D24">
        <v>0</v>
      </c>
      <c r="E24">
        <v>45.321762</v>
      </c>
      <c r="F24">
        <v>216.25114500000001</v>
      </c>
      <c r="G24">
        <v>0.210671</v>
      </c>
      <c r="H24">
        <v>23.339744</v>
      </c>
      <c r="I24">
        <v>152.028301</v>
      </c>
      <c r="J24">
        <v>0.16498399999999999</v>
      </c>
      <c r="K24">
        <v>41.697274</v>
      </c>
      <c r="L24">
        <v>152.73079300000001</v>
      </c>
      <c r="M24">
        <v>0.28128500000000001</v>
      </c>
      <c r="N24">
        <v>25.987020999999999</v>
      </c>
      <c r="O24">
        <v>115.24709</v>
      </c>
      <c r="P24">
        <v>0.27115299999999998</v>
      </c>
      <c r="Q24">
        <v>26.402052000000001</v>
      </c>
      <c r="R24">
        <v>134.941789</v>
      </c>
      <c r="S24">
        <v>0.23610100000000001</v>
      </c>
      <c r="T24">
        <v>35.639792</v>
      </c>
      <c r="U24">
        <v>124.078513</v>
      </c>
      <c r="V24">
        <v>0.35041499999999998</v>
      </c>
      <c r="W24">
        <v>28.875997999999999</v>
      </c>
      <c r="X24">
        <v>167.84631999999999</v>
      </c>
      <c r="Y24">
        <v>0.22758500000000001</v>
      </c>
      <c r="Z24">
        <v>39.192762000000002</v>
      </c>
      <c r="AA24">
        <v>163.984182</v>
      </c>
      <c r="AB24">
        <v>0.243063</v>
      </c>
      <c r="AC24">
        <v>23.373949</v>
      </c>
      <c r="AD24">
        <v>159.28357199999999</v>
      </c>
      <c r="AE24">
        <v>0.15446499999999999</v>
      </c>
      <c r="AF24">
        <v>34.915469000000002</v>
      </c>
      <c r="AG24">
        <v>185.79243199999999</v>
      </c>
      <c r="AH24">
        <v>0.19914599999999999</v>
      </c>
      <c r="AI24">
        <v>30.468866999999999</v>
      </c>
      <c r="AJ24">
        <v>112.91319799999999</v>
      </c>
      <c r="AK24">
        <v>0.28709699999999999</v>
      </c>
      <c r="AL24">
        <v>33.160007</v>
      </c>
      <c r="AM24">
        <v>135.082583</v>
      </c>
      <c r="AN24">
        <v>0.25701499999999999</v>
      </c>
      <c r="AO24">
        <v>30.700890000000001</v>
      </c>
      <c r="AP24">
        <v>131.28560200000001</v>
      </c>
      <c r="AQ24">
        <v>0.27342499999999997</v>
      </c>
      <c r="AR24">
        <v>46.752063999999997</v>
      </c>
      <c r="AS24">
        <v>132.80781400000001</v>
      </c>
      <c r="AT24">
        <v>0.45716899999999999</v>
      </c>
      <c r="AU24">
        <v>34.568944000000002</v>
      </c>
      <c r="AV24">
        <v>170.41226</v>
      </c>
      <c r="AW24">
        <v>0.21602299999999999</v>
      </c>
      <c r="AX24">
        <v>34.776865999999998</v>
      </c>
      <c r="AY24">
        <v>174.47054199999999</v>
      </c>
      <c r="AZ24">
        <v>0.21456900000000001</v>
      </c>
      <c r="BA24">
        <v>30.286922000000001</v>
      </c>
      <c r="BB24">
        <v>162.74072699999999</v>
      </c>
      <c r="BC24">
        <v>0.22870699999999999</v>
      </c>
      <c r="BD24">
        <v>22.241164999999999</v>
      </c>
      <c r="BE24">
        <v>113.33900300000001</v>
      </c>
      <c r="BF24">
        <v>0.22281300000000001</v>
      </c>
      <c r="BG24">
        <v>25.700091</v>
      </c>
      <c r="BH24">
        <v>97.199706000000006</v>
      </c>
      <c r="BI24">
        <v>0.33883400000000002</v>
      </c>
      <c r="BJ24">
        <v>38.215446999999998</v>
      </c>
      <c r="BK24">
        <v>164.18884299999999</v>
      </c>
      <c r="BL24">
        <v>0.28333599999999998</v>
      </c>
      <c r="BM24">
        <v>21.774286</v>
      </c>
      <c r="BN24">
        <v>93.998024000000001</v>
      </c>
      <c r="BO24">
        <v>0.29668600000000001</v>
      </c>
      <c r="BP24">
        <v>53.636609</v>
      </c>
      <c r="BQ24">
        <v>295.97262899999998</v>
      </c>
      <c r="BR24">
        <v>0.189475</v>
      </c>
      <c r="BS24">
        <v>27.006167000000001</v>
      </c>
      <c r="BT24">
        <v>112.976759</v>
      </c>
      <c r="BU24">
        <v>0.291468</v>
      </c>
      <c r="BV24">
        <v>23.403482</v>
      </c>
      <c r="BW24">
        <v>70.856678000000002</v>
      </c>
      <c r="BX24">
        <v>0.50631300000000001</v>
      </c>
      <c r="BY24">
        <v>11.321547000000001</v>
      </c>
      <c r="BZ24">
        <v>77.324382</v>
      </c>
      <c r="CA24">
        <v>0.21654599999999999</v>
      </c>
      <c r="CB24">
        <v>11.699642000000001</v>
      </c>
      <c r="CC24">
        <v>77.858886999999996</v>
      </c>
      <c r="CD24">
        <v>0.20971200000000001</v>
      </c>
      <c r="CE24">
        <v>16.969235000000001</v>
      </c>
      <c r="CF24">
        <v>65.312263000000002</v>
      </c>
      <c r="CG24">
        <v>0.38070500000000002</v>
      </c>
      <c r="CH24">
        <v>22.670185</v>
      </c>
      <c r="CI24">
        <v>88.939941000000005</v>
      </c>
      <c r="CJ24">
        <v>0.31769799999999998</v>
      </c>
      <c r="CK24">
        <v>31.110354999999998</v>
      </c>
      <c r="CL24">
        <v>126.09495200000001</v>
      </c>
      <c r="CM24">
        <v>0.302371</v>
      </c>
      <c r="CN24">
        <v>15.094844</v>
      </c>
      <c r="CO24">
        <v>81.209238999999997</v>
      </c>
      <c r="CP24">
        <v>0.24248800000000001</v>
      </c>
      <c r="CQ24">
        <v>18.047713999999999</v>
      </c>
      <c r="CR24">
        <v>123.60721599999999</v>
      </c>
      <c r="CS24">
        <v>0.163553</v>
      </c>
    </row>
    <row r="25" spans="1:97" x14ac:dyDescent="0.25">
      <c r="A25">
        <v>221.25</v>
      </c>
      <c r="B25">
        <v>0</v>
      </c>
      <c r="C25">
        <v>0</v>
      </c>
      <c r="D25">
        <v>0</v>
      </c>
      <c r="E25">
        <v>45.749223000000001</v>
      </c>
      <c r="F25">
        <v>212.75686899999999</v>
      </c>
      <c r="G25">
        <v>0.21612899999999999</v>
      </c>
      <c r="H25">
        <v>23.110565000000001</v>
      </c>
      <c r="I25">
        <v>153.070412</v>
      </c>
      <c r="J25">
        <v>0.162852</v>
      </c>
      <c r="K25">
        <v>42.706985000000003</v>
      </c>
      <c r="L25">
        <v>148.430271</v>
      </c>
      <c r="M25">
        <v>0.29869800000000002</v>
      </c>
      <c r="N25">
        <v>26.409794999999999</v>
      </c>
      <c r="O25">
        <v>113.728167</v>
      </c>
      <c r="P25">
        <v>0.28315600000000002</v>
      </c>
      <c r="Q25">
        <v>26.848721999999999</v>
      </c>
      <c r="R25">
        <v>131.326054</v>
      </c>
      <c r="S25">
        <v>0.24656</v>
      </c>
      <c r="T25">
        <v>36.426774000000002</v>
      </c>
      <c r="U25">
        <v>121.05468999999999</v>
      </c>
      <c r="V25">
        <v>0.36441499999999999</v>
      </c>
      <c r="W25">
        <v>28.947099000000001</v>
      </c>
      <c r="X25">
        <v>169.49804399999999</v>
      </c>
      <c r="Y25">
        <v>0.226054</v>
      </c>
      <c r="Z25">
        <v>39.973450999999997</v>
      </c>
      <c r="AA25">
        <v>161.11035200000001</v>
      </c>
      <c r="AB25">
        <v>0.25310300000000002</v>
      </c>
      <c r="AC25">
        <v>23.258109000000001</v>
      </c>
      <c r="AD25">
        <v>159.71230700000001</v>
      </c>
      <c r="AE25">
        <v>0.15368200000000001</v>
      </c>
      <c r="AF25">
        <v>35.216479999999997</v>
      </c>
      <c r="AG25">
        <v>184.46497099999999</v>
      </c>
      <c r="AH25">
        <v>0.20497799999999999</v>
      </c>
      <c r="AI25">
        <v>31.920780000000001</v>
      </c>
      <c r="AJ25">
        <v>107.312721</v>
      </c>
      <c r="AK25">
        <v>0.318523</v>
      </c>
      <c r="AL25">
        <v>33.976607000000001</v>
      </c>
      <c r="AM25">
        <v>133.69102899999999</v>
      </c>
      <c r="AN25">
        <v>0.26645600000000003</v>
      </c>
      <c r="AO25">
        <v>31.190625000000001</v>
      </c>
      <c r="AP25">
        <v>128.92507800000001</v>
      </c>
      <c r="AQ25">
        <v>0.28502499999999997</v>
      </c>
      <c r="AR25">
        <v>48.407356</v>
      </c>
      <c r="AS25">
        <v>126.078818</v>
      </c>
      <c r="AT25">
        <v>0.49814599999999998</v>
      </c>
      <c r="AU25">
        <v>34.796669000000001</v>
      </c>
      <c r="AV25">
        <v>170.08840000000001</v>
      </c>
      <c r="AW25">
        <v>0.220327</v>
      </c>
      <c r="AX25">
        <v>35.477080999999998</v>
      </c>
      <c r="AY25">
        <v>172.82183699999999</v>
      </c>
      <c r="AZ25">
        <v>0.22392100000000001</v>
      </c>
      <c r="BA25">
        <v>30.787969</v>
      </c>
      <c r="BB25">
        <v>161.826392</v>
      </c>
      <c r="BC25">
        <v>0.23547199999999999</v>
      </c>
      <c r="BD25">
        <v>22.682229</v>
      </c>
      <c r="BE25">
        <v>112.12507600000001</v>
      </c>
      <c r="BF25">
        <v>0.228571</v>
      </c>
      <c r="BG25">
        <v>26.425906000000001</v>
      </c>
      <c r="BH25">
        <v>95.614762999999996</v>
      </c>
      <c r="BI25">
        <v>0.35879699999999998</v>
      </c>
      <c r="BJ25">
        <v>38.292034000000001</v>
      </c>
      <c r="BK25">
        <v>164.29709099999999</v>
      </c>
      <c r="BL25">
        <v>0.29565799999999998</v>
      </c>
      <c r="BM25">
        <v>22.795649000000001</v>
      </c>
      <c r="BN25">
        <v>90.021345999999994</v>
      </c>
      <c r="BO25">
        <v>0.33751799999999998</v>
      </c>
      <c r="BP25">
        <v>53.687241999999998</v>
      </c>
      <c r="BQ25">
        <v>302.910414</v>
      </c>
      <c r="BR25">
        <v>0.185617</v>
      </c>
      <c r="BS25">
        <v>27.776368999999999</v>
      </c>
      <c r="BT25">
        <v>109.155816</v>
      </c>
      <c r="BU25">
        <v>0.31301099999999998</v>
      </c>
      <c r="BV25">
        <v>24.718647000000001</v>
      </c>
      <c r="BW25">
        <v>65.412946000000005</v>
      </c>
      <c r="BX25">
        <v>0.58188200000000001</v>
      </c>
      <c r="BY25">
        <v>11.191585</v>
      </c>
      <c r="BZ25">
        <v>79.233822000000004</v>
      </c>
      <c r="CA25">
        <v>0.211783</v>
      </c>
      <c r="CB25">
        <v>11.470151</v>
      </c>
      <c r="CC25">
        <v>79.493527</v>
      </c>
      <c r="CD25">
        <v>0.20557</v>
      </c>
      <c r="CE25">
        <v>17.291699000000001</v>
      </c>
      <c r="CF25">
        <v>63.598216999999998</v>
      </c>
      <c r="CG25">
        <v>0.39550200000000002</v>
      </c>
      <c r="CH25">
        <v>22.913063999999999</v>
      </c>
      <c r="CI25">
        <v>88.530934999999999</v>
      </c>
      <c r="CJ25">
        <v>0.325706</v>
      </c>
      <c r="CK25">
        <v>31.024177000000002</v>
      </c>
      <c r="CL25">
        <v>127.422636</v>
      </c>
      <c r="CM25">
        <v>0.30667899999999998</v>
      </c>
      <c r="CN25">
        <v>15.088868</v>
      </c>
      <c r="CO25">
        <v>79.843768999999995</v>
      </c>
      <c r="CP25">
        <v>0.24911800000000001</v>
      </c>
      <c r="CQ25">
        <v>17.981272000000001</v>
      </c>
      <c r="CR25">
        <v>124.730251</v>
      </c>
      <c r="CS25">
        <v>0.16242200000000001</v>
      </c>
    </row>
    <row r="26" spans="1:97" x14ac:dyDescent="0.25">
      <c r="A26">
        <v>251.25</v>
      </c>
      <c r="B26">
        <v>0</v>
      </c>
      <c r="C26">
        <v>0</v>
      </c>
      <c r="D26">
        <v>0</v>
      </c>
      <c r="E26">
        <v>45.367803000000002</v>
      </c>
      <c r="F26">
        <v>209.02833699999999</v>
      </c>
      <c r="G26">
        <v>0.217886</v>
      </c>
      <c r="H26">
        <v>22.28706</v>
      </c>
      <c r="I26">
        <v>153.21319500000001</v>
      </c>
      <c r="J26">
        <v>0.157553</v>
      </c>
      <c r="K26">
        <v>43.053061999999997</v>
      </c>
      <c r="L26">
        <v>144.84248600000001</v>
      </c>
      <c r="M26">
        <v>0.30849799999999999</v>
      </c>
      <c r="N26">
        <v>26.097628</v>
      </c>
      <c r="O26">
        <v>112.092071</v>
      </c>
      <c r="P26">
        <v>0.28061399999999997</v>
      </c>
      <c r="Q26">
        <v>26.53004</v>
      </c>
      <c r="R26">
        <v>128.064785</v>
      </c>
      <c r="S26">
        <v>0.25113400000000002</v>
      </c>
      <c r="T26">
        <v>36.324713000000003</v>
      </c>
      <c r="U26">
        <v>118.82780099999999</v>
      </c>
      <c r="V26">
        <v>0.37475199999999997</v>
      </c>
      <c r="W26">
        <v>28.270311</v>
      </c>
      <c r="X26">
        <v>169.45944</v>
      </c>
      <c r="Y26">
        <v>0.220058</v>
      </c>
      <c r="Z26">
        <v>39.635449000000001</v>
      </c>
      <c r="AA26">
        <v>158.67103299999999</v>
      </c>
      <c r="AB26">
        <v>0.25439299999999998</v>
      </c>
      <c r="AC26">
        <v>22.235724999999999</v>
      </c>
      <c r="AD26">
        <v>159.558809</v>
      </c>
      <c r="AE26">
        <v>0.14768300000000001</v>
      </c>
      <c r="AF26">
        <v>34.445014</v>
      </c>
      <c r="AG26">
        <v>182.57899900000001</v>
      </c>
      <c r="AH26">
        <v>0.20196500000000001</v>
      </c>
      <c r="AI26">
        <v>32.035038999999998</v>
      </c>
      <c r="AJ26">
        <v>102.787443</v>
      </c>
      <c r="AK26">
        <v>0.33283600000000002</v>
      </c>
      <c r="AL26">
        <v>33.967044999999999</v>
      </c>
      <c r="AM26">
        <v>130.94762499999999</v>
      </c>
      <c r="AN26">
        <v>0.27182800000000001</v>
      </c>
      <c r="AO26">
        <v>30.857337999999999</v>
      </c>
      <c r="AP26">
        <v>126.393345</v>
      </c>
      <c r="AQ26">
        <v>0.288192</v>
      </c>
      <c r="AR26">
        <v>48.978544999999997</v>
      </c>
      <c r="AS26">
        <v>120.114026</v>
      </c>
      <c r="AT26">
        <v>0.514432</v>
      </c>
      <c r="AU26">
        <v>34.256979999999999</v>
      </c>
      <c r="AV26">
        <v>168.18674100000001</v>
      </c>
      <c r="AW26">
        <v>0.21892700000000001</v>
      </c>
      <c r="AX26">
        <v>35.216045999999999</v>
      </c>
      <c r="AY26">
        <v>170.284299</v>
      </c>
      <c r="AZ26">
        <v>0.22459999999999999</v>
      </c>
      <c r="BA26">
        <v>30.336960999999999</v>
      </c>
      <c r="BB26">
        <v>159.32776999999999</v>
      </c>
      <c r="BC26">
        <v>0.23369300000000001</v>
      </c>
      <c r="BD26">
        <v>22.195433999999999</v>
      </c>
      <c r="BE26">
        <v>110.096284</v>
      </c>
      <c r="BF26">
        <v>0.22858700000000001</v>
      </c>
      <c r="BG26">
        <v>26.190904</v>
      </c>
      <c r="BH26">
        <v>94.178495999999996</v>
      </c>
      <c r="BI26">
        <v>0.35743399999999997</v>
      </c>
      <c r="BJ26">
        <v>37.785870000000003</v>
      </c>
      <c r="BK26">
        <v>164.36472800000001</v>
      </c>
      <c r="BL26">
        <v>0.28438200000000002</v>
      </c>
      <c r="BM26">
        <v>22.608789999999999</v>
      </c>
      <c r="BN26">
        <v>87.148313999999999</v>
      </c>
      <c r="BO26">
        <v>0.34289399999999998</v>
      </c>
      <c r="BP26">
        <v>52.771526000000001</v>
      </c>
      <c r="BQ26">
        <v>303.00962600000003</v>
      </c>
      <c r="BR26">
        <v>0.181559</v>
      </c>
      <c r="BS26">
        <v>27.660446</v>
      </c>
      <c r="BT26">
        <v>105.015286</v>
      </c>
      <c r="BU26">
        <v>0.322654</v>
      </c>
      <c r="BV26">
        <v>25.037566000000002</v>
      </c>
      <c r="BW26">
        <v>61.732706</v>
      </c>
      <c r="BX26">
        <v>0.61869600000000002</v>
      </c>
      <c r="BY26">
        <v>10.360504000000001</v>
      </c>
      <c r="BZ26">
        <v>79.616887000000006</v>
      </c>
      <c r="CA26">
        <v>0.19997599999999999</v>
      </c>
      <c r="CB26">
        <v>10.638935999999999</v>
      </c>
      <c r="CC26">
        <v>79.958404000000002</v>
      </c>
      <c r="CD26">
        <v>0.19387599999999999</v>
      </c>
      <c r="CE26">
        <v>16.684874000000001</v>
      </c>
      <c r="CF26">
        <v>62.158529999999999</v>
      </c>
      <c r="CG26">
        <v>0.39335599999999998</v>
      </c>
      <c r="CH26">
        <v>22.207853</v>
      </c>
      <c r="CI26">
        <v>87.886401000000006</v>
      </c>
      <c r="CJ26">
        <v>0.31871699999999997</v>
      </c>
      <c r="CK26">
        <v>30.241800999999999</v>
      </c>
      <c r="CL26">
        <v>126.86530399999999</v>
      </c>
      <c r="CM26">
        <v>0.30368800000000001</v>
      </c>
      <c r="CN26">
        <v>14.607495999999999</v>
      </c>
      <c r="CO26">
        <v>77.793441999999999</v>
      </c>
      <c r="CP26">
        <v>0.24996499999999999</v>
      </c>
      <c r="CQ26">
        <v>17.091191999999999</v>
      </c>
      <c r="CR26">
        <v>124.432333</v>
      </c>
      <c r="CS26">
        <v>0.157523</v>
      </c>
    </row>
    <row r="27" spans="1:97" x14ac:dyDescent="0.25">
      <c r="A27">
        <v>253.58</v>
      </c>
    </row>
    <row r="28" spans="1:97" x14ac:dyDescent="0.25">
      <c r="A28">
        <v>259.16000000000003</v>
      </c>
      <c r="B28">
        <v>0</v>
      </c>
      <c r="C28">
        <v>0</v>
      </c>
      <c r="D28">
        <v>0</v>
      </c>
      <c r="E28">
        <v>45.383791000000002</v>
      </c>
      <c r="F28">
        <v>206.88350500000001</v>
      </c>
      <c r="G28">
        <v>0.220552</v>
      </c>
      <c r="H28">
        <v>23.331831999999999</v>
      </c>
      <c r="I28">
        <v>152.496802</v>
      </c>
      <c r="J28">
        <v>0.16669600000000001</v>
      </c>
      <c r="K28">
        <v>44.390284999999999</v>
      </c>
      <c r="L28">
        <v>144.044759</v>
      </c>
      <c r="M28">
        <v>0.32131999999999999</v>
      </c>
      <c r="N28">
        <v>28.100697</v>
      </c>
      <c r="O28">
        <v>111.30551800000001</v>
      </c>
      <c r="P28">
        <v>0.31457600000000002</v>
      </c>
      <c r="Q28">
        <v>28.627092999999999</v>
      </c>
      <c r="R28">
        <v>127.557734</v>
      </c>
      <c r="S28">
        <v>0.27846500000000002</v>
      </c>
      <c r="T28">
        <v>38.51952</v>
      </c>
      <c r="U28">
        <v>118.07852800000001</v>
      </c>
      <c r="V28">
        <v>0.41065499999999999</v>
      </c>
      <c r="W28">
        <v>30.260957999999999</v>
      </c>
      <c r="X28">
        <v>168.550927</v>
      </c>
      <c r="Y28">
        <v>0.24932499999999999</v>
      </c>
      <c r="Z28">
        <v>41.792836999999999</v>
      </c>
      <c r="AA28">
        <v>158.33286899999999</v>
      </c>
      <c r="AB28">
        <v>0.26921800000000001</v>
      </c>
      <c r="AC28">
        <v>24.284859000000001</v>
      </c>
      <c r="AD28">
        <v>158.72393600000001</v>
      </c>
      <c r="AE28">
        <v>0.16186700000000001</v>
      </c>
      <c r="AF28">
        <v>36.870527000000003</v>
      </c>
      <c r="AG28">
        <v>181.19795099999999</v>
      </c>
      <c r="AH28">
        <v>0.22101000000000001</v>
      </c>
      <c r="AI28">
        <v>33.869827000000001</v>
      </c>
      <c r="AJ28">
        <v>100.21387199999999</v>
      </c>
      <c r="AK28">
        <v>0.36675200000000002</v>
      </c>
      <c r="AL28">
        <v>35.701318000000001</v>
      </c>
      <c r="AM28">
        <v>128.22261700000001</v>
      </c>
      <c r="AN28">
        <v>0.29418</v>
      </c>
      <c r="AO28">
        <v>33.056085000000003</v>
      </c>
      <c r="AP28">
        <v>124.896427</v>
      </c>
      <c r="AQ28">
        <v>0.31705299999999997</v>
      </c>
      <c r="AR28">
        <v>51.669235</v>
      </c>
      <c r="AS28">
        <v>117.85401400000001</v>
      </c>
      <c r="AT28">
        <v>0.57181700000000002</v>
      </c>
      <c r="AU28">
        <v>36.228676999999998</v>
      </c>
      <c r="AV28">
        <v>166.03949700000001</v>
      </c>
      <c r="AW28">
        <v>0.236628</v>
      </c>
      <c r="AX28">
        <v>37.313217000000002</v>
      </c>
      <c r="AY28">
        <v>167.52311399999999</v>
      </c>
      <c r="AZ28">
        <v>0.24717</v>
      </c>
      <c r="BA28">
        <v>32.135772000000003</v>
      </c>
      <c r="BB28">
        <v>156.606099</v>
      </c>
      <c r="BC28">
        <v>0.25691700000000001</v>
      </c>
      <c r="BD28">
        <v>24.431961000000001</v>
      </c>
      <c r="BE28">
        <v>107.886466</v>
      </c>
      <c r="BF28">
        <v>0.25907599999999997</v>
      </c>
      <c r="BG28">
        <v>27.117913000000001</v>
      </c>
      <c r="BH28">
        <v>91.627555000000001</v>
      </c>
      <c r="BI28">
        <v>0.39735300000000001</v>
      </c>
      <c r="BJ28">
        <v>38.756995000000003</v>
      </c>
      <c r="BK28">
        <v>161.783828</v>
      </c>
      <c r="BL28">
        <v>0.312942</v>
      </c>
      <c r="BM28">
        <v>22.883745999999999</v>
      </c>
      <c r="BN28">
        <v>83.833670999999995</v>
      </c>
      <c r="BO28">
        <v>0.36346800000000001</v>
      </c>
      <c r="BP28">
        <v>53.779743000000003</v>
      </c>
      <c r="BQ28">
        <v>298.990139</v>
      </c>
      <c r="BR28">
        <v>0.19060199999999999</v>
      </c>
      <c r="BS28">
        <v>30.155214000000001</v>
      </c>
      <c r="BT28">
        <v>102.203503</v>
      </c>
      <c r="BU28">
        <v>0.37613999999999997</v>
      </c>
      <c r="BV28">
        <v>27.367743999999998</v>
      </c>
      <c r="BW28">
        <v>59.477933</v>
      </c>
      <c r="BX28">
        <v>0.73873599999999995</v>
      </c>
      <c r="BY28">
        <v>11.121184</v>
      </c>
      <c r="BZ28">
        <v>77.210712000000001</v>
      </c>
      <c r="CA28">
        <v>0.22158900000000001</v>
      </c>
      <c r="CB28">
        <v>11.380559</v>
      </c>
      <c r="CC28">
        <v>76.814031</v>
      </c>
      <c r="CD28">
        <v>0.22286600000000001</v>
      </c>
      <c r="CE28">
        <v>17.785005999999999</v>
      </c>
      <c r="CF28">
        <v>65.712434999999999</v>
      </c>
      <c r="CG28">
        <v>0.42150199999999999</v>
      </c>
      <c r="CH28">
        <v>22.300128000000001</v>
      </c>
      <c r="CI28">
        <v>86.515129999999999</v>
      </c>
      <c r="CJ28">
        <v>0.33843099999999998</v>
      </c>
      <c r="CK28">
        <v>30.686295999999999</v>
      </c>
      <c r="CL28">
        <v>123.793117</v>
      </c>
      <c r="CM28">
        <v>0.32428800000000002</v>
      </c>
      <c r="CN28">
        <v>13.842317</v>
      </c>
      <c r="CO28">
        <v>74.106407000000004</v>
      </c>
      <c r="CP28">
        <v>0.26073299999999999</v>
      </c>
      <c r="CQ28">
        <v>18.929117999999999</v>
      </c>
      <c r="CR28">
        <v>124.158502</v>
      </c>
      <c r="CS28">
        <v>0.172879</v>
      </c>
    </row>
    <row r="29" spans="1:97" x14ac:dyDescent="0.25">
      <c r="A29">
        <v>264.16000000000003</v>
      </c>
      <c r="B29">
        <v>0</v>
      </c>
      <c r="C29">
        <v>0</v>
      </c>
      <c r="D29">
        <v>0</v>
      </c>
      <c r="E29">
        <v>45.848134999999999</v>
      </c>
      <c r="F29">
        <v>207.167607</v>
      </c>
      <c r="G29">
        <v>0.22226199999999999</v>
      </c>
      <c r="H29">
        <v>23.540531999999999</v>
      </c>
      <c r="I29">
        <v>152.77899400000001</v>
      </c>
      <c r="J29">
        <v>0.16735900000000001</v>
      </c>
      <c r="K29">
        <v>44.620874000000001</v>
      </c>
      <c r="L29">
        <v>143.23703499999999</v>
      </c>
      <c r="M29">
        <v>0.32434499999999999</v>
      </c>
      <c r="N29">
        <v>28.380614999999999</v>
      </c>
      <c r="O29">
        <v>111.995439</v>
      </c>
      <c r="P29">
        <v>0.31229699999999999</v>
      </c>
      <c r="Q29">
        <v>28.895994000000002</v>
      </c>
      <c r="R29">
        <v>128.07130599999999</v>
      </c>
      <c r="S29">
        <v>0.27901599999999999</v>
      </c>
      <c r="T29">
        <v>39.046835999999999</v>
      </c>
      <c r="U29">
        <v>119.205713</v>
      </c>
      <c r="V29">
        <v>0.407997</v>
      </c>
      <c r="W29">
        <v>30.517479999999999</v>
      </c>
      <c r="X29">
        <v>169.68393599999999</v>
      </c>
      <c r="Y29">
        <v>0.24840400000000001</v>
      </c>
      <c r="Z29">
        <v>42.041553</v>
      </c>
      <c r="AA29">
        <v>158.13323099999999</v>
      </c>
      <c r="AB29">
        <v>0.27151500000000001</v>
      </c>
      <c r="AC29">
        <v>24.230148</v>
      </c>
      <c r="AD29">
        <v>159.78365600000001</v>
      </c>
      <c r="AE29">
        <v>0.16017799999999999</v>
      </c>
      <c r="AF29">
        <v>37.078780000000002</v>
      </c>
      <c r="AG29">
        <v>182.75771700000001</v>
      </c>
      <c r="AH29">
        <v>0.21837000000000001</v>
      </c>
      <c r="AI29">
        <v>34.333419999999997</v>
      </c>
      <c r="AJ29">
        <v>102.82430100000001</v>
      </c>
      <c r="AK29">
        <v>0.35845199999999999</v>
      </c>
      <c r="AL29">
        <v>36.129596999999997</v>
      </c>
      <c r="AM29">
        <v>130.83467300000001</v>
      </c>
      <c r="AN29">
        <v>0.29041400000000001</v>
      </c>
      <c r="AO29">
        <v>33.414906000000002</v>
      </c>
      <c r="AP29">
        <v>126.72763999999999</v>
      </c>
      <c r="AQ29">
        <v>0.31426700000000002</v>
      </c>
      <c r="AR29">
        <v>52.241930000000004</v>
      </c>
      <c r="AS29">
        <v>119.10770100000001</v>
      </c>
      <c r="AT29">
        <v>0.57062999999999997</v>
      </c>
      <c r="AU29">
        <v>36.67736</v>
      </c>
      <c r="AV29">
        <v>168.082435</v>
      </c>
      <c r="AW29">
        <v>0.23492199999999999</v>
      </c>
      <c r="AX29">
        <v>37.905256999999999</v>
      </c>
      <c r="AY29">
        <v>169.206726</v>
      </c>
      <c r="AZ29">
        <v>0.245809</v>
      </c>
      <c r="BA29">
        <v>32.660214000000003</v>
      </c>
      <c r="BB29">
        <v>158.81543199999999</v>
      </c>
      <c r="BC29">
        <v>0.25706800000000002</v>
      </c>
      <c r="BD29">
        <v>24.878779000000002</v>
      </c>
      <c r="BE29">
        <v>110.122556</v>
      </c>
      <c r="BF29">
        <v>0.25600099999999998</v>
      </c>
      <c r="BG29">
        <v>27.733743</v>
      </c>
      <c r="BH29">
        <v>94.542787000000004</v>
      </c>
      <c r="BI29">
        <v>0.39029000000000003</v>
      </c>
      <c r="BJ29">
        <v>38.937536000000001</v>
      </c>
      <c r="BK29">
        <v>164.51769200000001</v>
      </c>
      <c r="BL29">
        <v>0.300983</v>
      </c>
      <c r="BM29">
        <v>23.40279</v>
      </c>
      <c r="BN29">
        <v>86.232753000000002</v>
      </c>
      <c r="BO29">
        <v>0.36023699999999997</v>
      </c>
      <c r="BP29">
        <v>54.022224999999999</v>
      </c>
      <c r="BQ29">
        <v>300.01181700000001</v>
      </c>
      <c r="BR29">
        <v>0.19115599999999999</v>
      </c>
      <c r="BS29">
        <v>30.578088999999999</v>
      </c>
      <c r="BT29">
        <v>104.23978099999999</v>
      </c>
      <c r="BU29">
        <v>0.36475099999999999</v>
      </c>
      <c r="BV29">
        <v>27.72672</v>
      </c>
      <c r="BW29">
        <v>61.593412000000001</v>
      </c>
      <c r="BX29">
        <v>0.69440500000000005</v>
      </c>
      <c r="BY29">
        <v>11.429603</v>
      </c>
      <c r="BZ29">
        <v>79.906729999999996</v>
      </c>
      <c r="CA29">
        <v>0.21723600000000001</v>
      </c>
      <c r="CB29">
        <v>11.479393999999999</v>
      </c>
      <c r="CC29">
        <v>79.858294000000001</v>
      </c>
      <c r="CD29">
        <v>0.20972299999999999</v>
      </c>
      <c r="CE29">
        <v>18.221938000000002</v>
      </c>
      <c r="CF29">
        <v>69.183227000000002</v>
      </c>
      <c r="CG29">
        <v>0.408497</v>
      </c>
      <c r="CH29">
        <v>22.665103999999999</v>
      </c>
      <c r="CI29">
        <v>88.743733000000006</v>
      </c>
      <c r="CJ29">
        <v>0.32332</v>
      </c>
      <c r="CK29">
        <v>31.131178999999999</v>
      </c>
      <c r="CL29">
        <v>126.543446</v>
      </c>
      <c r="CM29">
        <v>0.31495699999999999</v>
      </c>
      <c r="CN29">
        <v>14.261129</v>
      </c>
      <c r="CO29">
        <v>76.758308999999997</v>
      </c>
      <c r="CP29">
        <v>0.249719</v>
      </c>
      <c r="CQ29">
        <v>18.947641999999998</v>
      </c>
      <c r="CR29">
        <v>124.62278000000001</v>
      </c>
      <c r="CS29">
        <v>0.17055999999999999</v>
      </c>
    </row>
    <row r="30" spans="1:97" x14ac:dyDescent="0.25">
      <c r="A30">
        <v>269.16000000000003</v>
      </c>
      <c r="B30">
        <v>0</v>
      </c>
      <c r="C30">
        <v>0</v>
      </c>
      <c r="D30">
        <v>0</v>
      </c>
      <c r="E30">
        <v>45.301806999999997</v>
      </c>
      <c r="F30">
        <v>206.55209400000001</v>
      </c>
      <c r="G30">
        <v>0.22020200000000001</v>
      </c>
      <c r="H30">
        <v>23.091649</v>
      </c>
      <c r="I30">
        <v>152.65726699999999</v>
      </c>
      <c r="J30">
        <v>0.16444500000000001</v>
      </c>
      <c r="K30">
        <v>44.505284000000003</v>
      </c>
      <c r="L30">
        <v>143.327798</v>
      </c>
      <c r="M30">
        <v>0.32322299999999998</v>
      </c>
      <c r="N30">
        <v>28.112528999999999</v>
      </c>
      <c r="O30">
        <v>112.15575200000001</v>
      </c>
      <c r="P30">
        <v>0.30912000000000001</v>
      </c>
      <c r="Q30">
        <v>28.651558999999999</v>
      </c>
      <c r="R30">
        <v>127.833562</v>
      </c>
      <c r="S30">
        <v>0.27741399999999999</v>
      </c>
      <c r="T30">
        <v>38.882795000000002</v>
      </c>
      <c r="U30">
        <v>119.29691200000001</v>
      </c>
      <c r="V30">
        <v>0.40451500000000001</v>
      </c>
      <c r="W30">
        <v>30.280411000000001</v>
      </c>
      <c r="X30">
        <v>169.63504499999999</v>
      </c>
      <c r="Y30">
        <v>0.24495</v>
      </c>
      <c r="Z30">
        <v>41.799641999999999</v>
      </c>
      <c r="AA30">
        <v>158.04415499999999</v>
      </c>
      <c r="AB30">
        <v>0.27001900000000001</v>
      </c>
      <c r="AC30">
        <v>23.812244</v>
      </c>
      <c r="AD30">
        <v>159.40264400000001</v>
      </c>
      <c r="AE30">
        <v>0.15814700000000001</v>
      </c>
      <c r="AF30">
        <v>36.933216999999999</v>
      </c>
      <c r="AG30">
        <v>182.348466</v>
      </c>
      <c r="AH30">
        <v>0.21774199999999999</v>
      </c>
      <c r="AI30">
        <v>34.124882999999997</v>
      </c>
      <c r="AJ30">
        <v>101.821641</v>
      </c>
      <c r="AK30">
        <v>0.36004000000000003</v>
      </c>
      <c r="AL30">
        <v>35.868772999999997</v>
      </c>
      <c r="AM30">
        <v>130.04927699999999</v>
      </c>
      <c r="AN30">
        <v>0.28917199999999998</v>
      </c>
      <c r="AO30">
        <v>33.260345999999998</v>
      </c>
      <c r="AP30">
        <v>126.67241300000001</v>
      </c>
      <c r="AQ30">
        <v>0.31238300000000002</v>
      </c>
      <c r="AR30">
        <v>52.293224000000002</v>
      </c>
      <c r="AS30">
        <v>118.615819</v>
      </c>
      <c r="AT30">
        <v>0.56561899999999998</v>
      </c>
      <c r="AU30">
        <v>36.568409000000003</v>
      </c>
      <c r="AV30">
        <v>167.57230200000001</v>
      </c>
      <c r="AW30">
        <v>0.235066</v>
      </c>
      <c r="AX30">
        <v>37.715045000000003</v>
      </c>
      <c r="AY30">
        <v>168.66467</v>
      </c>
      <c r="AZ30">
        <v>0.24379999999999999</v>
      </c>
      <c r="BA30">
        <v>32.481394999999999</v>
      </c>
      <c r="BB30">
        <v>158.58970299999999</v>
      </c>
      <c r="BC30">
        <v>0.25361499999999998</v>
      </c>
      <c r="BD30">
        <v>24.771688999999999</v>
      </c>
      <c r="BE30">
        <v>110.14335</v>
      </c>
      <c r="BF30">
        <v>0.25423000000000001</v>
      </c>
      <c r="BG30">
        <v>27.461431000000001</v>
      </c>
      <c r="BH30">
        <v>94.630686999999995</v>
      </c>
      <c r="BI30">
        <v>0.37784699999999999</v>
      </c>
      <c r="BJ30">
        <v>38.823619000000001</v>
      </c>
      <c r="BK30">
        <v>164.75092599999999</v>
      </c>
      <c r="BL30">
        <v>0.296487</v>
      </c>
      <c r="BM30">
        <v>23.357597999999999</v>
      </c>
      <c r="BN30">
        <v>86.049242000000007</v>
      </c>
      <c r="BO30">
        <v>0.361512</v>
      </c>
      <c r="BP30">
        <v>53.634124</v>
      </c>
      <c r="BQ30">
        <v>298.93573099999998</v>
      </c>
      <c r="BR30">
        <v>0.18989900000000001</v>
      </c>
      <c r="BS30">
        <v>30.595966000000001</v>
      </c>
      <c r="BT30">
        <v>104.02265800000001</v>
      </c>
      <c r="BU30">
        <v>0.36665300000000001</v>
      </c>
      <c r="BV30">
        <v>27.694655000000001</v>
      </c>
      <c r="BW30">
        <v>61.676195999999997</v>
      </c>
      <c r="BX30">
        <v>0.69844499999999998</v>
      </c>
      <c r="BY30">
        <v>11.193678</v>
      </c>
      <c r="BZ30">
        <v>80.143039999999999</v>
      </c>
      <c r="CA30">
        <v>0.213256</v>
      </c>
      <c r="CB30">
        <v>11.341925</v>
      </c>
      <c r="CC30">
        <v>79.813794000000001</v>
      </c>
      <c r="CD30">
        <v>0.20755299999999999</v>
      </c>
      <c r="CE30">
        <v>18.247584</v>
      </c>
      <c r="CF30">
        <v>69.501234999999994</v>
      </c>
      <c r="CG30">
        <v>0.397615</v>
      </c>
      <c r="CH30">
        <v>22.385884000000001</v>
      </c>
      <c r="CI30">
        <v>89.153031999999996</v>
      </c>
      <c r="CJ30">
        <v>0.31619199999999997</v>
      </c>
      <c r="CK30">
        <v>30.989588000000001</v>
      </c>
      <c r="CL30">
        <v>126.56081399999999</v>
      </c>
      <c r="CM30">
        <v>0.31115799999999999</v>
      </c>
      <c r="CN30">
        <v>13.972685999999999</v>
      </c>
      <c r="CO30">
        <v>77.019829000000001</v>
      </c>
      <c r="CP30">
        <v>0.24892300000000001</v>
      </c>
      <c r="CQ30">
        <v>18.720452999999999</v>
      </c>
      <c r="CR30">
        <v>124.64258</v>
      </c>
      <c r="CS30">
        <v>0.169184</v>
      </c>
    </row>
    <row r="31" spans="1:97" x14ac:dyDescent="0.25">
      <c r="A31">
        <v>274.16000000000003</v>
      </c>
      <c r="B31">
        <v>0</v>
      </c>
      <c r="C31">
        <v>0</v>
      </c>
      <c r="D31">
        <v>0</v>
      </c>
      <c r="E31">
        <v>45.715161999999999</v>
      </c>
      <c r="F31">
        <v>204.845518</v>
      </c>
      <c r="G31">
        <v>0.224162</v>
      </c>
      <c r="H31">
        <v>23.153254</v>
      </c>
      <c r="I31">
        <v>151.474841</v>
      </c>
      <c r="J31">
        <v>0.16644700000000001</v>
      </c>
      <c r="K31">
        <v>44.742870000000003</v>
      </c>
      <c r="L31">
        <v>141.704149</v>
      </c>
      <c r="M31">
        <v>0.32995799999999997</v>
      </c>
      <c r="N31">
        <v>28.379123</v>
      </c>
      <c r="O31">
        <v>110.9318</v>
      </c>
      <c r="P31">
        <v>0.31296099999999999</v>
      </c>
      <c r="Q31">
        <v>28.932836999999999</v>
      </c>
      <c r="R31">
        <v>126.295419</v>
      </c>
      <c r="S31">
        <v>0.28225</v>
      </c>
      <c r="T31">
        <v>39.071223000000003</v>
      </c>
      <c r="U31">
        <v>117.96165499999999</v>
      </c>
      <c r="V31">
        <v>0.41428399999999999</v>
      </c>
      <c r="W31">
        <v>30.498505999999999</v>
      </c>
      <c r="X31">
        <v>167.88193699999999</v>
      </c>
      <c r="Y31">
        <v>0.25280799999999998</v>
      </c>
      <c r="Z31">
        <v>42.289015999999997</v>
      </c>
      <c r="AA31">
        <v>156.17873299999999</v>
      </c>
      <c r="AB31">
        <v>0.27654499999999999</v>
      </c>
      <c r="AC31">
        <v>23.970845000000001</v>
      </c>
      <c r="AD31">
        <v>157.727138</v>
      </c>
      <c r="AE31">
        <v>0.16134899999999999</v>
      </c>
      <c r="AF31">
        <v>37.176737000000003</v>
      </c>
      <c r="AG31">
        <v>179.44444200000001</v>
      </c>
      <c r="AH31">
        <v>0.22404399999999999</v>
      </c>
      <c r="AI31">
        <v>34.481096999999998</v>
      </c>
      <c r="AJ31">
        <v>99.900188</v>
      </c>
      <c r="AK31">
        <v>0.37201200000000001</v>
      </c>
      <c r="AL31">
        <v>36.203951000000004</v>
      </c>
      <c r="AM31">
        <v>127.82449200000001</v>
      </c>
      <c r="AN31">
        <v>0.29866399999999999</v>
      </c>
      <c r="AO31">
        <v>33.518431999999997</v>
      </c>
      <c r="AP31">
        <v>124.74076599999999</v>
      </c>
      <c r="AQ31">
        <v>0.31916099999999997</v>
      </c>
      <c r="AR31">
        <v>52.836272999999998</v>
      </c>
      <c r="AS31">
        <v>116.665245</v>
      </c>
      <c r="AT31">
        <v>0.58754300000000004</v>
      </c>
      <c r="AU31">
        <v>36.825254999999999</v>
      </c>
      <c r="AV31">
        <v>164.943027</v>
      </c>
      <c r="AW31">
        <v>0.24146100000000001</v>
      </c>
      <c r="AX31">
        <v>38.056488000000002</v>
      </c>
      <c r="AY31">
        <v>166.36137600000001</v>
      </c>
      <c r="AZ31">
        <v>0.251162</v>
      </c>
      <c r="BA31">
        <v>32.685194000000003</v>
      </c>
      <c r="BB31">
        <v>156.30473599999999</v>
      </c>
      <c r="BC31">
        <v>0.26203500000000002</v>
      </c>
      <c r="BD31">
        <v>25.067008999999999</v>
      </c>
      <c r="BE31">
        <v>107.898411</v>
      </c>
      <c r="BF31">
        <v>0.262658</v>
      </c>
      <c r="BG31">
        <v>27.736000000000001</v>
      </c>
      <c r="BH31">
        <v>93.174978999999993</v>
      </c>
      <c r="BI31">
        <v>0.388492</v>
      </c>
      <c r="BJ31">
        <v>39.043073999999997</v>
      </c>
      <c r="BK31">
        <v>162.34306699999999</v>
      </c>
      <c r="BL31">
        <v>0.30213299999999998</v>
      </c>
      <c r="BM31">
        <v>23.541990999999999</v>
      </c>
      <c r="BN31">
        <v>83.412278999999998</v>
      </c>
      <c r="BO31">
        <v>0.37825999999999999</v>
      </c>
      <c r="BP31">
        <v>53.702502000000003</v>
      </c>
      <c r="BQ31">
        <v>295.151703</v>
      </c>
      <c r="BR31">
        <v>0.19198000000000001</v>
      </c>
      <c r="BS31">
        <v>30.772673000000001</v>
      </c>
      <c r="BT31">
        <v>102.221602</v>
      </c>
      <c r="BU31">
        <v>0.37313800000000003</v>
      </c>
      <c r="BV31">
        <v>27.952582</v>
      </c>
      <c r="BW31">
        <v>60.698909999999998</v>
      </c>
      <c r="BX31">
        <v>0.71589100000000006</v>
      </c>
      <c r="BY31">
        <v>11.161318</v>
      </c>
      <c r="BZ31">
        <v>79.000857999999994</v>
      </c>
      <c r="CA31">
        <v>0.21899099999999999</v>
      </c>
      <c r="CB31">
        <v>11.271591000000001</v>
      </c>
      <c r="CC31">
        <v>78.806950000000001</v>
      </c>
      <c r="CD31">
        <v>0.209095</v>
      </c>
      <c r="CE31">
        <v>18.191137999999999</v>
      </c>
      <c r="CF31">
        <v>67.801972000000006</v>
      </c>
      <c r="CG31">
        <v>0.40906500000000001</v>
      </c>
      <c r="CH31">
        <v>22.500236000000001</v>
      </c>
      <c r="CI31">
        <v>87.425439999999995</v>
      </c>
      <c r="CJ31">
        <v>0.32629999999999998</v>
      </c>
      <c r="CK31">
        <v>31.179086000000002</v>
      </c>
      <c r="CL31">
        <v>124.11545700000001</v>
      </c>
      <c r="CM31">
        <v>0.32836399999999999</v>
      </c>
      <c r="CN31">
        <v>14.111601</v>
      </c>
      <c r="CO31">
        <v>75.000056000000001</v>
      </c>
      <c r="CP31">
        <v>0.25159900000000002</v>
      </c>
      <c r="CQ31">
        <v>18.668555000000001</v>
      </c>
      <c r="CR31">
        <v>123.772505</v>
      </c>
      <c r="CS31">
        <v>0.171205</v>
      </c>
    </row>
    <row r="32" spans="1:97" x14ac:dyDescent="0.25">
      <c r="A32">
        <v>279.16000000000003</v>
      </c>
      <c r="B32">
        <v>0</v>
      </c>
      <c r="C32">
        <v>0</v>
      </c>
      <c r="D32">
        <v>0</v>
      </c>
      <c r="E32">
        <v>45.817182000000003</v>
      </c>
      <c r="F32">
        <v>203.70898800000001</v>
      </c>
      <c r="G32">
        <v>0.22609799999999999</v>
      </c>
      <c r="H32">
        <v>23.341227</v>
      </c>
      <c r="I32">
        <v>151.56461100000001</v>
      </c>
      <c r="J32">
        <v>0.16739799999999999</v>
      </c>
      <c r="K32">
        <v>45.110939000000002</v>
      </c>
      <c r="L32">
        <v>141.20606699999999</v>
      </c>
      <c r="M32">
        <v>0.33277600000000002</v>
      </c>
      <c r="N32">
        <v>28.643422000000001</v>
      </c>
      <c r="O32">
        <v>110.482888</v>
      </c>
      <c r="P32">
        <v>0.31597700000000001</v>
      </c>
      <c r="Q32">
        <v>29.148847</v>
      </c>
      <c r="R32">
        <v>124.984644</v>
      </c>
      <c r="S32">
        <v>0.289906</v>
      </c>
      <c r="T32">
        <v>39.334895000000003</v>
      </c>
      <c r="U32">
        <v>117.507789</v>
      </c>
      <c r="V32">
        <v>0.41721799999999998</v>
      </c>
      <c r="W32">
        <v>30.712342</v>
      </c>
      <c r="X32">
        <v>166.27022199999999</v>
      </c>
      <c r="Y32">
        <v>0.25718999999999997</v>
      </c>
      <c r="Z32">
        <v>42.488258999999999</v>
      </c>
      <c r="AA32">
        <v>154.70587399999999</v>
      </c>
      <c r="AB32">
        <v>0.28056999999999999</v>
      </c>
      <c r="AC32">
        <v>24.147660999999999</v>
      </c>
      <c r="AD32">
        <v>157.30279899999999</v>
      </c>
      <c r="AE32">
        <v>0.16227800000000001</v>
      </c>
      <c r="AF32">
        <v>37.491287999999997</v>
      </c>
      <c r="AG32">
        <v>176.94927000000001</v>
      </c>
      <c r="AH32">
        <v>0.22839999999999999</v>
      </c>
      <c r="AI32">
        <v>35.008011000000003</v>
      </c>
      <c r="AJ32">
        <v>98.958235000000002</v>
      </c>
      <c r="AK32">
        <v>0.38134499999999999</v>
      </c>
      <c r="AL32">
        <v>36.688941999999997</v>
      </c>
      <c r="AM32">
        <v>126.185326</v>
      </c>
      <c r="AN32">
        <v>0.30590899999999999</v>
      </c>
      <c r="AO32">
        <v>33.920478000000003</v>
      </c>
      <c r="AP32">
        <v>123.23363000000001</v>
      </c>
      <c r="AQ32">
        <v>0.328907</v>
      </c>
      <c r="AR32">
        <v>53.363278000000001</v>
      </c>
      <c r="AS32">
        <v>114.78048</v>
      </c>
      <c r="AT32">
        <v>0.607178</v>
      </c>
      <c r="AU32">
        <v>37.305397999999997</v>
      </c>
      <c r="AV32">
        <v>161.83907199999999</v>
      </c>
      <c r="AW32">
        <v>0.25025900000000001</v>
      </c>
      <c r="AX32">
        <v>38.438966999999998</v>
      </c>
      <c r="AY32">
        <v>164.232294</v>
      </c>
      <c r="AZ32">
        <v>0.25844899999999998</v>
      </c>
      <c r="BA32">
        <v>32.966445999999998</v>
      </c>
      <c r="BB32">
        <v>154.477982</v>
      </c>
      <c r="BC32">
        <v>0.26752100000000001</v>
      </c>
      <c r="BD32">
        <v>25.442329999999998</v>
      </c>
      <c r="BE32">
        <v>105.804635</v>
      </c>
      <c r="BF32">
        <v>0.27179500000000001</v>
      </c>
      <c r="BG32">
        <v>28.259782000000001</v>
      </c>
      <c r="BH32">
        <v>92.665493999999995</v>
      </c>
      <c r="BI32">
        <v>0.39480399999999999</v>
      </c>
      <c r="BJ32">
        <v>39.424844</v>
      </c>
      <c r="BK32">
        <v>160.261021</v>
      </c>
      <c r="BL32">
        <v>0.31171300000000002</v>
      </c>
      <c r="BM32">
        <v>23.981674999999999</v>
      </c>
      <c r="BN32">
        <v>81.484288000000006</v>
      </c>
      <c r="BO32">
        <v>0.38619700000000001</v>
      </c>
      <c r="BP32">
        <v>53.928511</v>
      </c>
      <c r="BQ32">
        <v>291.38219199999997</v>
      </c>
      <c r="BR32">
        <v>0.19547200000000001</v>
      </c>
      <c r="BS32">
        <v>31.070345</v>
      </c>
      <c r="BT32">
        <v>101.04706400000001</v>
      </c>
      <c r="BU32">
        <v>0.38464199999999998</v>
      </c>
      <c r="BV32">
        <v>28.301252000000002</v>
      </c>
      <c r="BW32">
        <v>60.635055000000001</v>
      </c>
      <c r="BX32">
        <v>0.72467899999999996</v>
      </c>
      <c r="BY32">
        <v>11.190872000000001</v>
      </c>
      <c r="BZ32">
        <v>78.769563000000005</v>
      </c>
      <c r="CA32">
        <v>0.21832299999999999</v>
      </c>
      <c r="CB32">
        <v>11.290493</v>
      </c>
      <c r="CC32">
        <v>78.682606000000007</v>
      </c>
      <c r="CD32">
        <v>0.209699</v>
      </c>
      <c r="CE32">
        <v>18.576008000000002</v>
      </c>
      <c r="CF32">
        <v>67.746904000000001</v>
      </c>
      <c r="CG32">
        <v>0.41811399999999999</v>
      </c>
      <c r="CH32">
        <v>22.680796000000001</v>
      </c>
      <c r="CI32">
        <v>86.640879999999996</v>
      </c>
      <c r="CJ32">
        <v>0.333507</v>
      </c>
      <c r="CK32">
        <v>31.540610000000001</v>
      </c>
      <c r="CL32">
        <v>121.855332</v>
      </c>
      <c r="CM32">
        <v>0.33720600000000001</v>
      </c>
      <c r="CN32">
        <v>14.387756</v>
      </c>
      <c r="CO32">
        <v>74.067865999999995</v>
      </c>
      <c r="CP32">
        <v>0.26790199999999997</v>
      </c>
      <c r="CQ32">
        <v>18.886201</v>
      </c>
      <c r="CR32">
        <v>123.78735500000001</v>
      </c>
      <c r="CS32">
        <v>0.17141500000000001</v>
      </c>
    </row>
    <row r="33" spans="1:97" x14ac:dyDescent="0.25">
      <c r="A33">
        <v>289.16000000000003</v>
      </c>
      <c r="B33">
        <v>0</v>
      </c>
      <c r="C33">
        <v>0</v>
      </c>
      <c r="D33">
        <v>0</v>
      </c>
      <c r="E33">
        <v>45.927788999999997</v>
      </c>
      <c r="F33">
        <v>197.89507699999999</v>
      </c>
      <c r="G33">
        <v>0.23348099999999999</v>
      </c>
      <c r="H33">
        <v>23.222273999999999</v>
      </c>
      <c r="I33">
        <v>148.16918200000001</v>
      </c>
      <c r="J33">
        <v>0.171654</v>
      </c>
      <c r="K33">
        <v>45.463890999999997</v>
      </c>
      <c r="L33">
        <v>137.71947</v>
      </c>
      <c r="M33">
        <v>0.34506900000000001</v>
      </c>
      <c r="N33">
        <v>28.844235000000001</v>
      </c>
      <c r="O33">
        <v>107.09514</v>
      </c>
      <c r="P33">
        <v>0.329841</v>
      </c>
      <c r="Q33">
        <v>29.292831</v>
      </c>
      <c r="R33">
        <v>119.118121</v>
      </c>
      <c r="S33">
        <v>0.30555199999999999</v>
      </c>
      <c r="T33">
        <v>39.598554</v>
      </c>
      <c r="U33">
        <v>113.942128</v>
      </c>
      <c r="V33">
        <v>0.43437900000000002</v>
      </c>
      <c r="W33">
        <v>30.593229999999998</v>
      </c>
      <c r="X33">
        <v>159.817193</v>
      </c>
      <c r="Y33">
        <v>0.26289400000000002</v>
      </c>
      <c r="Z33">
        <v>42.654426000000001</v>
      </c>
      <c r="AA33">
        <v>149.12280200000001</v>
      </c>
      <c r="AB33">
        <v>0.29255700000000001</v>
      </c>
      <c r="AC33">
        <v>23.781741</v>
      </c>
      <c r="AD33">
        <v>152.39389600000001</v>
      </c>
      <c r="AE33">
        <v>0.16589000000000001</v>
      </c>
      <c r="AF33">
        <v>37.560623</v>
      </c>
      <c r="AG33">
        <v>168.06889699999999</v>
      </c>
      <c r="AH33">
        <v>0.242946</v>
      </c>
      <c r="AI33">
        <v>35.408450999999999</v>
      </c>
      <c r="AJ33">
        <v>94.758290000000002</v>
      </c>
      <c r="AK33">
        <v>0.40693200000000002</v>
      </c>
      <c r="AL33">
        <v>37.024267999999999</v>
      </c>
      <c r="AM33">
        <v>119.644082</v>
      </c>
      <c r="AN33">
        <v>0.32858799999999999</v>
      </c>
      <c r="AO33">
        <v>33.937694</v>
      </c>
      <c r="AP33">
        <v>118.73478799999999</v>
      </c>
      <c r="AQ33">
        <v>0.33750599999999997</v>
      </c>
      <c r="AR33">
        <v>54.176417999999998</v>
      </c>
      <c r="AS33">
        <v>110.21262299999999</v>
      </c>
      <c r="AT33">
        <v>0.63204000000000005</v>
      </c>
      <c r="AU33">
        <v>37.562444999999997</v>
      </c>
      <c r="AV33">
        <v>153.672999</v>
      </c>
      <c r="AW33">
        <v>0.267677</v>
      </c>
      <c r="AX33">
        <v>38.850825</v>
      </c>
      <c r="AY33">
        <v>155.985028</v>
      </c>
      <c r="AZ33">
        <v>0.27529199999999998</v>
      </c>
      <c r="BA33">
        <v>33.004683</v>
      </c>
      <c r="BB33">
        <v>147.798968</v>
      </c>
      <c r="BC33">
        <v>0.28290500000000002</v>
      </c>
      <c r="BD33">
        <v>25.37829</v>
      </c>
      <c r="BE33">
        <v>99.219565000000003</v>
      </c>
      <c r="BF33">
        <v>0.293097</v>
      </c>
      <c r="BG33">
        <v>28.330148000000001</v>
      </c>
      <c r="BH33">
        <v>89.461273000000006</v>
      </c>
      <c r="BI33">
        <v>0.41255199999999997</v>
      </c>
      <c r="BJ33">
        <v>39.598305000000003</v>
      </c>
      <c r="BK33">
        <v>152.36856399999999</v>
      </c>
      <c r="BL33">
        <v>0.33276299999999998</v>
      </c>
      <c r="BM33">
        <v>24.038691</v>
      </c>
      <c r="BN33">
        <v>76.554925999999995</v>
      </c>
      <c r="BO33">
        <v>0.41909099999999999</v>
      </c>
      <c r="BP33">
        <v>54.035764</v>
      </c>
      <c r="BQ33">
        <v>281.28292199999999</v>
      </c>
      <c r="BR33">
        <v>0.20391500000000001</v>
      </c>
      <c r="BS33">
        <v>31.160195000000002</v>
      </c>
      <c r="BT33">
        <v>96.383584999999997</v>
      </c>
      <c r="BU33">
        <v>0.40686600000000001</v>
      </c>
      <c r="BV33">
        <v>28.406473999999999</v>
      </c>
      <c r="BW33">
        <v>58.867145999999998</v>
      </c>
      <c r="BX33">
        <v>0.73863800000000002</v>
      </c>
      <c r="BY33">
        <v>10.97443</v>
      </c>
      <c r="BZ33">
        <v>75.474271000000002</v>
      </c>
      <c r="CA33">
        <v>0.22941600000000001</v>
      </c>
      <c r="CB33">
        <v>11.266909999999999</v>
      </c>
      <c r="CC33">
        <v>75.044884999999994</v>
      </c>
      <c r="CD33">
        <v>0.22251000000000001</v>
      </c>
      <c r="CE33">
        <v>18.342490999999999</v>
      </c>
      <c r="CF33">
        <v>63.634135999999998</v>
      </c>
      <c r="CG33">
        <v>0.447243</v>
      </c>
      <c r="CH33">
        <v>22.640937000000001</v>
      </c>
      <c r="CI33">
        <v>83.559205000000006</v>
      </c>
      <c r="CJ33">
        <v>0.358236</v>
      </c>
      <c r="CK33">
        <v>31.550332999999998</v>
      </c>
      <c r="CL33">
        <v>113.673548</v>
      </c>
      <c r="CM33">
        <v>0.37047400000000003</v>
      </c>
      <c r="CN33">
        <v>14.212422</v>
      </c>
      <c r="CO33">
        <v>68.508685999999997</v>
      </c>
      <c r="CP33">
        <v>0.291265</v>
      </c>
      <c r="CQ33">
        <v>18.775106999999998</v>
      </c>
      <c r="CR33">
        <v>121.257808</v>
      </c>
      <c r="CS33">
        <v>0.17697599999999999</v>
      </c>
    </row>
    <row r="34" spans="1:97" x14ac:dyDescent="0.25">
      <c r="A34">
        <v>299.16000000000003</v>
      </c>
      <c r="B34">
        <v>0</v>
      </c>
      <c r="C34">
        <v>0</v>
      </c>
      <c r="D34">
        <v>0</v>
      </c>
      <c r="E34">
        <v>47.497996000000001</v>
      </c>
      <c r="F34">
        <v>193.50057200000001</v>
      </c>
      <c r="G34">
        <v>0.24706</v>
      </c>
      <c r="H34">
        <v>24.204252</v>
      </c>
      <c r="I34">
        <v>145.26575500000001</v>
      </c>
      <c r="J34">
        <v>0.18249099999999999</v>
      </c>
      <c r="K34">
        <v>46.520339</v>
      </c>
      <c r="L34">
        <v>136.22410099999999</v>
      </c>
      <c r="M34">
        <v>0.35677199999999998</v>
      </c>
      <c r="N34">
        <v>29.902939</v>
      </c>
      <c r="O34">
        <v>105.147983</v>
      </c>
      <c r="P34">
        <v>0.34750300000000001</v>
      </c>
      <c r="Q34">
        <v>30.393884</v>
      </c>
      <c r="R34">
        <v>115.99851</v>
      </c>
      <c r="S34">
        <v>0.32388899999999998</v>
      </c>
      <c r="T34">
        <v>40.550212999999999</v>
      </c>
      <c r="U34">
        <v>112.874854</v>
      </c>
      <c r="V34">
        <v>0.45017000000000001</v>
      </c>
      <c r="W34">
        <v>31.438448000000001</v>
      </c>
      <c r="X34">
        <v>155.59803199999999</v>
      </c>
      <c r="Y34">
        <v>0.27681899999999998</v>
      </c>
      <c r="Z34">
        <v>43.862727</v>
      </c>
      <c r="AA34">
        <v>145.86444599999999</v>
      </c>
      <c r="AB34">
        <v>0.30786200000000002</v>
      </c>
      <c r="AC34">
        <v>24.218397</v>
      </c>
      <c r="AD34">
        <v>149.54381000000001</v>
      </c>
      <c r="AE34">
        <v>0.17199400000000001</v>
      </c>
      <c r="AF34">
        <v>38.401519999999998</v>
      </c>
      <c r="AG34">
        <v>163.52819299999999</v>
      </c>
      <c r="AH34">
        <v>0.25728400000000001</v>
      </c>
      <c r="AI34">
        <v>36.311314000000003</v>
      </c>
      <c r="AJ34">
        <v>93.229679000000004</v>
      </c>
      <c r="AK34">
        <v>0.42529899999999998</v>
      </c>
      <c r="AL34">
        <v>38.091256000000001</v>
      </c>
      <c r="AM34">
        <v>114.724361</v>
      </c>
      <c r="AN34">
        <v>0.35435800000000001</v>
      </c>
      <c r="AO34">
        <v>34.797812999999998</v>
      </c>
      <c r="AP34">
        <v>116.836322</v>
      </c>
      <c r="AQ34">
        <v>0.35577199999999998</v>
      </c>
      <c r="AR34">
        <v>55.836294000000002</v>
      </c>
      <c r="AS34">
        <v>109.44755000000001</v>
      </c>
      <c r="AT34">
        <v>0.66465799999999997</v>
      </c>
      <c r="AU34">
        <v>38.678812999999998</v>
      </c>
      <c r="AV34">
        <v>148.783737</v>
      </c>
      <c r="AW34">
        <v>0.285464</v>
      </c>
      <c r="AX34">
        <v>40.046813</v>
      </c>
      <c r="AY34">
        <v>149.58766399999999</v>
      </c>
      <c r="AZ34">
        <v>0.29670600000000003</v>
      </c>
      <c r="BA34">
        <v>33.916310000000003</v>
      </c>
      <c r="BB34">
        <v>143.62121400000001</v>
      </c>
      <c r="BC34">
        <v>0.29596899999999998</v>
      </c>
      <c r="BD34">
        <v>26.400867999999999</v>
      </c>
      <c r="BE34">
        <v>96.437036000000006</v>
      </c>
      <c r="BF34">
        <v>0.317942</v>
      </c>
      <c r="BG34">
        <v>29.436668999999998</v>
      </c>
      <c r="BH34">
        <v>88.521681999999998</v>
      </c>
      <c r="BI34">
        <v>0.44255800000000001</v>
      </c>
      <c r="BJ34">
        <v>40.450895000000003</v>
      </c>
      <c r="BK34">
        <v>147.735963</v>
      </c>
      <c r="BL34">
        <v>0.35111500000000001</v>
      </c>
      <c r="BM34">
        <v>24.682172000000001</v>
      </c>
      <c r="BN34">
        <v>74.380741</v>
      </c>
      <c r="BO34">
        <v>0.45108500000000001</v>
      </c>
      <c r="BP34">
        <v>55.383541999999998</v>
      </c>
      <c r="BQ34">
        <v>273.50265100000001</v>
      </c>
      <c r="BR34">
        <v>0.21540799999999999</v>
      </c>
      <c r="BS34">
        <v>32.335957999999998</v>
      </c>
      <c r="BT34">
        <v>94.014222000000004</v>
      </c>
      <c r="BU34">
        <v>0.44022800000000001</v>
      </c>
      <c r="BV34">
        <v>29.593088999999999</v>
      </c>
      <c r="BW34">
        <v>59.107892</v>
      </c>
      <c r="BX34">
        <v>0.76831000000000005</v>
      </c>
      <c r="BY34">
        <v>11.608803999999999</v>
      </c>
      <c r="BZ34">
        <v>73.095980999999995</v>
      </c>
      <c r="CA34">
        <v>0.249718</v>
      </c>
      <c r="CB34">
        <v>12.053921000000001</v>
      </c>
      <c r="CC34">
        <v>71.235416000000001</v>
      </c>
      <c r="CD34">
        <v>0.24765300000000001</v>
      </c>
      <c r="CE34">
        <v>19.031856000000001</v>
      </c>
      <c r="CF34">
        <v>63.317273999999998</v>
      </c>
      <c r="CG34">
        <v>0.48018100000000002</v>
      </c>
      <c r="CH34">
        <v>23.343921999999999</v>
      </c>
      <c r="CI34">
        <v>82.566365000000005</v>
      </c>
      <c r="CJ34">
        <v>0.37762000000000001</v>
      </c>
      <c r="CK34">
        <v>32.600076000000001</v>
      </c>
      <c r="CL34">
        <v>108.049294</v>
      </c>
      <c r="CM34">
        <v>0.39873500000000001</v>
      </c>
      <c r="CN34">
        <v>14.853878999999999</v>
      </c>
      <c r="CO34">
        <v>65.608501000000004</v>
      </c>
      <c r="CP34">
        <v>0.321689</v>
      </c>
      <c r="CQ34">
        <v>19.919167000000002</v>
      </c>
      <c r="CR34">
        <v>118.376403</v>
      </c>
      <c r="CS34">
        <v>0.19026199999999999</v>
      </c>
    </row>
    <row r="35" spans="1:97" x14ac:dyDescent="0.25">
      <c r="A35">
        <v>309.16000000000003</v>
      </c>
      <c r="B35">
        <v>0</v>
      </c>
      <c r="C35">
        <v>0</v>
      </c>
      <c r="D35">
        <v>0</v>
      </c>
      <c r="E35">
        <v>47.851078999999999</v>
      </c>
      <c r="F35">
        <v>189.45817</v>
      </c>
      <c r="G35">
        <v>0.25437300000000002</v>
      </c>
      <c r="H35">
        <v>24.113904999999999</v>
      </c>
      <c r="I35">
        <v>140.79114100000001</v>
      </c>
      <c r="J35">
        <v>0.18900900000000001</v>
      </c>
      <c r="K35">
        <v>46.679138000000002</v>
      </c>
      <c r="L35">
        <v>133.45336399999999</v>
      </c>
      <c r="M35">
        <v>0.36689899999999998</v>
      </c>
      <c r="N35">
        <v>29.909407999999999</v>
      </c>
      <c r="O35">
        <v>101.87445099999999</v>
      </c>
      <c r="P35">
        <v>0.36663600000000002</v>
      </c>
      <c r="Q35">
        <v>30.225707</v>
      </c>
      <c r="R35">
        <v>111.907966</v>
      </c>
      <c r="S35">
        <v>0.33899899999999999</v>
      </c>
      <c r="T35">
        <v>40.545512000000002</v>
      </c>
      <c r="U35">
        <v>110.893079</v>
      </c>
      <c r="V35">
        <v>0.45796900000000001</v>
      </c>
      <c r="W35">
        <v>31.257899999999999</v>
      </c>
      <c r="X35">
        <v>150.712334</v>
      </c>
      <c r="Y35">
        <v>0.284279</v>
      </c>
      <c r="Z35">
        <v>43.963068999999997</v>
      </c>
      <c r="AA35">
        <v>142.06654599999999</v>
      </c>
      <c r="AB35">
        <v>0.31730900000000001</v>
      </c>
      <c r="AC35">
        <v>23.778447</v>
      </c>
      <c r="AD35">
        <v>146.319208</v>
      </c>
      <c r="AE35">
        <v>0.173234</v>
      </c>
      <c r="AF35">
        <v>37.981681000000002</v>
      </c>
      <c r="AG35">
        <v>158.50774100000001</v>
      </c>
      <c r="AH35">
        <v>0.26114599999999999</v>
      </c>
      <c r="AI35">
        <v>36.001147000000003</v>
      </c>
      <c r="AJ35">
        <v>90.743414999999999</v>
      </c>
      <c r="AK35">
        <v>0.43526799999999999</v>
      </c>
      <c r="AL35">
        <v>38.090986000000001</v>
      </c>
      <c r="AM35">
        <v>109.77521400000001</v>
      </c>
      <c r="AN35">
        <v>0.37395299999999998</v>
      </c>
      <c r="AO35">
        <v>34.524920000000002</v>
      </c>
      <c r="AP35">
        <v>113.755932</v>
      </c>
      <c r="AQ35">
        <v>0.364539</v>
      </c>
      <c r="AR35">
        <v>56.068823000000002</v>
      </c>
      <c r="AS35">
        <v>107.385645</v>
      </c>
      <c r="AT35">
        <v>0.66384500000000002</v>
      </c>
      <c r="AU35">
        <v>38.519857000000002</v>
      </c>
      <c r="AV35">
        <v>143.45959300000001</v>
      </c>
      <c r="AW35">
        <v>0.29777700000000001</v>
      </c>
      <c r="AX35">
        <v>39.874338000000002</v>
      </c>
      <c r="AY35">
        <v>144.04422600000001</v>
      </c>
      <c r="AZ35">
        <v>0.30711899999999998</v>
      </c>
      <c r="BA35">
        <v>33.553860999999998</v>
      </c>
      <c r="BB35">
        <v>138.80902800000001</v>
      </c>
      <c r="BC35">
        <v>0.30077199999999998</v>
      </c>
      <c r="BD35">
        <v>26.196376999999998</v>
      </c>
      <c r="BE35">
        <v>92.684404000000001</v>
      </c>
      <c r="BF35">
        <v>0.33071600000000001</v>
      </c>
      <c r="BG35">
        <v>29.02317</v>
      </c>
      <c r="BH35">
        <v>85.472683000000004</v>
      </c>
      <c r="BI35">
        <v>0.44862400000000002</v>
      </c>
      <c r="BJ35">
        <v>40.252281000000004</v>
      </c>
      <c r="BK35">
        <v>143.211039</v>
      </c>
      <c r="BL35">
        <v>0.36288599999999999</v>
      </c>
      <c r="BM35">
        <v>24.399833000000001</v>
      </c>
      <c r="BN35">
        <v>70.910122999999999</v>
      </c>
      <c r="BO35">
        <v>0.47919699999999998</v>
      </c>
      <c r="BP35">
        <v>55.455618000000001</v>
      </c>
      <c r="BQ35">
        <v>264.984916</v>
      </c>
      <c r="BR35">
        <v>0.22400500000000001</v>
      </c>
      <c r="BS35">
        <v>32.316273000000002</v>
      </c>
      <c r="BT35">
        <v>90.655142999999995</v>
      </c>
      <c r="BU35">
        <v>0.448459</v>
      </c>
      <c r="BV35">
        <v>29.328367</v>
      </c>
      <c r="BW35">
        <v>58.020561999999998</v>
      </c>
      <c r="BX35">
        <v>0.78500599999999998</v>
      </c>
      <c r="BY35">
        <v>11.373217</v>
      </c>
      <c r="BZ35">
        <v>68.331404000000006</v>
      </c>
      <c r="CA35">
        <v>0.26510299999999998</v>
      </c>
      <c r="CB35">
        <v>11.964388</v>
      </c>
      <c r="CC35">
        <v>64.458419000000006</v>
      </c>
      <c r="CD35">
        <v>0.27965499999999999</v>
      </c>
      <c r="CE35">
        <v>18.981316</v>
      </c>
      <c r="CF35">
        <v>61.149993000000002</v>
      </c>
      <c r="CG35">
        <v>0.49034</v>
      </c>
      <c r="CH35">
        <v>23.151738999999999</v>
      </c>
      <c r="CI35">
        <v>79.958128000000002</v>
      </c>
      <c r="CJ35">
        <v>0.39608300000000002</v>
      </c>
      <c r="CK35">
        <v>32.530146000000002</v>
      </c>
      <c r="CL35">
        <v>101.81946600000001</v>
      </c>
      <c r="CM35">
        <v>0.42214400000000002</v>
      </c>
      <c r="CN35">
        <v>14.409148999999999</v>
      </c>
      <c r="CO35">
        <v>62.026420000000002</v>
      </c>
      <c r="CP35">
        <v>0.329154</v>
      </c>
      <c r="CQ35">
        <v>19.825219000000001</v>
      </c>
      <c r="CR35">
        <v>113.953154</v>
      </c>
      <c r="CS35">
        <v>0.197578</v>
      </c>
    </row>
    <row r="36" spans="1:97" x14ac:dyDescent="0.25">
      <c r="A36">
        <v>319.16000000000003</v>
      </c>
      <c r="B36">
        <v>0</v>
      </c>
      <c r="C36">
        <v>0</v>
      </c>
      <c r="D36">
        <v>0</v>
      </c>
      <c r="E36">
        <v>48.387594</v>
      </c>
      <c r="F36">
        <v>186.463649</v>
      </c>
      <c r="G36">
        <v>0.26125900000000002</v>
      </c>
      <c r="H36">
        <v>24.264780999999999</v>
      </c>
      <c r="I36">
        <v>136.51601299999999</v>
      </c>
      <c r="J36">
        <v>0.19642999999999999</v>
      </c>
      <c r="K36">
        <v>47.053511</v>
      </c>
      <c r="L36">
        <v>131.05559199999999</v>
      </c>
      <c r="M36">
        <v>0.37624099999999999</v>
      </c>
      <c r="N36">
        <v>30.256046999999999</v>
      </c>
      <c r="O36">
        <v>97.942333000000005</v>
      </c>
      <c r="P36">
        <v>0.38739099999999999</v>
      </c>
      <c r="Q36">
        <v>30.560544</v>
      </c>
      <c r="R36">
        <v>108.067725</v>
      </c>
      <c r="S36">
        <v>0.35483100000000001</v>
      </c>
      <c r="T36">
        <v>40.94314</v>
      </c>
      <c r="U36">
        <v>108.43840299999999</v>
      </c>
      <c r="V36">
        <v>0.46940599999999999</v>
      </c>
      <c r="W36">
        <v>31.514101</v>
      </c>
      <c r="X36">
        <v>146.11281700000001</v>
      </c>
      <c r="Y36">
        <v>0.29705700000000002</v>
      </c>
      <c r="Z36">
        <v>44.487909999999999</v>
      </c>
      <c r="AA36">
        <v>139.20442199999999</v>
      </c>
      <c r="AB36">
        <v>0.32801599999999997</v>
      </c>
      <c r="AC36">
        <v>23.785433000000001</v>
      </c>
      <c r="AD36">
        <v>144.176051</v>
      </c>
      <c r="AE36">
        <v>0.17627599999999999</v>
      </c>
      <c r="AF36">
        <v>38.065527000000003</v>
      </c>
      <c r="AG36">
        <v>154.66768200000001</v>
      </c>
      <c r="AH36">
        <v>0.26890999999999998</v>
      </c>
      <c r="AI36">
        <v>36.148533</v>
      </c>
      <c r="AJ36">
        <v>89.488359000000003</v>
      </c>
      <c r="AK36">
        <v>0.44720199999999999</v>
      </c>
      <c r="AL36">
        <v>38.480060999999999</v>
      </c>
      <c r="AM36">
        <v>106.45986000000001</v>
      </c>
      <c r="AN36">
        <v>0.39391500000000002</v>
      </c>
      <c r="AO36">
        <v>34.788300999999997</v>
      </c>
      <c r="AP36">
        <v>110.285567</v>
      </c>
      <c r="AQ36">
        <v>0.38464700000000002</v>
      </c>
      <c r="AR36">
        <v>56.230088000000002</v>
      </c>
      <c r="AS36">
        <v>105.951953</v>
      </c>
      <c r="AT36">
        <v>0.68153900000000001</v>
      </c>
      <c r="AU36">
        <v>39.116652000000002</v>
      </c>
      <c r="AV36">
        <v>138.284965</v>
      </c>
      <c r="AW36">
        <v>0.31766699999999998</v>
      </c>
      <c r="AX36">
        <v>40.447561</v>
      </c>
      <c r="AY36">
        <v>140.230097</v>
      </c>
      <c r="AZ36">
        <v>0.32055400000000001</v>
      </c>
      <c r="BA36">
        <v>33.771661000000002</v>
      </c>
      <c r="BB36">
        <v>134.83251200000001</v>
      </c>
      <c r="BC36">
        <v>0.315861</v>
      </c>
      <c r="BD36">
        <v>26.312926999999998</v>
      </c>
      <c r="BE36">
        <v>88.323858999999999</v>
      </c>
      <c r="BF36">
        <v>0.35377900000000001</v>
      </c>
      <c r="BG36">
        <v>29.365829999999999</v>
      </c>
      <c r="BH36">
        <v>83.128569999999996</v>
      </c>
      <c r="BI36">
        <v>0.47455700000000001</v>
      </c>
      <c r="BJ36">
        <v>40.312626000000002</v>
      </c>
      <c r="BK36">
        <v>139.16584599999999</v>
      </c>
      <c r="BL36">
        <v>0.37697000000000003</v>
      </c>
      <c r="BM36">
        <v>24.512281999999999</v>
      </c>
      <c r="BN36">
        <v>68.346230000000006</v>
      </c>
      <c r="BO36">
        <v>0.50340300000000004</v>
      </c>
      <c r="BP36">
        <v>55.672548999999997</v>
      </c>
      <c r="BQ36">
        <v>256.94314600000001</v>
      </c>
      <c r="BR36">
        <v>0.23042799999999999</v>
      </c>
      <c r="BS36">
        <v>32.204467000000001</v>
      </c>
      <c r="BT36">
        <v>87.645160000000004</v>
      </c>
      <c r="BU36">
        <v>0.47282200000000002</v>
      </c>
      <c r="BV36">
        <v>28.944234000000002</v>
      </c>
      <c r="BW36">
        <v>57.049472999999999</v>
      </c>
      <c r="BX36">
        <v>0.79660500000000001</v>
      </c>
      <c r="BY36">
        <v>11.233629000000001</v>
      </c>
      <c r="BZ36">
        <v>63.113767000000003</v>
      </c>
      <c r="CA36">
        <v>0.29089700000000002</v>
      </c>
      <c r="CB36">
        <v>11.99203</v>
      </c>
      <c r="CC36">
        <v>59.352502000000001</v>
      </c>
      <c r="CD36">
        <v>0.31304700000000002</v>
      </c>
      <c r="CE36">
        <v>19.147290000000002</v>
      </c>
      <c r="CF36">
        <v>59.960304999999998</v>
      </c>
      <c r="CG36">
        <v>0.51322400000000001</v>
      </c>
      <c r="CH36">
        <v>23.239080000000001</v>
      </c>
      <c r="CI36">
        <v>77.462343000000004</v>
      </c>
      <c r="CJ36">
        <v>0.41739599999999999</v>
      </c>
      <c r="CK36">
        <v>32.781644</v>
      </c>
      <c r="CL36">
        <v>96.131214</v>
      </c>
      <c r="CM36">
        <v>0.447658</v>
      </c>
      <c r="CN36">
        <v>14.596995</v>
      </c>
      <c r="CO36">
        <v>59.065519999999999</v>
      </c>
      <c r="CP36">
        <v>0.36677100000000001</v>
      </c>
      <c r="CQ36">
        <v>19.591753000000001</v>
      </c>
      <c r="CR36">
        <v>109.390896</v>
      </c>
      <c r="CS36">
        <v>0.206344</v>
      </c>
    </row>
    <row r="37" spans="1:97" x14ac:dyDescent="0.25">
      <c r="A37">
        <v>329.16</v>
      </c>
      <c r="B37">
        <v>0</v>
      </c>
      <c r="C37">
        <v>0</v>
      </c>
      <c r="D37">
        <v>0</v>
      </c>
      <c r="E37">
        <v>48.371974000000002</v>
      </c>
      <c r="F37">
        <v>182.17055099999999</v>
      </c>
      <c r="G37">
        <v>0.268007</v>
      </c>
      <c r="H37">
        <v>23.955217000000001</v>
      </c>
      <c r="I37">
        <v>131.626555</v>
      </c>
      <c r="J37">
        <v>0.20317199999999999</v>
      </c>
      <c r="K37">
        <v>46.946998999999998</v>
      </c>
      <c r="L37">
        <v>129.06532300000001</v>
      </c>
      <c r="M37">
        <v>0.38088</v>
      </c>
      <c r="N37">
        <v>29.992425000000001</v>
      </c>
      <c r="O37">
        <v>94.994705999999994</v>
      </c>
      <c r="P37">
        <v>0.40099099999999999</v>
      </c>
      <c r="Q37">
        <v>30.261673999999999</v>
      </c>
      <c r="R37">
        <v>104.43145800000001</v>
      </c>
      <c r="S37">
        <v>0.36272100000000002</v>
      </c>
      <c r="T37">
        <v>40.764851</v>
      </c>
      <c r="U37">
        <v>106.39258</v>
      </c>
      <c r="V37">
        <v>0.47182099999999999</v>
      </c>
      <c r="W37">
        <v>31.208181</v>
      </c>
      <c r="X37">
        <v>141.768551</v>
      </c>
      <c r="Y37">
        <v>0.30430800000000002</v>
      </c>
      <c r="Z37">
        <v>44.457923999999998</v>
      </c>
      <c r="AA37">
        <v>136.25844900000001</v>
      </c>
      <c r="AB37">
        <v>0.33479199999999998</v>
      </c>
      <c r="AC37">
        <v>23.548681999999999</v>
      </c>
      <c r="AD37">
        <v>141.462411</v>
      </c>
      <c r="AE37">
        <v>0.17888499999999999</v>
      </c>
      <c r="AF37">
        <v>37.765087000000001</v>
      </c>
      <c r="AG37">
        <v>149.77550299999999</v>
      </c>
      <c r="AH37">
        <v>0.27547500000000003</v>
      </c>
      <c r="AI37">
        <v>36.079479999999997</v>
      </c>
      <c r="AJ37">
        <v>88.550808000000004</v>
      </c>
      <c r="AK37">
        <v>0.45154</v>
      </c>
      <c r="AL37">
        <v>38.484102</v>
      </c>
      <c r="AM37">
        <v>104.064469</v>
      </c>
      <c r="AN37">
        <v>0.40638200000000002</v>
      </c>
      <c r="AO37">
        <v>34.721511999999997</v>
      </c>
      <c r="AP37">
        <v>106.63207300000001</v>
      </c>
      <c r="AQ37">
        <v>0.39693000000000001</v>
      </c>
      <c r="AR37">
        <v>55.960824000000002</v>
      </c>
      <c r="AS37">
        <v>105.07832999999999</v>
      </c>
      <c r="AT37">
        <v>0.66969400000000001</v>
      </c>
      <c r="AU37">
        <v>39.028118999999997</v>
      </c>
      <c r="AV37">
        <v>133.50700900000001</v>
      </c>
      <c r="AW37">
        <v>0.32844899999999999</v>
      </c>
      <c r="AX37">
        <v>40.168559999999999</v>
      </c>
      <c r="AY37">
        <v>136.83255700000001</v>
      </c>
      <c r="AZ37">
        <v>0.32766499999999998</v>
      </c>
      <c r="BA37">
        <v>33.417668999999997</v>
      </c>
      <c r="BB37">
        <v>131.04122899999999</v>
      </c>
      <c r="BC37">
        <v>0.31783400000000001</v>
      </c>
      <c r="BD37">
        <v>25.849744999999999</v>
      </c>
      <c r="BE37">
        <v>84.776131000000007</v>
      </c>
      <c r="BF37">
        <v>0.37101499999999998</v>
      </c>
      <c r="BG37">
        <v>29.446608999999999</v>
      </c>
      <c r="BH37">
        <v>81.642551999999995</v>
      </c>
      <c r="BI37">
        <v>0.49057800000000001</v>
      </c>
      <c r="BJ37">
        <v>39.884442</v>
      </c>
      <c r="BK37">
        <v>134.81550799999999</v>
      </c>
      <c r="BL37">
        <v>0.39332400000000001</v>
      </c>
      <c r="BM37">
        <v>24.330093999999999</v>
      </c>
      <c r="BN37">
        <v>66.358577999999994</v>
      </c>
      <c r="BO37">
        <v>0.51489799999999997</v>
      </c>
      <c r="BP37">
        <v>55.321288000000003</v>
      </c>
      <c r="BQ37">
        <v>248.505312</v>
      </c>
      <c r="BR37">
        <v>0.238563</v>
      </c>
      <c r="BS37">
        <v>31.844465</v>
      </c>
      <c r="BT37">
        <v>86.064318999999998</v>
      </c>
      <c r="BU37">
        <v>0.46354099999999998</v>
      </c>
      <c r="BV37">
        <v>28.391380000000002</v>
      </c>
      <c r="BW37">
        <v>56.596874</v>
      </c>
      <c r="BX37">
        <v>0.76986399999999999</v>
      </c>
      <c r="BY37">
        <v>10.776923</v>
      </c>
      <c r="BZ37">
        <v>58.889251999999999</v>
      </c>
      <c r="CA37">
        <v>0.31100699999999998</v>
      </c>
      <c r="CB37">
        <v>11.554973</v>
      </c>
      <c r="CC37">
        <v>55.698042000000001</v>
      </c>
      <c r="CD37">
        <v>0.332735</v>
      </c>
      <c r="CE37">
        <v>18.840306999999999</v>
      </c>
      <c r="CF37">
        <v>58.461325000000002</v>
      </c>
      <c r="CG37">
        <v>0.50923700000000005</v>
      </c>
      <c r="CH37">
        <v>23.083642000000001</v>
      </c>
      <c r="CI37">
        <v>76.582327000000006</v>
      </c>
      <c r="CJ37">
        <v>0.444274</v>
      </c>
      <c r="CK37">
        <v>32.684244999999997</v>
      </c>
      <c r="CL37">
        <v>91.247016000000002</v>
      </c>
      <c r="CM37">
        <v>0.46858699999999998</v>
      </c>
      <c r="CN37">
        <v>14.181255</v>
      </c>
      <c r="CO37">
        <v>56.555101999999998</v>
      </c>
      <c r="CP37">
        <v>0.38742300000000002</v>
      </c>
      <c r="CQ37">
        <v>19.294855999999999</v>
      </c>
      <c r="CR37">
        <v>104.196622</v>
      </c>
      <c r="CS37">
        <v>0.21401300000000001</v>
      </c>
    </row>
    <row r="38" spans="1:97" x14ac:dyDescent="0.25">
      <c r="A38">
        <v>339.16</v>
      </c>
      <c r="B38">
        <v>0</v>
      </c>
      <c r="C38">
        <v>0</v>
      </c>
      <c r="D38">
        <v>0</v>
      </c>
      <c r="E38">
        <v>49.286636999999999</v>
      </c>
      <c r="F38">
        <v>179.60815299999999</v>
      </c>
      <c r="G38">
        <v>0.277088</v>
      </c>
      <c r="H38">
        <v>24.520517999999999</v>
      </c>
      <c r="I38">
        <v>127.73298800000001</v>
      </c>
      <c r="J38">
        <v>0.21493300000000001</v>
      </c>
      <c r="K38">
        <v>47.657248000000003</v>
      </c>
      <c r="L38">
        <v>127.25898599999999</v>
      </c>
      <c r="M38">
        <v>0.393426</v>
      </c>
      <c r="N38">
        <v>30.736502000000002</v>
      </c>
      <c r="O38">
        <v>93.425538000000003</v>
      </c>
      <c r="P38">
        <v>0.42297499999999999</v>
      </c>
      <c r="Q38">
        <v>31.019760999999999</v>
      </c>
      <c r="R38">
        <v>102.19868</v>
      </c>
      <c r="S38">
        <v>0.38730799999999999</v>
      </c>
      <c r="T38">
        <v>41.507095</v>
      </c>
      <c r="U38">
        <v>105.46469999999999</v>
      </c>
      <c r="V38">
        <v>0.49429200000000001</v>
      </c>
      <c r="W38">
        <v>32.030549000000001</v>
      </c>
      <c r="X38">
        <v>137.241522</v>
      </c>
      <c r="Y38">
        <v>0.32205299999999998</v>
      </c>
      <c r="Z38">
        <v>45.608412999999999</v>
      </c>
      <c r="AA38">
        <v>134.29403300000001</v>
      </c>
      <c r="AB38">
        <v>0.34893999999999997</v>
      </c>
      <c r="AC38">
        <v>24.089136</v>
      </c>
      <c r="AD38">
        <v>137.815293</v>
      </c>
      <c r="AE38">
        <v>0.187532</v>
      </c>
      <c r="AF38">
        <v>38.304268</v>
      </c>
      <c r="AG38">
        <v>145.77327500000001</v>
      </c>
      <c r="AH38">
        <v>0.29136000000000001</v>
      </c>
      <c r="AI38">
        <v>37.020668999999998</v>
      </c>
      <c r="AJ38">
        <v>87.200725000000006</v>
      </c>
      <c r="AK38">
        <v>0.47645199999999999</v>
      </c>
      <c r="AL38">
        <v>39.459510000000002</v>
      </c>
      <c r="AM38">
        <v>101.55681300000001</v>
      </c>
      <c r="AN38">
        <v>0.43390600000000001</v>
      </c>
      <c r="AO38">
        <v>35.596772000000001</v>
      </c>
      <c r="AP38">
        <v>104.45816499999999</v>
      </c>
      <c r="AQ38">
        <v>0.42385699999999998</v>
      </c>
      <c r="AR38">
        <v>56.625878</v>
      </c>
      <c r="AS38">
        <v>104.25375099999999</v>
      </c>
      <c r="AT38">
        <v>0.69602600000000003</v>
      </c>
      <c r="AU38">
        <v>40.000819</v>
      </c>
      <c r="AV38">
        <v>129.90145899999999</v>
      </c>
      <c r="AW38">
        <v>0.35234199999999999</v>
      </c>
      <c r="AX38">
        <v>40.993391000000003</v>
      </c>
      <c r="AY38">
        <v>133.57605799999999</v>
      </c>
      <c r="AZ38">
        <v>0.352468</v>
      </c>
      <c r="BA38">
        <v>34.044376999999997</v>
      </c>
      <c r="BB38">
        <v>127.605248</v>
      </c>
      <c r="BC38">
        <v>0.33624799999999999</v>
      </c>
      <c r="BD38">
        <v>26.525265000000001</v>
      </c>
      <c r="BE38">
        <v>82.498636000000005</v>
      </c>
      <c r="BF38">
        <v>0.39446900000000001</v>
      </c>
      <c r="BG38">
        <v>30.544957</v>
      </c>
      <c r="BH38">
        <v>80.245187999999999</v>
      </c>
      <c r="BI38">
        <v>0.52559500000000003</v>
      </c>
      <c r="BJ38">
        <v>40.813656999999999</v>
      </c>
      <c r="BK38">
        <v>130.03847500000001</v>
      </c>
      <c r="BL38">
        <v>0.42061700000000002</v>
      </c>
      <c r="BM38">
        <v>24.986982999999999</v>
      </c>
      <c r="BN38">
        <v>64.455934999999997</v>
      </c>
      <c r="BO38">
        <v>0.56302300000000005</v>
      </c>
      <c r="BP38">
        <v>55.749692000000003</v>
      </c>
      <c r="BQ38">
        <v>240.760863</v>
      </c>
      <c r="BR38">
        <v>0.25026799999999999</v>
      </c>
      <c r="BS38">
        <v>32.212240999999999</v>
      </c>
      <c r="BT38">
        <v>84.701042999999999</v>
      </c>
      <c r="BU38">
        <v>0.49124000000000001</v>
      </c>
      <c r="BV38">
        <v>28.700754</v>
      </c>
      <c r="BW38">
        <v>55.827089000000001</v>
      </c>
      <c r="BX38">
        <v>0.82221500000000003</v>
      </c>
      <c r="BY38">
        <v>11.199339999999999</v>
      </c>
      <c r="BZ38">
        <v>55.610433999999998</v>
      </c>
      <c r="CA38">
        <v>0.34756700000000001</v>
      </c>
      <c r="CB38">
        <v>12.08023</v>
      </c>
      <c r="CC38">
        <v>53.543447999999998</v>
      </c>
      <c r="CD38">
        <v>0.372886</v>
      </c>
      <c r="CE38">
        <v>19.419858000000001</v>
      </c>
      <c r="CF38">
        <v>56.932797999999998</v>
      </c>
      <c r="CG38">
        <v>0.54857</v>
      </c>
      <c r="CH38">
        <v>24.013500000000001</v>
      </c>
      <c r="CI38">
        <v>76.023943000000003</v>
      </c>
      <c r="CJ38">
        <v>0.473769</v>
      </c>
      <c r="CK38">
        <v>33.266753999999999</v>
      </c>
      <c r="CL38">
        <v>87.106854999999996</v>
      </c>
      <c r="CM38">
        <v>0.494813</v>
      </c>
      <c r="CN38">
        <v>14.52885</v>
      </c>
      <c r="CO38">
        <v>54.123443000000002</v>
      </c>
      <c r="CP38">
        <v>0.42388900000000002</v>
      </c>
      <c r="CQ38">
        <v>19.829301999999998</v>
      </c>
      <c r="CR38">
        <v>100.655236</v>
      </c>
      <c r="CS38">
        <v>0.22822200000000001</v>
      </c>
    </row>
    <row r="39" spans="1:97" x14ac:dyDescent="0.25">
      <c r="A39">
        <v>349.16</v>
      </c>
      <c r="B39">
        <v>0</v>
      </c>
      <c r="C39">
        <v>0</v>
      </c>
      <c r="D39">
        <v>0</v>
      </c>
      <c r="E39">
        <v>49.749755</v>
      </c>
      <c r="F39">
        <v>177.97669300000001</v>
      </c>
      <c r="G39">
        <v>0.28222599999999998</v>
      </c>
      <c r="H39">
        <v>24.902453000000001</v>
      </c>
      <c r="I39">
        <v>125.649535</v>
      </c>
      <c r="J39">
        <v>0.22314400000000001</v>
      </c>
      <c r="K39">
        <v>48.378309999999999</v>
      </c>
      <c r="L39">
        <v>126.766678</v>
      </c>
      <c r="M39">
        <v>0.40066499999999999</v>
      </c>
      <c r="N39">
        <v>31.353427</v>
      </c>
      <c r="O39">
        <v>92.891852999999998</v>
      </c>
      <c r="P39">
        <v>0.43674400000000002</v>
      </c>
      <c r="Q39">
        <v>31.553668999999999</v>
      </c>
      <c r="R39">
        <v>100.996432</v>
      </c>
      <c r="S39">
        <v>0.39795000000000003</v>
      </c>
      <c r="T39">
        <v>41.881594</v>
      </c>
      <c r="U39">
        <v>104.546684</v>
      </c>
      <c r="V39">
        <v>0.50053000000000003</v>
      </c>
      <c r="W39">
        <v>32.470438000000001</v>
      </c>
      <c r="X39">
        <v>133.81096099999999</v>
      </c>
      <c r="Y39">
        <v>0.331872</v>
      </c>
      <c r="Z39">
        <v>46.218311999999997</v>
      </c>
      <c r="AA39">
        <v>134.001881</v>
      </c>
      <c r="AB39">
        <v>0.354632</v>
      </c>
      <c r="AC39">
        <v>24.294785999999998</v>
      </c>
      <c r="AD39">
        <v>135.756891</v>
      </c>
      <c r="AE39">
        <v>0.19245399999999999</v>
      </c>
      <c r="AF39">
        <v>38.333308000000002</v>
      </c>
      <c r="AG39">
        <v>143.78134900000001</v>
      </c>
      <c r="AH39">
        <v>0.29992000000000002</v>
      </c>
      <c r="AI39">
        <v>37.457859999999997</v>
      </c>
      <c r="AJ39">
        <v>87.238882000000004</v>
      </c>
      <c r="AK39">
        <v>0.48438100000000001</v>
      </c>
      <c r="AL39">
        <v>40.258777000000002</v>
      </c>
      <c r="AM39">
        <v>100.669414</v>
      </c>
      <c r="AN39">
        <v>0.45073000000000002</v>
      </c>
      <c r="AO39">
        <v>36.474407999999997</v>
      </c>
      <c r="AP39">
        <v>103.711456</v>
      </c>
      <c r="AQ39">
        <v>0.43793300000000002</v>
      </c>
      <c r="AR39">
        <v>56.735340999999998</v>
      </c>
      <c r="AS39">
        <v>104.40226199999999</v>
      </c>
      <c r="AT39">
        <v>0.70163500000000001</v>
      </c>
      <c r="AU39">
        <v>40.322623999999998</v>
      </c>
      <c r="AV39">
        <v>128.22989699999999</v>
      </c>
      <c r="AW39">
        <v>0.35916500000000001</v>
      </c>
      <c r="AX39">
        <v>41.326594</v>
      </c>
      <c r="AY39">
        <v>131.947056</v>
      </c>
      <c r="AZ39">
        <v>0.35384100000000002</v>
      </c>
      <c r="BA39">
        <v>34.280655000000003</v>
      </c>
      <c r="BB39">
        <v>125.52013100000001</v>
      </c>
      <c r="BC39">
        <v>0.34570099999999998</v>
      </c>
      <c r="BD39">
        <v>26.849295999999999</v>
      </c>
      <c r="BE39">
        <v>80.789330000000007</v>
      </c>
      <c r="BF39">
        <v>0.41433599999999998</v>
      </c>
      <c r="BG39">
        <v>31.127186999999999</v>
      </c>
      <c r="BH39">
        <v>80.36233</v>
      </c>
      <c r="BI39">
        <v>0.53915000000000002</v>
      </c>
      <c r="BJ39">
        <v>40.897056999999997</v>
      </c>
      <c r="BK39">
        <v>128.09361000000001</v>
      </c>
      <c r="BL39">
        <v>0.425869</v>
      </c>
      <c r="BM39">
        <v>25.139347999999998</v>
      </c>
      <c r="BN39">
        <v>63.779578000000001</v>
      </c>
      <c r="BO39">
        <v>0.56804500000000002</v>
      </c>
      <c r="BP39">
        <v>55.382739999999998</v>
      </c>
      <c r="BQ39">
        <v>236.31878399999999</v>
      </c>
      <c r="BR39">
        <v>0.25177899999999998</v>
      </c>
      <c r="BS39">
        <v>32.284433999999997</v>
      </c>
      <c r="BT39">
        <v>84.559467999999995</v>
      </c>
      <c r="BU39">
        <v>0.497558</v>
      </c>
      <c r="BV39">
        <v>28.756519999999998</v>
      </c>
      <c r="BW39">
        <v>56.055798000000003</v>
      </c>
      <c r="BX39">
        <v>0.82313000000000003</v>
      </c>
      <c r="BY39">
        <v>11.215718000000001</v>
      </c>
      <c r="BZ39">
        <v>54.309885999999999</v>
      </c>
      <c r="CA39">
        <v>0.35770000000000002</v>
      </c>
      <c r="CB39">
        <v>12.419606999999999</v>
      </c>
      <c r="CC39">
        <v>52.659526999999997</v>
      </c>
      <c r="CD39">
        <v>0.38934800000000003</v>
      </c>
      <c r="CE39">
        <v>19.642278999999998</v>
      </c>
      <c r="CF39">
        <v>56.863430000000001</v>
      </c>
      <c r="CG39">
        <v>0.57185600000000003</v>
      </c>
      <c r="CH39">
        <v>24.350712000000001</v>
      </c>
      <c r="CI39">
        <v>76.002067999999994</v>
      </c>
      <c r="CJ39">
        <v>0.47953400000000002</v>
      </c>
      <c r="CK39">
        <v>33.413620000000002</v>
      </c>
      <c r="CL39">
        <v>85.239542</v>
      </c>
      <c r="CM39">
        <v>0.50694099999999997</v>
      </c>
      <c r="CN39">
        <v>14.678433999999999</v>
      </c>
      <c r="CO39">
        <v>52.889235999999997</v>
      </c>
      <c r="CP39">
        <v>0.42897299999999999</v>
      </c>
      <c r="CQ39">
        <v>20.059604</v>
      </c>
      <c r="CR39">
        <v>98.122626999999994</v>
      </c>
      <c r="CS39">
        <v>0.2394</v>
      </c>
    </row>
    <row r="40" spans="1:97" x14ac:dyDescent="0.25">
      <c r="A40">
        <v>359.16</v>
      </c>
      <c r="B40">
        <v>0</v>
      </c>
      <c r="C40">
        <v>0</v>
      </c>
      <c r="D40">
        <v>0</v>
      </c>
      <c r="E40">
        <v>49.357948999999998</v>
      </c>
      <c r="F40">
        <v>177.32020800000001</v>
      </c>
      <c r="G40">
        <v>0.28070699999999998</v>
      </c>
      <c r="H40">
        <v>24.549769999999999</v>
      </c>
      <c r="I40">
        <v>124.266468</v>
      </c>
      <c r="J40">
        <v>0.224111</v>
      </c>
      <c r="K40">
        <v>47.978211999999999</v>
      </c>
      <c r="L40">
        <v>126.017912</v>
      </c>
      <c r="M40">
        <v>0.40037600000000001</v>
      </c>
      <c r="N40">
        <v>31.222901</v>
      </c>
      <c r="O40">
        <v>92.719570000000004</v>
      </c>
      <c r="P40">
        <v>0.42979000000000001</v>
      </c>
      <c r="Q40">
        <v>31.490061000000001</v>
      </c>
      <c r="R40">
        <v>100.16771900000001</v>
      </c>
      <c r="S40">
        <v>0.39891500000000002</v>
      </c>
      <c r="T40">
        <v>41.714153000000003</v>
      </c>
      <c r="U40">
        <v>103.392392</v>
      </c>
      <c r="V40">
        <v>0.50343899999999997</v>
      </c>
      <c r="W40">
        <v>32.491250999999998</v>
      </c>
      <c r="X40">
        <v>130.85168100000001</v>
      </c>
      <c r="Y40">
        <v>0.34298600000000001</v>
      </c>
      <c r="Z40">
        <v>46.205815999999999</v>
      </c>
      <c r="AA40">
        <v>133.52005700000001</v>
      </c>
      <c r="AB40">
        <v>0.35591800000000001</v>
      </c>
      <c r="AC40">
        <v>23.863339</v>
      </c>
      <c r="AD40">
        <v>134.63228699999999</v>
      </c>
      <c r="AE40">
        <v>0.190856</v>
      </c>
      <c r="AF40">
        <v>37.820444000000002</v>
      </c>
      <c r="AG40">
        <v>142.31278</v>
      </c>
      <c r="AH40">
        <v>0.29611700000000002</v>
      </c>
      <c r="AI40">
        <v>37.066882999999997</v>
      </c>
      <c r="AJ40">
        <v>87.091785999999999</v>
      </c>
      <c r="AK40">
        <v>0.48073199999999999</v>
      </c>
      <c r="AL40">
        <v>40.290075999999999</v>
      </c>
      <c r="AM40">
        <v>100.46146299999999</v>
      </c>
      <c r="AN40">
        <v>0.45125399999999999</v>
      </c>
      <c r="AO40">
        <v>36.718429999999998</v>
      </c>
      <c r="AP40">
        <v>103.318018</v>
      </c>
      <c r="AQ40">
        <v>0.44089800000000001</v>
      </c>
      <c r="AR40">
        <v>56.272278</v>
      </c>
      <c r="AS40">
        <v>103.847584</v>
      </c>
      <c r="AT40">
        <v>0.69103599999999998</v>
      </c>
      <c r="AU40">
        <v>40.256310999999997</v>
      </c>
      <c r="AV40">
        <v>126.12661</v>
      </c>
      <c r="AW40">
        <v>0.36706499999999997</v>
      </c>
      <c r="AX40">
        <v>41.284582999999998</v>
      </c>
      <c r="AY40">
        <v>129.85603399999999</v>
      </c>
      <c r="AZ40">
        <v>0.36269299999999999</v>
      </c>
      <c r="BA40">
        <v>34.096634999999999</v>
      </c>
      <c r="BB40">
        <v>123.189066</v>
      </c>
      <c r="BC40">
        <v>0.35491600000000001</v>
      </c>
      <c r="BD40">
        <v>26.914591000000001</v>
      </c>
      <c r="BE40">
        <v>78.682827000000003</v>
      </c>
      <c r="BF40">
        <v>0.428873</v>
      </c>
      <c r="BG40">
        <v>31.259905</v>
      </c>
      <c r="BH40">
        <v>80.310479000000001</v>
      </c>
      <c r="BI40">
        <v>0.52918900000000002</v>
      </c>
      <c r="BJ40">
        <v>40.544333999999999</v>
      </c>
      <c r="BK40">
        <v>126.34106300000001</v>
      </c>
      <c r="BL40">
        <v>0.42493799999999998</v>
      </c>
      <c r="BM40">
        <v>25.053619000000001</v>
      </c>
      <c r="BN40">
        <v>62.750799999999998</v>
      </c>
      <c r="BO40">
        <v>0.58060500000000004</v>
      </c>
      <c r="BP40">
        <v>54.776456000000003</v>
      </c>
      <c r="BQ40">
        <v>233.56770299999999</v>
      </c>
      <c r="BR40">
        <v>0.252357</v>
      </c>
      <c r="BS40">
        <v>32.262459</v>
      </c>
      <c r="BT40">
        <v>84.283370000000005</v>
      </c>
      <c r="BU40">
        <v>0.497728</v>
      </c>
      <c r="BV40">
        <v>28.555539</v>
      </c>
      <c r="BW40">
        <v>56.537273999999996</v>
      </c>
      <c r="BX40">
        <v>0.80209900000000001</v>
      </c>
      <c r="BY40">
        <v>11.115648</v>
      </c>
      <c r="BZ40">
        <v>52.147159000000002</v>
      </c>
      <c r="CA40">
        <v>0.37429299999999999</v>
      </c>
      <c r="CB40">
        <v>12.361064000000001</v>
      </c>
      <c r="CC40">
        <v>50.087606999999998</v>
      </c>
      <c r="CD40">
        <v>0.41388000000000003</v>
      </c>
      <c r="CE40">
        <v>19.729956000000001</v>
      </c>
      <c r="CF40">
        <v>56.505493999999999</v>
      </c>
      <c r="CG40">
        <v>0.57303199999999999</v>
      </c>
      <c r="CH40">
        <v>24.464041000000002</v>
      </c>
      <c r="CI40">
        <v>75.820272000000003</v>
      </c>
      <c r="CJ40">
        <v>0.49077599999999999</v>
      </c>
      <c r="CK40">
        <v>33.297792999999999</v>
      </c>
      <c r="CL40">
        <v>83.748148999999998</v>
      </c>
      <c r="CM40">
        <v>0.525227</v>
      </c>
      <c r="CN40">
        <v>14.271798</v>
      </c>
      <c r="CO40">
        <v>51.298887999999998</v>
      </c>
      <c r="CP40">
        <v>0.43909100000000001</v>
      </c>
      <c r="CQ40">
        <v>19.958665</v>
      </c>
      <c r="CR40">
        <v>95.741783999999996</v>
      </c>
      <c r="CS40">
        <v>0.24349000000000001</v>
      </c>
    </row>
    <row r="41" spans="1:97" x14ac:dyDescent="0.25">
      <c r="A41">
        <v>369.16</v>
      </c>
      <c r="B41">
        <v>0</v>
      </c>
      <c r="C41">
        <v>0</v>
      </c>
      <c r="D41">
        <v>0</v>
      </c>
      <c r="E41">
        <v>49.791789000000001</v>
      </c>
      <c r="F41">
        <v>176.39336</v>
      </c>
      <c r="G41">
        <v>0.28520200000000001</v>
      </c>
      <c r="H41">
        <v>25.280415000000001</v>
      </c>
      <c r="I41">
        <v>122.521333</v>
      </c>
      <c r="J41">
        <v>0.23477999999999999</v>
      </c>
      <c r="K41">
        <v>48.489125999999999</v>
      </c>
      <c r="L41">
        <v>125.316782</v>
      </c>
      <c r="M41">
        <v>0.40723999999999999</v>
      </c>
      <c r="N41">
        <v>31.866420000000002</v>
      </c>
      <c r="O41">
        <v>92.288501999999994</v>
      </c>
      <c r="P41">
        <v>0.44493700000000003</v>
      </c>
      <c r="Q41">
        <v>31.967666000000001</v>
      </c>
      <c r="R41">
        <v>99.654212000000001</v>
      </c>
      <c r="S41">
        <v>0.41442299999999999</v>
      </c>
      <c r="T41">
        <v>42.238894999999999</v>
      </c>
      <c r="U41">
        <v>102.169523</v>
      </c>
      <c r="V41">
        <v>0.51974200000000004</v>
      </c>
      <c r="W41">
        <v>33.415109000000001</v>
      </c>
      <c r="X41">
        <v>127.486957</v>
      </c>
      <c r="Y41">
        <v>0.36392400000000003</v>
      </c>
      <c r="Z41">
        <v>46.747264999999999</v>
      </c>
      <c r="AA41">
        <v>133.56207499999999</v>
      </c>
      <c r="AB41">
        <v>0.35981400000000002</v>
      </c>
      <c r="AC41">
        <v>24.237686</v>
      </c>
      <c r="AD41">
        <v>133.301053</v>
      </c>
      <c r="AE41">
        <v>0.19669200000000001</v>
      </c>
      <c r="AF41">
        <v>38.289718999999998</v>
      </c>
      <c r="AG41">
        <v>140.77950200000001</v>
      </c>
      <c r="AH41">
        <v>0.30368899999999999</v>
      </c>
      <c r="AI41">
        <v>37.671503000000001</v>
      </c>
      <c r="AJ41">
        <v>86.582942000000003</v>
      </c>
      <c r="AK41">
        <v>0.49301299999999998</v>
      </c>
      <c r="AL41">
        <v>41.160612999999998</v>
      </c>
      <c r="AM41">
        <v>100.046166</v>
      </c>
      <c r="AN41">
        <v>0.46621899999999999</v>
      </c>
      <c r="AO41">
        <v>37.476320000000001</v>
      </c>
      <c r="AP41">
        <v>102.99293299999999</v>
      </c>
      <c r="AQ41">
        <v>0.45894000000000001</v>
      </c>
      <c r="AR41">
        <v>56.405085</v>
      </c>
      <c r="AS41">
        <v>103.61151099999999</v>
      </c>
      <c r="AT41">
        <v>0.704573</v>
      </c>
      <c r="AU41">
        <v>41.019047</v>
      </c>
      <c r="AV41">
        <v>125.22553600000001</v>
      </c>
      <c r="AW41">
        <v>0.38014999999999999</v>
      </c>
      <c r="AX41">
        <v>42.276344000000002</v>
      </c>
      <c r="AY41">
        <v>126.87194599999999</v>
      </c>
      <c r="AZ41">
        <v>0.37915700000000002</v>
      </c>
      <c r="BA41">
        <v>34.717359999999999</v>
      </c>
      <c r="BB41">
        <v>120.792202</v>
      </c>
      <c r="BC41">
        <v>0.36685000000000001</v>
      </c>
      <c r="BD41">
        <v>27.606417</v>
      </c>
      <c r="BE41">
        <v>77.190956999999997</v>
      </c>
      <c r="BF41">
        <v>0.45321899999999998</v>
      </c>
      <c r="BG41">
        <v>32.038254000000002</v>
      </c>
      <c r="BH41">
        <v>80.183098999999999</v>
      </c>
      <c r="BI41">
        <v>0.54823200000000005</v>
      </c>
      <c r="BJ41">
        <v>40.966258000000003</v>
      </c>
      <c r="BK41">
        <v>125.096836</v>
      </c>
      <c r="BL41">
        <v>0.43196400000000001</v>
      </c>
      <c r="BM41">
        <v>25.533301999999999</v>
      </c>
      <c r="BN41">
        <v>62.354854000000003</v>
      </c>
      <c r="BO41">
        <v>0.59982199999999997</v>
      </c>
      <c r="BP41">
        <v>54.887445</v>
      </c>
      <c r="BQ41">
        <v>230.886526</v>
      </c>
      <c r="BR41">
        <v>0.258467</v>
      </c>
      <c r="BS41">
        <v>32.799550000000004</v>
      </c>
      <c r="BT41">
        <v>84.419420000000002</v>
      </c>
      <c r="BU41">
        <v>0.50385899999999995</v>
      </c>
      <c r="BV41">
        <v>28.795331000000001</v>
      </c>
      <c r="BW41">
        <v>57.212175999999999</v>
      </c>
      <c r="BX41">
        <v>0.80068099999999998</v>
      </c>
      <c r="BY41">
        <v>11.632223</v>
      </c>
      <c r="BZ41">
        <v>50.297182999999997</v>
      </c>
      <c r="CA41">
        <v>0.40771800000000002</v>
      </c>
      <c r="CB41">
        <v>13.050662000000001</v>
      </c>
      <c r="CC41">
        <v>48.837376999999996</v>
      </c>
      <c r="CD41">
        <v>0.440637</v>
      </c>
      <c r="CE41">
        <v>20.358991</v>
      </c>
      <c r="CF41">
        <v>56.366596999999999</v>
      </c>
      <c r="CG41">
        <v>0.594669</v>
      </c>
      <c r="CH41">
        <v>25.42906</v>
      </c>
      <c r="CI41">
        <v>75.426383999999999</v>
      </c>
      <c r="CJ41">
        <v>0.516181</v>
      </c>
      <c r="CK41">
        <v>33.959634999999999</v>
      </c>
      <c r="CL41">
        <v>83.170044000000004</v>
      </c>
      <c r="CM41">
        <v>0.54197200000000001</v>
      </c>
      <c r="CN41">
        <v>14.233425</v>
      </c>
      <c r="CO41">
        <v>50.331843999999997</v>
      </c>
      <c r="CP41">
        <v>0.47556399999999999</v>
      </c>
      <c r="CQ41">
        <v>20.826903000000001</v>
      </c>
      <c r="CR41">
        <v>92.991885999999994</v>
      </c>
      <c r="CS41">
        <v>0.263492</v>
      </c>
    </row>
    <row r="42" spans="1:97" x14ac:dyDescent="0.25">
      <c r="A42">
        <v>379.16</v>
      </c>
      <c r="B42">
        <v>0</v>
      </c>
      <c r="C42">
        <v>0</v>
      </c>
      <c r="D42">
        <v>0</v>
      </c>
      <c r="E42">
        <v>50.271590000000003</v>
      </c>
      <c r="F42">
        <v>175.655013</v>
      </c>
      <c r="G42">
        <v>0.289711</v>
      </c>
      <c r="H42">
        <v>25.989177999999999</v>
      </c>
      <c r="I42">
        <v>120.672051</v>
      </c>
      <c r="J42">
        <v>0.246225</v>
      </c>
      <c r="K42">
        <v>49.467889</v>
      </c>
      <c r="L42">
        <v>124.351157</v>
      </c>
      <c r="M42">
        <v>0.41869499999999998</v>
      </c>
      <c r="N42">
        <v>32.339618000000002</v>
      </c>
      <c r="O42">
        <v>91.667224000000004</v>
      </c>
      <c r="P42">
        <v>0.44855299999999998</v>
      </c>
      <c r="Q42">
        <v>32.596876000000002</v>
      </c>
      <c r="R42">
        <v>99.280533000000005</v>
      </c>
      <c r="S42">
        <v>0.41778300000000002</v>
      </c>
      <c r="T42">
        <v>42.853403</v>
      </c>
      <c r="U42">
        <v>100.816605</v>
      </c>
      <c r="V42">
        <v>0.53895999999999999</v>
      </c>
      <c r="W42">
        <v>34.494371999999998</v>
      </c>
      <c r="X42">
        <v>123.843084</v>
      </c>
      <c r="Y42">
        <v>0.38470199999999999</v>
      </c>
      <c r="Z42">
        <v>47.697674999999997</v>
      </c>
      <c r="AA42">
        <v>133.800014</v>
      </c>
      <c r="AB42">
        <v>0.36632500000000001</v>
      </c>
      <c r="AC42">
        <v>24.978352000000001</v>
      </c>
      <c r="AD42">
        <v>131.70916600000001</v>
      </c>
      <c r="AE42">
        <v>0.20400699999999999</v>
      </c>
      <c r="AF42">
        <v>39.085655000000003</v>
      </c>
      <c r="AG42">
        <v>139.26879099999999</v>
      </c>
      <c r="AH42">
        <v>0.31594499999999998</v>
      </c>
      <c r="AI42">
        <v>38.292434</v>
      </c>
      <c r="AJ42">
        <v>86.053016999999997</v>
      </c>
      <c r="AK42">
        <v>0.50331400000000004</v>
      </c>
      <c r="AL42">
        <v>42.03181</v>
      </c>
      <c r="AM42">
        <v>100.087363</v>
      </c>
      <c r="AN42">
        <v>0.48025299999999999</v>
      </c>
      <c r="AO42">
        <v>38.568376999999998</v>
      </c>
      <c r="AP42">
        <v>101.90178</v>
      </c>
      <c r="AQ42">
        <v>0.47091100000000002</v>
      </c>
      <c r="AR42">
        <v>56.585577999999998</v>
      </c>
      <c r="AS42">
        <v>102.774856</v>
      </c>
      <c r="AT42">
        <v>0.71957199999999999</v>
      </c>
      <c r="AU42">
        <v>41.935692000000003</v>
      </c>
      <c r="AV42">
        <v>124.316926</v>
      </c>
      <c r="AW42">
        <v>0.392511</v>
      </c>
      <c r="AX42">
        <v>43.381256999999998</v>
      </c>
      <c r="AY42">
        <v>123.19689200000001</v>
      </c>
      <c r="AZ42">
        <v>0.40798499999999999</v>
      </c>
      <c r="BA42">
        <v>35.601553000000003</v>
      </c>
      <c r="BB42">
        <v>118.12986600000001</v>
      </c>
      <c r="BC42">
        <v>0.387461</v>
      </c>
      <c r="BD42">
        <v>28.488555999999999</v>
      </c>
      <c r="BE42">
        <v>75.520235999999997</v>
      </c>
      <c r="BF42">
        <v>0.48089999999999999</v>
      </c>
      <c r="BG42">
        <v>32.882437000000003</v>
      </c>
      <c r="BH42">
        <v>80.141485000000003</v>
      </c>
      <c r="BI42">
        <v>0.56503499999999995</v>
      </c>
      <c r="BJ42">
        <v>41.287892999999997</v>
      </c>
      <c r="BK42">
        <v>123.574564</v>
      </c>
      <c r="BL42">
        <v>0.444579</v>
      </c>
      <c r="BM42">
        <v>26.053097000000001</v>
      </c>
      <c r="BN42">
        <v>61.560690999999998</v>
      </c>
      <c r="BO42">
        <v>0.62357499999999999</v>
      </c>
      <c r="BP42">
        <v>55.190655999999997</v>
      </c>
      <c r="BQ42">
        <v>228.97084899999999</v>
      </c>
      <c r="BR42">
        <v>0.26508100000000001</v>
      </c>
      <c r="BS42">
        <v>33.483196999999997</v>
      </c>
      <c r="BT42">
        <v>83.925214999999994</v>
      </c>
      <c r="BU42">
        <v>0.52667299999999995</v>
      </c>
      <c r="BV42">
        <v>28.963809999999999</v>
      </c>
      <c r="BW42">
        <v>56.365690000000001</v>
      </c>
      <c r="BX42">
        <v>0.814751</v>
      </c>
      <c r="BY42">
        <v>12.065135</v>
      </c>
      <c r="BZ42">
        <v>48.803254000000003</v>
      </c>
      <c r="CA42">
        <v>0.44316</v>
      </c>
      <c r="CB42">
        <v>13.792522</v>
      </c>
      <c r="CC42">
        <v>47.981335000000001</v>
      </c>
      <c r="CD42">
        <v>0.48433999999999999</v>
      </c>
      <c r="CE42">
        <v>21.053439999999998</v>
      </c>
      <c r="CF42">
        <v>55.716014000000001</v>
      </c>
      <c r="CG42">
        <v>0.62559500000000001</v>
      </c>
      <c r="CH42">
        <v>26.316416</v>
      </c>
      <c r="CI42">
        <v>74.810772999999998</v>
      </c>
      <c r="CJ42">
        <v>0.54344499999999996</v>
      </c>
      <c r="CK42">
        <v>34.451718</v>
      </c>
      <c r="CL42">
        <v>82.759527000000006</v>
      </c>
      <c r="CM42">
        <v>0.55078499999999997</v>
      </c>
      <c r="CN42">
        <v>14.544992000000001</v>
      </c>
      <c r="CO42">
        <v>49.063229999999997</v>
      </c>
      <c r="CP42">
        <v>0.49017500000000003</v>
      </c>
      <c r="CQ42">
        <v>21.764849999999999</v>
      </c>
      <c r="CR42">
        <v>89.337007999999997</v>
      </c>
      <c r="CS42">
        <v>0.28803499999999999</v>
      </c>
    </row>
    <row r="43" spans="1:97" x14ac:dyDescent="0.25">
      <c r="A43">
        <v>389.16</v>
      </c>
      <c r="B43">
        <v>0</v>
      </c>
      <c r="C43">
        <v>0</v>
      </c>
      <c r="D43">
        <v>0</v>
      </c>
      <c r="E43">
        <v>49.901006000000002</v>
      </c>
      <c r="F43">
        <v>174.954939</v>
      </c>
      <c r="G43">
        <v>0.28884700000000002</v>
      </c>
      <c r="H43">
        <v>26.041885000000001</v>
      </c>
      <c r="I43">
        <v>118.903381</v>
      </c>
      <c r="J43">
        <v>0.25124800000000003</v>
      </c>
      <c r="K43">
        <v>49.336365999999998</v>
      </c>
      <c r="L43">
        <v>123.532253</v>
      </c>
      <c r="M43">
        <v>0.42148600000000003</v>
      </c>
      <c r="N43">
        <v>32.232922000000002</v>
      </c>
      <c r="O43">
        <v>91.206811999999999</v>
      </c>
      <c r="P43">
        <v>0.45254899999999998</v>
      </c>
      <c r="Q43">
        <v>32.450865999999998</v>
      </c>
      <c r="R43">
        <v>98.445547000000005</v>
      </c>
      <c r="S43">
        <v>0.41738900000000001</v>
      </c>
      <c r="T43">
        <v>42.640948999999999</v>
      </c>
      <c r="U43">
        <v>99.753395999999995</v>
      </c>
      <c r="V43">
        <v>0.54255799999999998</v>
      </c>
      <c r="W43">
        <v>34.674422999999997</v>
      </c>
      <c r="X43">
        <v>120.89927400000001</v>
      </c>
      <c r="Y43">
        <v>0.39129000000000003</v>
      </c>
      <c r="Z43">
        <v>47.475275000000003</v>
      </c>
      <c r="AA43">
        <v>133.267415</v>
      </c>
      <c r="AB43">
        <v>0.36664400000000003</v>
      </c>
      <c r="AC43">
        <v>25.065144</v>
      </c>
      <c r="AD43">
        <v>129.881709</v>
      </c>
      <c r="AE43">
        <v>0.20868800000000001</v>
      </c>
      <c r="AF43">
        <v>38.996782000000003</v>
      </c>
      <c r="AG43">
        <v>137.725325</v>
      </c>
      <c r="AH43">
        <v>0.317743</v>
      </c>
      <c r="AI43">
        <v>37.960771999999999</v>
      </c>
      <c r="AJ43">
        <v>85.401419000000004</v>
      </c>
      <c r="AK43">
        <v>0.50495999999999996</v>
      </c>
      <c r="AL43">
        <v>42.006182000000003</v>
      </c>
      <c r="AM43">
        <v>99.513299000000004</v>
      </c>
      <c r="AN43">
        <v>0.47962100000000002</v>
      </c>
      <c r="AO43">
        <v>38.802528000000002</v>
      </c>
      <c r="AP43">
        <v>101.147493</v>
      </c>
      <c r="AQ43">
        <v>0.471966</v>
      </c>
      <c r="AR43">
        <v>56.311093</v>
      </c>
      <c r="AS43">
        <v>102.58258499999999</v>
      </c>
      <c r="AT43">
        <v>0.70548299999999997</v>
      </c>
      <c r="AU43">
        <v>41.942743</v>
      </c>
      <c r="AV43">
        <v>123.616343</v>
      </c>
      <c r="AW43">
        <v>0.39773900000000001</v>
      </c>
      <c r="AX43">
        <v>43.888105000000003</v>
      </c>
      <c r="AY43">
        <v>120.545298</v>
      </c>
      <c r="AZ43">
        <v>0.41792600000000002</v>
      </c>
      <c r="BA43">
        <v>35.75591</v>
      </c>
      <c r="BB43">
        <v>115.938982</v>
      </c>
      <c r="BC43">
        <v>0.39994600000000002</v>
      </c>
      <c r="BD43">
        <v>28.540317000000002</v>
      </c>
      <c r="BE43">
        <v>74.402766</v>
      </c>
      <c r="BF43">
        <v>0.49025999999999997</v>
      </c>
      <c r="BG43">
        <v>33.160156999999998</v>
      </c>
      <c r="BH43">
        <v>79.896069999999995</v>
      </c>
      <c r="BI43">
        <v>0.57112300000000005</v>
      </c>
      <c r="BJ43">
        <v>40.986334999999997</v>
      </c>
      <c r="BK43">
        <v>122.65405199999999</v>
      </c>
      <c r="BL43">
        <v>0.44548900000000002</v>
      </c>
      <c r="BM43">
        <v>26.020659999999999</v>
      </c>
      <c r="BN43">
        <v>61.375498</v>
      </c>
      <c r="BO43">
        <v>0.62978999999999996</v>
      </c>
      <c r="BP43">
        <v>54.813862999999998</v>
      </c>
      <c r="BQ43">
        <v>227.229805</v>
      </c>
      <c r="BR43">
        <v>0.26535999999999998</v>
      </c>
      <c r="BS43">
        <v>33.564549999999997</v>
      </c>
      <c r="BT43">
        <v>83.446899999999999</v>
      </c>
      <c r="BU43">
        <v>0.52797099999999997</v>
      </c>
      <c r="BV43">
        <v>28.262554000000002</v>
      </c>
      <c r="BW43">
        <v>54.305183</v>
      </c>
      <c r="BX43">
        <v>0.83424699999999996</v>
      </c>
      <c r="BY43">
        <v>11.849716000000001</v>
      </c>
      <c r="BZ43">
        <v>47.777259999999998</v>
      </c>
      <c r="CA43">
        <v>0.43990099999999999</v>
      </c>
      <c r="CB43">
        <v>13.718158000000001</v>
      </c>
      <c r="CC43">
        <v>47.015701999999997</v>
      </c>
      <c r="CD43">
        <v>0.48230299999999998</v>
      </c>
      <c r="CE43">
        <v>20.930561000000001</v>
      </c>
      <c r="CF43">
        <v>55.336405999999997</v>
      </c>
      <c r="CG43">
        <v>0.61172599999999999</v>
      </c>
      <c r="CH43">
        <v>26.263967000000001</v>
      </c>
      <c r="CI43">
        <v>74.346283</v>
      </c>
      <c r="CJ43">
        <v>0.54760900000000001</v>
      </c>
      <c r="CK43">
        <v>34.144686</v>
      </c>
      <c r="CL43">
        <v>82.844470999999999</v>
      </c>
      <c r="CM43">
        <v>0.54936200000000002</v>
      </c>
      <c r="CN43">
        <v>13.787186999999999</v>
      </c>
      <c r="CO43">
        <v>48.348936000000002</v>
      </c>
      <c r="CP43">
        <v>0.46705799999999997</v>
      </c>
      <c r="CQ43">
        <v>22.047152000000001</v>
      </c>
      <c r="CR43">
        <v>86.353285999999997</v>
      </c>
      <c r="CS43">
        <v>0.30524299999999999</v>
      </c>
    </row>
    <row r="44" spans="1:97" x14ac:dyDescent="0.25">
      <c r="A44">
        <v>399.16</v>
      </c>
      <c r="B44">
        <v>0</v>
      </c>
      <c r="C44">
        <v>0</v>
      </c>
      <c r="D44">
        <v>0</v>
      </c>
      <c r="E44">
        <v>50.288190999999998</v>
      </c>
      <c r="F44">
        <v>174.22391200000001</v>
      </c>
      <c r="G44">
        <v>0.29235699999999998</v>
      </c>
      <c r="H44">
        <v>26.725676</v>
      </c>
      <c r="I44">
        <v>116.82895000000001</v>
      </c>
      <c r="J44">
        <v>0.26270700000000002</v>
      </c>
      <c r="K44">
        <v>49.910563000000003</v>
      </c>
      <c r="L44">
        <v>121.863438</v>
      </c>
      <c r="M44">
        <v>0.43246099999999998</v>
      </c>
      <c r="N44">
        <v>32.825561</v>
      </c>
      <c r="O44">
        <v>90.034985000000006</v>
      </c>
      <c r="P44">
        <v>0.46561399999999997</v>
      </c>
      <c r="Q44">
        <v>33.158374000000002</v>
      </c>
      <c r="R44">
        <v>97.587283999999997</v>
      </c>
      <c r="S44">
        <v>0.43574800000000002</v>
      </c>
      <c r="T44">
        <v>43.188920000000003</v>
      </c>
      <c r="U44">
        <v>98.093614000000002</v>
      </c>
      <c r="V44">
        <v>0.55878499999999998</v>
      </c>
      <c r="W44">
        <v>35.694808999999999</v>
      </c>
      <c r="X44">
        <v>117.592848</v>
      </c>
      <c r="Y44">
        <v>0.41030100000000003</v>
      </c>
      <c r="Z44">
        <v>48.278401000000002</v>
      </c>
      <c r="AA44">
        <v>132.436137</v>
      </c>
      <c r="AB44">
        <v>0.37548599999999999</v>
      </c>
      <c r="AC44">
        <v>26.178211000000001</v>
      </c>
      <c r="AD44">
        <v>126.45228400000001</v>
      </c>
      <c r="AE44">
        <v>0.22331699999999999</v>
      </c>
      <c r="AF44">
        <v>39.7517</v>
      </c>
      <c r="AG44">
        <v>136.16072199999999</v>
      </c>
      <c r="AH44">
        <v>0.33260699999999999</v>
      </c>
      <c r="AI44">
        <v>38.411614999999998</v>
      </c>
      <c r="AJ44">
        <v>84.139788999999993</v>
      </c>
      <c r="AK44">
        <v>0.523447</v>
      </c>
      <c r="AL44">
        <v>42.723135999999997</v>
      </c>
      <c r="AM44">
        <v>98.757868000000002</v>
      </c>
      <c r="AN44">
        <v>0.49519400000000002</v>
      </c>
      <c r="AO44">
        <v>39.809074000000003</v>
      </c>
      <c r="AP44">
        <v>99.754587999999998</v>
      </c>
      <c r="AQ44">
        <v>0.49589699999999998</v>
      </c>
      <c r="AR44">
        <v>56.714671000000003</v>
      </c>
      <c r="AS44">
        <v>101.70679699999999</v>
      </c>
      <c r="AT44">
        <v>0.73398799999999997</v>
      </c>
      <c r="AU44">
        <v>42.695152999999998</v>
      </c>
      <c r="AV44">
        <v>122.673383</v>
      </c>
      <c r="AW44">
        <v>0.40614299999999998</v>
      </c>
      <c r="AX44">
        <v>45.050818</v>
      </c>
      <c r="AY44">
        <v>117.478799</v>
      </c>
      <c r="AZ44">
        <v>0.44627600000000001</v>
      </c>
      <c r="BA44">
        <v>36.560049999999997</v>
      </c>
      <c r="BB44">
        <v>113.67686399999999</v>
      </c>
      <c r="BC44">
        <v>0.42142099999999999</v>
      </c>
      <c r="BD44">
        <v>29.302178000000001</v>
      </c>
      <c r="BE44">
        <v>73.421052000000003</v>
      </c>
      <c r="BF44">
        <v>0.51266699999999998</v>
      </c>
      <c r="BG44">
        <v>34.034683999999999</v>
      </c>
      <c r="BH44">
        <v>78.740427999999994</v>
      </c>
      <c r="BI44">
        <v>0.59566699999999995</v>
      </c>
      <c r="BJ44">
        <v>41.393774999999998</v>
      </c>
      <c r="BK44">
        <v>121.655674</v>
      </c>
      <c r="BL44">
        <v>0.45363500000000001</v>
      </c>
      <c r="BM44">
        <v>26.690615000000001</v>
      </c>
      <c r="BN44">
        <v>60.589649000000001</v>
      </c>
      <c r="BO44">
        <v>0.65880300000000003</v>
      </c>
      <c r="BP44">
        <v>55.207617999999997</v>
      </c>
      <c r="BQ44">
        <v>224.344492</v>
      </c>
      <c r="BR44">
        <v>0.26895599999999997</v>
      </c>
      <c r="BS44">
        <v>34.266877999999998</v>
      </c>
      <c r="BT44">
        <v>82.032099000000002</v>
      </c>
      <c r="BU44">
        <v>0.54738500000000001</v>
      </c>
      <c r="BV44">
        <v>28.480779999999999</v>
      </c>
      <c r="BW44">
        <v>52.362518999999999</v>
      </c>
      <c r="BX44">
        <v>0.90685000000000004</v>
      </c>
      <c r="BY44">
        <v>12.290518</v>
      </c>
      <c r="BZ44">
        <v>46.763216999999997</v>
      </c>
      <c r="CA44">
        <v>0.46847800000000001</v>
      </c>
      <c r="CB44">
        <v>14.546559</v>
      </c>
      <c r="CC44">
        <v>46.194589999999998</v>
      </c>
      <c r="CD44">
        <v>0.51988900000000005</v>
      </c>
      <c r="CE44">
        <v>21.408995000000001</v>
      </c>
      <c r="CF44">
        <v>53.695647999999998</v>
      </c>
      <c r="CG44">
        <v>0.65012400000000004</v>
      </c>
      <c r="CH44">
        <v>27.111575999999999</v>
      </c>
      <c r="CI44">
        <v>73.730412999999999</v>
      </c>
      <c r="CJ44">
        <v>0.580009</v>
      </c>
      <c r="CK44">
        <v>34.622149999999998</v>
      </c>
      <c r="CL44">
        <v>82.197936999999996</v>
      </c>
      <c r="CM44">
        <v>0.56278399999999995</v>
      </c>
      <c r="CN44">
        <v>13.970452</v>
      </c>
      <c r="CO44">
        <v>47.157626999999998</v>
      </c>
      <c r="CP44">
        <v>0.48878300000000002</v>
      </c>
      <c r="CQ44">
        <v>23.098592</v>
      </c>
      <c r="CR44">
        <v>83.185089000000005</v>
      </c>
      <c r="CS44">
        <v>0.32477200000000001</v>
      </c>
    </row>
    <row r="45" spans="1:97" x14ac:dyDescent="0.25">
      <c r="A45">
        <v>409.16</v>
      </c>
      <c r="B45">
        <v>0</v>
      </c>
      <c r="C45">
        <v>0</v>
      </c>
      <c r="D45">
        <v>0</v>
      </c>
      <c r="E45">
        <v>51.175007999999998</v>
      </c>
      <c r="F45">
        <v>173.40742599999999</v>
      </c>
      <c r="G45">
        <v>0.29948999999999998</v>
      </c>
      <c r="H45">
        <v>27.643557999999999</v>
      </c>
      <c r="I45">
        <v>114.812468</v>
      </c>
      <c r="J45">
        <v>0.276671</v>
      </c>
      <c r="K45">
        <v>50.575217000000002</v>
      </c>
      <c r="L45">
        <v>120.67603699999999</v>
      </c>
      <c r="M45">
        <v>0.44370599999999999</v>
      </c>
      <c r="N45">
        <v>33.441074999999998</v>
      </c>
      <c r="O45">
        <v>88.747103999999993</v>
      </c>
      <c r="P45">
        <v>0.48036600000000002</v>
      </c>
      <c r="Q45">
        <v>33.778919000000002</v>
      </c>
      <c r="R45">
        <v>96.483904999999993</v>
      </c>
      <c r="S45">
        <v>0.44666600000000001</v>
      </c>
      <c r="T45">
        <v>44.033600999999997</v>
      </c>
      <c r="U45">
        <v>96.539466000000004</v>
      </c>
      <c r="V45">
        <v>0.58255999999999997</v>
      </c>
      <c r="W45">
        <v>36.815894999999998</v>
      </c>
      <c r="X45">
        <v>114.556449</v>
      </c>
      <c r="Y45">
        <v>0.44238100000000002</v>
      </c>
      <c r="Z45">
        <v>49.172671000000001</v>
      </c>
      <c r="AA45">
        <v>131.52735000000001</v>
      </c>
      <c r="AB45">
        <v>0.385548</v>
      </c>
      <c r="AC45">
        <v>27.408695999999999</v>
      </c>
      <c r="AD45">
        <v>123.09088300000001</v>
      </c>
      <c r="AE45">
        <v>0.24001600000000001</v>
      </c>
      <c r="AF45">
        <v>40.683183</v>
      </c>
      <c r="AG45">
        <v>134.407804</v>
      </c>
      <c r="AH45">
        <v>0.34655000000000002</v>
      </c>
      <c r="AI45">
        <v>38.932276000000002</v>
      </c>
      <c r="AJ45">
        <v>82.639536000000007</v>
      </c>
      <c r="AK45">
        <v>0.53817700000000002</v>
      </c>
      <c r="AL45">
        <v>43.541217000000003</v>
      </c>
      <c r="AM45">
        <v>97.384845999999996</v>
      </c>
      <c r="AN45">
        <v>0.51557399999999998</v>
      </c>
      <c r="AO45">
        <v>41.014296000000002</v>
      </c>
      <c r="AP45">
        <v>98.619202000000001</v>
      </c>
      <c r="AQ45">
        <v>0.521841</v>
      </c>
      <c r="AR45">
        <v>57.186881</v>
      </c>
      <c r="AS45">
        <v>101.18885400000001</v>
      </c>
      <c r="AT45">
        <v>0.75003500000000001</v>
      </c>
      <c r="AU45">
        <v>43.658447000000002</v>
      </c>
      <c r="AV45">
        <v>121.623411</v>
      </c>
      <c r="AW45">
        <v>0.42853999999999998</v>
      </c>
      <c r="AX45">
        <v>46.207895999999998</v>
      </c>
      <c r="AY45">
        <v>114.35405900000001</v>
      </c>
      <c r="AZ45">
        <v>0.47378700000000001</v>
      </c>
      <c r="BA45">
        <v>37.593300999999997</v>
      </c>
      <c r="BB45">
        <v>111.421306</v>
      </c>
      <c r="BC45">
        <v>0.44365300000000002</v>
      </c>
      <c r="BD45">
        <v>30.285136000000001</v>
      </c>
      <c r="BE45">
        <v>72.379002999999997</v>
      </c>
      <c r="BF45">
        <v>0.54269400000000001</v>
      </c>
      <c r="BG45">
        <v>35.005144999999999</v>
      </c>
      <c r="BH45">
        <v>77.532163999999995</v>
      </c>
      <c r="BI45">
        <v>0.62359500000000001</v>
      </c>
      <c r="BJ45">
        <v>41.987594999999999</v>
      </c>
      <c r="BK45">
        <v>119.88625500000001</v>
      </c>
      <c r="BL45">
        <v>0.47551700000000002</v>
      </c>
      <c r="BM45">
        <v>27.383026999999998</v>
      </c>
      <c r="BN45">
        <v>59.915675999999998</v>
      </c>
      <c r="BO45">
        <v>0.67436700000000005</v>
      </c>
      <c r="BP45">
        <v>55.836283999999999</v>
      </c>
      <c r="BQ45">
        <v>221.30045200000001</v>
      </c>
      <c r="BR45">
        <v>0.27882800000000002</v>
      </c>
      <c r="BS45">
        <v>35.005845000000001</v>
      </c>
      <c r="BT45">
        <v>80.924794000000006</v>
      </c>
      <c r="BU45">
        <v>0.57946200000000003</v>
      </c>
      <c r="BV45">
        <v>28.763653999999999</v>
      </c>
      <c r="BW45">
        <v>50.678427999999997</v>
      </c>
      <c r="BX45">
        <v>0.94511100000000003</v>
      </c>
      <c r="BY45">
        <v>12.773209</v>
      </c>
      <c r="BZ45">
        <v>45.645012999999999</v>
      </c>
      <c r="CA45">
        <v>0.51257200000000003</v>
      </c>
      <c r="CB45">
        <v>15.129026</v>
      </c>
      <c r="CC45">
        <v>45.215387999999997</v>
      </c>
      <c r="CD45">
        <v>0.53830699999999998</v>
      </c>
      <c r="CE45">
        <v>21.992448</v>
      </c>
      <c r="CF45">
        <v>52.997171999999999</v>
      </c>
      <c r="CG45">
        <v>0.68899600000000005</v>
      </c>
      <c r="CH45">
        <v>27.847923999999999</v>
      </c>
      <c r="CI45">
        <v>72.882433000000006</v>
      </c>
      <c r="CJ45">
        <v>0.60854900000000001</v>
      </c>
      <c r="CK45">
        <v>35.163182999999997</v>
      </c>
      <c r="CL45">
        <v>81.169880000000006</v>
      </c>
      <c r="CM45">
        <v>0.59099500000000005</v>
      </c>
      <c r="CN45">
        <v>14.281014000000001</v>
      </c>
      <c r="CO45">
        <v>46.361168999999997</v>
      </c>
      <c r="CP45">
        <v>0.50170000000000003</v>
      </c>
      <c r="CQ45">
        <v>24.357113999999999</v>
      </c>
      <c r="CR45">
        <v>80.348183000000006</v>
      </c>
      <c r="CS45">
        <v>0.36020200000000002</v>
      </c>
    </row>
    <row r="46" spans="1:97" x14ac:dyDescent="0.25">
      <c r="A46">
        <v>419.16</v>
      </c>
      <c r="B46">
        <v>0</v>
      </c>
      <c r="C46">
        <v>0</v>
      </c>
      <c r="D46">
        <v>0</v>
      </c>
      <c r="E46">
        <v>50.701994999999997</v>
      </c>
      <c r="F46">
        <v>171.21438499999999</v>
      </c>
      <c r="G46">
        <v>0.30084899999999998</v>
      </c>
      <c r="H46">
        <v>27.580594999999999</v>
      </c>
      <c r="I46">
        <v>112.22344</v>
      </c>
      <c r="J46">
        <v>0.28356599999999998</v>
      </c>
      <c r="K46">
        <v>50.141927000000003</v>
      </c>
      <c r="L46">
        <v>118.185095</v>
      </c>
      <c r="M46">
        <v>0.44833699999999999</v>
      </c>
      <c r="N46">
        <v>33.099936</v>
      </c>
      <c r="O46">
        <v>86.445926999999998</v>
      </c>
      <c r="P46">
        <v>0.49459900000000001</v>
      </c>
      <c r="Q46">
        <v>33.45514</v>
      </c>
      <c r="R46">
        <v>94.356021999999996</v>
      </c>
      <c r="S46">
        <v>0.45857100000000001</v>
      </c>
      <c r="T46">
        <v>43.645403999999999</v>
      </c>
      <c r="U46">
        <v>94.347783000000007</v>
      </c>
      <c r="V46">
        <v>0.59943599999999997</v>
      </c>
      <c r="W46">
        <v>36.835383999999998</v>
      </c>
      <c r="X46">
        <v>111.331143</v>
      </c>
      <c r="Y46">
        <v>0.443081</v>
      </c>
      <c r="Z46">
        <v>49.006016000000002</v>
      </c>
      <c r="AA46">
        <v>129.81348600000001</v>
      </c>
      <c r="AB46">
        <v>0.39044000000000001</v>
      </c>
      <c r="AC46">
        <v>27.580701999999999</v>
      </c>
      <c r="AD46">
        <v>119.60474000000001</v>
      </c>
      <c r="AE46">
        <v>0.24923200000000001</v>
      </c>
      <c r="AF46">
        <v>40.426865999999997</v>
      </c>
      <c r="AG46">
        <v>132.114924</v>
      </c>
      <c r="AH46">
        <v>0.34695500000000001</v>
      </c>
      <c r="AI46">
        <v>38.504151</v>
      </c>
      <c r="AJ46">
        <v>80.623881999999995</v>
      </c>
      <c r="AK46">
        <v>0.55663399999999996</v>
      </c>
      <c r="AL46">
        <v>43.327286000000001</v>
      </c>
      <c r="AM46">
        <v>95.135589999999993</v>
      </c>
      <c r="AN46">
        <v>0.52980799999999995</v>
      </c>
      <c r="AO46">
        <v>41.095937999999997</v>
      </c>
      <c r="AP46">
        <v>96.781176000000002</v>
      </c>
      <c r="AQ46">
        <v>0.53220900000000004</v>
      </c>
      <c r="AR46">
        <v>56.739415999999999</v>
      </c>
      <c r="AS46">
        <v>99.446382999999997</v>
      </c>
      <c r="AT46">
        <v>0.75794099999999998</v>
      </c>
      <c r="AU46">
        <v>43.374985000000002</v>
      </c>
      <c r="AV46">
        <v>119.678479</v>
      </c>
      <c r="AW46">
        <v>0.436197</v>
      </c>
      <c r="AX46">
        <v>46.104700999999999</v>
      </c>
      <c r="AY46">
        <v>110.766926</v>
      </c>
      <c r="AZ46">
        <v>0.49325200000000002</v>
      </c>
      <c r="BA46">
        <v>37.488560999999997</v>
      </c>
      <c r="BB46">
        <v>108.63377699999999</v>
      </c>
      <c r="BC46">
        <v>0.45653500000000002</v>
      </c>
      <c r="BD46">
        <v>30.213466</v>
      </c>
      <c r="BE46">
        <v>70.575311999999997</v>
      </c>
      <c r="BF46">
        <v>0.564581</v>
      </c>
      <c r="BG46">
        <v>35.043154000000001</v>
      </c>
      <c r="BH46">
        <v>75.697430999999995</v>
      </c>
      <c r="BI46">
        <v>0.65317599999999998</v>
      </c>
      <c r="BJ46">
        <v>41.685828000000001</v>
      </c>
      <c r="BK46">
        <v>117.258101</v>
      </c>
      <c r="BL46">
        <v>0.48875299999999999</v>
      </c>
      <c r="BM46">
        <v>27.379957000000001</v>
      </c>
      <c r="BN46">
        <v>58.563794000000001</v>
      </c>
      <c r="BO46">
        <v>0.70160100000000003</v>
      </c>
      <c r="BP46">
        <v>55.369611999999996</v>
      </c>
      <c r="BQ46">
        <v>217.347094</v>
      </c>
      <c r="BR46">
        <v>0.28185500000000002</v>
      </c>
      <c r="BS46">
        <v>34.916156000000001</v>
      </c>
      <c r="BT46">
        <v>78.777454000000006</v>
      </c>
      <c r="BU46">
        <v>0.58845499999999995</v>
      </c>
      <c r="BV46">
        <v>27.891704000000001</v>
      </c>
      <c r="BW46">
        <v>48.346308000000001</v>
      </c>
      <c r="BX46">
        <v>0.95974400000000004</v>
      </c>
      <c r="BY46">
        <v>12.506593000000001</v>
      </c>
      <c r="BZ46">
        <v>43.901569000000002</v>
      </c>
      <c r="CA46">
        <v>0.52179600000000004</v>
      </c>
      <c r="CB46">
        <v>15.075222999999999</v>
      </c>
      <c r="CC46">
        <v>43.313276000000002</v>
      </c>
      <c r="CD46">
        <v>0.57122499999999998</v>
      </c>
      <c r="CE46">
        <v>21.618942000000001</v>
      </c>
      <c r="CF46">
        <v>51.167997</v>
      </c>
      <c r="CG46">
        <v>0.70342800000000005</v>
      </c>
      <c r="CH46">
        <v>27.506587</v>
      </c>
      <c r="CI46">
        <v>70.527371000000002</v>
      </c>
      <c r="CJ46">
        <v>0.65207300000000001</v>
      </c>
      <c r="CK46">
        <v>34.600971999999999</v>
      </c>
      <c r="CL46">
        <v>79.458347000000003</v>
      </c>
      <c r="CM46">
        <v>0.60225799999999996</v>
      </c>
      <c r="CN46">
        <v>13.693459000000001</v>
      </c>
      <c r="CO46">
        <v>44.4392</v>
      </c>
      <c r="CP46">
        <v>0.51320299999999996</v>
      </c>
      <c r="CQ46">
        <v>24.235302999999998</v>
      </c>
      <c r="CR46">
        <v>76.787457000000003</v>
      </c>
      <c r="CS46">
        <v>0.37688700000000003</v>
      </c>
    </row>
    <row r="47" spans="1:97" x14ac:dyDescent="0.25">
      <c r="A47">
        <v>429.16</v>
      </c>
      <c r="B47">
        <v>0</v>
      </c>
      <c r="C47">
        <v>0</v>
      </c>
      <c r="D47">
        <v>0</v>
      </c>
      <c r="E47">
        <v>51.414009</v>
      </c>
      <c r="F47">
        <v>171.634691</v>
      </c>
      <c r="G47">
        <v>0.304979</v>
      </c>
      <c r="H47">
        <v>28.592538000000001</v>
      </c>
      <c r="I47">
        <v>111.757678</v>
      </c>
      <c r="J47">
        <v>0.29519600000000001</v>
      </c>
      <c r="K47">
        <v>50.932433000000003</v>
      </c>
      <c r="L47">
        <v>117.80144</v>
      </c>
      <c r="M47">
        <v>0.45860200000000001</v>
      </c>
      <c r="N47">
        <v>33.954523999999999</v>
      </c>
      <c r="O47">
        <v>86.193100000000001</v>
      </c>
      <c r="P47">
        <v>0.51041899999999996</v>
      </c>
      <c r="Q47">
        <v>34.448343000000001</v>
      </c>
      <c r="R47">
        <v>94.084951000000004</v>
      </c>
      <c r="S47">
        <v>0.473443</v>
      </c>
      <c r="T47">
        <v>44.671498</v>
      </c>
      <c r="U47">
        <v>94.436189999999996</v>
      </c>
      <c r="V47">
        <v>0.61368100000000003</v>
      </c>
      <c r="W47">
        <v>37.884613000000002</v>
      </c>
      <c r="X47">
        <v>110.11404400000001</v>
      </c>
      <c r="Y47">
        <v>0.47106300000000001</v>
      </c>
      <c r="Z47">
        <v>50.199359000000001</v>
      </c>
      <c r="AA47">
        <v>130.405779</v>
      </c>
      <c r="AB47">
        <v>0.398725</v>
      </c>
      <c r="AC47">
        <v>28.877526</v>
      </c>
      <c r="AD47">
        <v>118.75617</v>
      </c>
      <c r="AE47">
        <v>0.26230599999999998</v>
      </c>
      <c r="AF47">
        <v>41.523547000000001</v>
      </c>
      <c r="AG47">
        <v>132.10625899999999</v>
      </c>
      <c r="AH47">
        <v>0.35960799999999998</v>
      </c>
      <c r="AI47">
        <v>38.875055000000003</v>
      </c>
      <c r="AJ47">
        <v>79.862534999999994</v>
      </c>
      <c r="AK47">
        <v>0.57403000000000004</v>
      </c>
      <c r="AL47">
        <v>44.561202999999999</v>
      </c>
      <c r="AM47">
        <v>95.625214</v>
      </c>
      <c r="AN47">
        <v>0.53908199999999995</v>
      </c>
      <c r="AO47">
        <v>42.471406999999999</v>
      </c>
      <c r="AP47">
        <v>96.956959999999995</v>
      </c>
      <c r="AQ47">
        <v>0.55377500000000002</v>
      </c>
      <c r="AR47">
        <v>57.627172999999999</v>
      </c>
      <c r="AS47">
        <v>99.935548999999995</v>
      </c>
      <c r="AT47">
        <v>0.76170700000000002</v>
      </c>
      <c r="AU47">
        <v>44.383774000000003</v>
      </c>
      <c r="AV47">
        <v>119.91328799999999</v>
      </c>
      <c r="AW47">
        <v>0.45272200000000001</v>
      </c>
      <c r="AX47">
        <v>47.356752</v>
      </c>
      <c r="AY47">
        <v>109.74109199999999</v>
      </c>
      <c r="AZ47">
        <v>0.51203699999999996</v>
      </c>
      <c r="BA47">
        <v>38.813369000000002</v>
      </c>
      <c r="BB47">
        <v>107.775718</v>
      </c>
      <c r="BC47">
        <v>0.48072599999999999</v>
      </c>
      <c r="BD47">
        <v>31.315584999999999</v>
      </c>
      <c r="BE47">
        <v>70.587278999999995</v>
      </c>
      <c r="BF47">
        <v>0.58725300000000002</v>
      </c>
      <c r="BG47">
        <v>36.009030000000003</v>
      </c>
      <c r="BH47">
        <v>75.322939000000005</v>
      </c>
      <c r="BI47">
        <v>0.67136600000000002</v>
      </c>
      <c r="BJ47">
        <v>42.606760000000001</v>
      </c>
      <c r="BK47">
        <v>116.24115399999999</v>
      </c>
      <c r="BL47">
        <v>0.510575</v>
      </c>
      <c r="BM47">
        <v>28.322303999999999</v>
      </c>
      <c r="BN47">
        <v>59.301039000000003</v>
      </c>
      <c r="BO47">
        <v>0.70773900000000001</v>
      </c>
      <c r="BP47">
        <v>56.465341000000002</v>
      </c>
      <c r="BQ47">
        <v>214.42693600000001</v>
      </c>
      <c r="BR47">
        <v>0.291516</v>
      </c>
      <c r="BS47">
        <v>35.656227999999999</v>
      </c>
      <c r="BT47">
        <v>78.649638999999993</v>
      </c>
      <c r="BU47">
        <v>0.60940099999999997</v>
      </c>
      <c r="BV47">
        <v>28.083188</v>
      </c>
      <c r="BW47">
        <v>47.454669000000003</v>
      </c>
      <c r="BX47">
        <v>1.000837</v>
      </c>
      <c r="BY47">
        <v>13.200015</v>
      </c>
      <c r="BZ47">
        <v>43.849908999999997</v>
      </c>
      <c r="CA47">
        <v>0.53592499999999998</v>
      </c>
      <c r="CB47">
        <v>15.703226000000001</v>
      </c>
      <c r="CC47">
        <v>43.445827000000001</v>
      </c>
      <c r="CD47">
        <v>0.59014299999999997</v>
      </c>
      <c r="CE47">
        <v>22.050039000000002</v>
      </c>
      <c r="CF47">
        <v>50.322482000000001</v>
      </c>
      <c r="CG47">
        <v>0.71631500000000004</v>
      </c>
      <c r="CH47">
        <v>28.239045999999998</v>
      </c>
      <c r="CI47">
        <v>70.231661000000003</v>
      </c>
      <c r="CJ47">
        <v>0.662991</v>
      </c>
      <c r="CK47">
        <v>35.209589999999999</v>
      </c>
      <c r="CL47">
        <v>79.232680999999999</v>
      </c>
      <c r="CM47">
        <v>0.61619400000000002</v>
      </c>
      <c r="CN47">
        <v>14.226889</v>
      </c>
      <c r="CO47">
        <v>44.59046</v>
      </c>
      <c r="CP47">
        <v>0.53842900000000005</v>
      </c>
      <c r="CQ47">
        <v>25.161206</v>
      </c>
      <c r="CR47">
        <v>75.485761999999994</v>
      </c>
      <c r="CS47">
        <v>0.39437800000000001</v>
      </c>
    </row>
    <row r="48" spans="1:97" x14ac:dyDescent="0.25">
      <c r="A48">
        <v>439.16</v>
      </c>
      <c r="B48">
        <v>0</v>
      </c>
      <c r="C48">
        <v>0</v>
      </c>
      <c r="D48">
        <v>0</v>
      </c>
      <c r="E48">
        <v>51.558799</v>
      </c>
      <c r="F48">
        <v>169.711523</v>
      </c>
      <c r="G48">
        <v>0.30956099999999998</v>
      </c>
      <c r="H48">
        <v>28.922988</v>
      </c>
      <c r="I48">
        <v>109.563614</v>
      </c>
      <c r="J48">
        <v>0.30748199999999998</v>
      </c>
      <c r="K48">
        <v>50.917009999999998</v>
      </c>
      <c r="L48">
        <v>115.91956</v>
      </c>
      <c r="M48">
        <v>0.46758300000000003</v>
      </c>
      <c r="N48">
        <v>34.086460000000002</v>
      </c>
      <c r="O48">
        <v>83.973060000000004</v>
      </c>
      <c r="P48">
        <v>0.52688199999999996</v>
      </c>
      <c r="Q48">
        <v>34.494686999999999</v>
      </c>
      <c r="R48">
        <v>91.817800000000005</v>
      </c>
      <c r="S48">
        <v>0.48970799999999998</v>
      </c>
      <c r="T48">
        <v>44.721299000000002</v>
      </c>
      <c r="U48">
        <v>92.596283</v>
      </c>
      <c r="V48">
        <v>0.62739400000000001</v>
      </c>
      <c r="W48">
        <v>38.17765</v>
      </c>
      <c r="X48">
        <v>107.360466</v>
      </c>
      <c r="Y48">
        <v>0.48522599999999999</v>
      </c>
      <c r="Z48">
        <v>50.289665999999997</v>
      </c>
      <c r="AA48">
        <v>129.05892700000001</v>
      </c>
      <c r="AB48">
        <v>0.40482800000000002</v>
      </c>
      <c r="AC48">
        <v>29.278362999999999</v>
      </c>
      <c r="AD48">
        <v>116.293362</v>
      </c>
      <c r="AE48">
        <v>0.27282200000000001</v>
      </c>
      <c r="AF48">
        <v>41.701979000000001</v>
      </c>
      <c r="AG48">
        <v>130.073106</v>
      </c>
      <c r="AH48">
        <v>0.36550300000000002</v>
      </c>
      <c r="AI48">
        <v>38.892696999999998</v>
      </c>
      <c r="AJ48">
        <v>78.518169</v>
      </c>
      <c r="AK48">
        <v>0.59006400000000003</v>
      </c>
      <c r="AL48">
        <v>45.037897000000001</v>
      </c>
      <c r="AM48">
        <v>94.668066999999994</v>
      </c>
      <c r="AN48">
        <v>0.55893099999999996</v>
      </c>
      <c r="AO48">
        <v>42.71266</v>
      </c>
      <c r="AP48">
        <v>95.017099999999999</v>
      </c>
      <c r="AQ48">
        <v>0.57585900000000001</v>
      </c>
      <c r="AR48">
        <v>57.235224000000002</v>
      </c>
      <c r="AS48">
        <v>98.029881000000003</v>
      </c>
      <c r="AT48">
        <v>0.77508500000000002</v>
      </c>
      <c r="AU48">
        <v>44.652448</v>
      </c>
      <c r="AV48">
        <v>118.288724</v>
      </c>
      <c r="AW48">
        <v>0.46050099999999999</v>
      </c>
      <c r="AX48">
        <v>47.989936</v>
      </c>
      <c r="AY48">
        <v>107.28881800000001</v>
      </c>
      <c r="AZ48">
        <v>0.53650699999999996</v>
      </c>
      <c r="BA48">
        <v>39.200054999999999</v>
      </c>
      <c r="BB48">
        <v>105.329667</v>
      </c>
      <c r="BC48">
        <v>0.50571999999999995</v>
      </c>
      <c r="BD48">
        <v>31.470258999999999</v>
      </c>
      <c r="BE48">
        <v>68.980678999999995</v>
      </c>
      <c r="BF48">
        <v>0.61218899999999998</v>
      </c>
      <c r="BG48">
        <v>36.257682000000003</v>
      </c>
      <c r="BH48">
        <v>73.621657999999996</v>
      </c>
      <c r="BI48">
        <v>0.69814100000000001</v>
      </c>
      <c r="BJ48">
        <v>42.942841000000001</v>
      </c>
      <c r="BK48">
        <v>113.83172999999999</v>
      </c>
      <c r="BL48">
        <v>0.52720800000000001</v>
      </c>
      <c r="BM48">
        <v>28.751715000000001</v>
      </c>
      <c r="BN48">
        <v>58.478816999999999</v>
      </c>
      <c r="BO48">
        <v>0.73938999999999999</v>
      </c>
      <c r="BP48">
        <v>56.272767999999999</v>
      </c>
      <c r="BQ48">
        <v>211.760257</v>
      </c>
      <c r="BR48">
        <v>0.296649</v>
      </c>
      <c r="BS48">
        <v>35.577587000000001</v>
      </c>
      <c r="BT48">
        <v>76.642127000000002</v>
      </c>
      <c r="BU48">
        <v>0.62958099999999995</v>
      </c>
      <c r="BV48">
        <v>27.589238000000002</v>
      </c>
      <c r="BW48">
        <v>45.090031000000003</v>
      </c>
      <c r="BX48">
        <v>1.039031</v>
      </c>
      <c r="BY48">
        <v>13.143454999999999</v>
      </c>
      <c r="BZ48">
        <v>42.273744000000001</v>
      </c>
      <c r="CA48">
        <v>0.56027000000000005</v>
      </c>
      <c r="CB48">
        <v>16.417058999999998</v>
      </c>
      <c r="CC48">
        <v>41.086421999999999</v>
      </c>
      <c r="CD48">
        <v>0.64308200000000004</v>
      </c>
      <c r="CE48">
        <v>21.892386999999999</v>
      </c>
      <c r="CF48">
        <v>48.170413000000003</v>
      </c>
      <c r="CG48">
        <v>0.75892199999999999</v>
      </c>
      <c r="CH48">
        <v>28.093995</v>
      </c>
      <c r="CI48">
        <v>67.907038999999997</v>
      </c>
      <c r="CJ48">
        <v>0.70456700000000005</v>
      </c>
      <c r="CK48">
        <v>35.054096000000001</v>
      </c>
      <c r="CL48">
        <v>77.435564999999997</v>
      </c>
      <c r="CM48">
        <v>0.64411200000000002</v>
      </c>
      <c r="CN48">
        <v>13.78903</v>
      </c>
      <c r="CO48">
        <v>43.725687999999998</v>
      </c>
      <c r="CP48">
        <v>0.53388400000000003</v>
      </c>
      <c r="CQ48">
        <v>25.478159000000002</v>
      </c>
      <c r="CR48">
        <v>72.256429999999995</v>
      </c>
      <c r="CS48">
        <v>0.434531</v>
      </c>
    </row>
    <row r="49" spans="1:97" x14ac:dyDescent="0.25">
      <c r="A49">
        <v>449.16</v>
      </c>
      <c r="B49">
        <v>0</v>
      </c>
      <c r="C49">
        <v>0</v>
      </c>
      <c r="D49">
        <v>0</v>
      </c>
      <c r="E49">
        <v>52.575687000000002</v>
      </c>
      <c r="F49">
        <v>169.47002800000001</v>
      </c>
      <c r="G49">
        <v>0.31579299999999999</v>
      </c>
      <c r="H49">
        <v>30.129255000000001</v>
      </c>
      <c r="I49">
        <v>108.51746199999999</v>
      </c>
      <c r="J49">
        <v>0.322214</v>
      </c>
      <c r="K49">
        <v>51.701028000000001</v>
      </c>
      <c r="L49">
        <v>114.48008900000001</v>
      </c>
      <c r="M49">
        <v>0.480458</v>
      </c>
      <c r="N49">
        <v>34.919387</v>
      </c>
      <c r="O49">
        <v>82.582312999999999</v>
      </c>
      <c r="P49">
        <v>0.556701</v>
      </c>
      <c r="Q49">
        <v>35.671227999999999</v>
      </c>
      <c r="R49">
        <v>90.377599000000004</v>
      </c>
      <c r="S49">
        <v>0.51865099999999997</v>
      </c>
      <c r="T49">
        <v>45.725681999999999</v>
      </c>
      <c r="U49">
        <v>91.962435999999997</v>
      </c>
      <c r="V49">
        <v>0.64141300000000001</v>
      </c>
      <c r="W49">
        <v>39.329453999999998</v>
      </c>
      <c r="X49">
        <v>106.02496600000001</v>
      </c>
      <c r="Y49">
        <v>0.50913600000000003</v>
      </c>
      <c r="Z49">
        <v>51.321162000000001</v>
      </c>
      <c r="AA49">
        <v>128.330569</v>
      </c>
      <c r="AB49">
        <v>0.41552600000000001</v>
      </c>
      <c r="AC49">
        <v>30.524826999999998</v>
      </c>
      <c r="AD49">
        <v>114.927089</v>
      </c>
      <c r="AE49">
        <v>0.28783399999999998</v>
      </c>
      <c r="AF49">
        <v>42.646259000000001</v>
      </c>
      <c r="AG49">
        <v>128.98154700000001</v>
      </c>
      <c r="AH49">
        <v>0.37777300000000003</v>
      </c>
      <c r="AI49">
        <v>39.660389000000002</v>
      </c>
      <c r="AJ49">
        <v>77.975937999999999</v>
      </c>
      <c r="AK49">
        <v>0.61714999999999998</v>
      </c>
      <c r="AL49">
        <v>46.558630999999998</v>
      </c>
      <c r="AM49">
        <v>94.721776000000006</v>
      </c>
      <c r="AN49">
        <v>0.57863600000000004</v>
      </c>
      <c r="AO49">
        <v>43.698422000000001</v>
      </c>
      <c r="AP49">
        <v>93.941261999999995</v>
      </c>
      <c r="AQ49">
        <v>0.59890399999999999</v>
      </c>
      <c r="AR49">
        <v>57.754547000000002</v>
      </c>
      <c r="AS49">
        <v>97.097026999999997</v>
      </c>
      <c r="AT49">
        <v>0.800674</v>
      </c>
      <c r="AU49">
        <v>45.720681999999996</v>
      </c>
      <c r="AV49">
        <v>117.895494</v>
      </c>
      <c r="AW49">
        <v>0.47911999999999999</v>
      </c>
      <c r="AX49">
        <v>49.452168</v>
      </c>
      <c r="AY49">
        <v>106.127966</v>
      </c>
      <c r="AZ49">
        <v>0.56132300000000002</v>
      </c>
      <c r="BA49">
        <v>40.445464999999999</v>
      </c>
      <c r="BB49">
        <v>104.037533</v>
      </c>
      <c r="BC49">
        <v>0.53371000000000002</v>
      </c>
      <c r="BD49">
        <v>32.321454000000003</v>
      </c>
      <c r="BE49">
        <v>68.077376999999998</v>
      </c>
      <c r="BF49">
        <v>0.64507599999999998</v>
      </c>
      <c r="BG49">
        <v>37.162432000000003</v>
      </c>
      <c r="BH49">
        <v>72.648484999999994</v>
      </c>
      <c r="BI49">
        <v>0.724993</v>
      </c>
      <c r="BJ49">
        <v>43.804248000000001</v>
      </c>
      <c r="BK49">
        <v>112.182698</v>
      </c>
      <c r="BL49">
        <v>0.54839800000000005</v>
      </c>
      <c r="BM49">
        <v>29.926324999999999</v>
      </c>
      <c r="BN49">
        <v>58.506664000000001</v>
      </c>
      <c r="BO49">
        <v>0.75630600000000003</v>
      </c>
      <c r="BP49">
        <v>56.828555999999999</v>
      </c>
      <c r="BQ49">
        <v>209.18510000000001</v>
      </c>
      <c r="BR49">
        <v>0.304118</v>
      </c>
      <c r="BS49">
        <v>36.221741999999999</v>
      </c>
      <c r="BT49">
        <v>74.907920000000004</v>
      </c>
      <c r="BU49">
        <v>0.65932199999999996</v>
      </c>
      <c r="BV49">
        <v>27.890813999999999</v>
      </c>
      <c r="BW49">
        <v>44.078592999999998</v>
      </c>
      <c r="BX49">
        <v>1.078152</v>
      </c>
      <c r="BY49">
        <v>14.012335999999999</v>
      </c>
      <c r="BZ49">
        <v>41.542887999999998</v>
      </c>
      <c r="CA49">
        <v>0.61823300000000003</v>
      </c>
      <c r="CB49">
        <v>18.016621000000001</v>
      </c>
      <c r="CC49">
        <v>39.144401999999999</v>
      </c>
      <c r="CD49">
        <v>0.73933599999999999</v>
      </c>
      <c r="CE49">
        <v>22.611550999999999</v>
      </c>
      <c r="CF49">
        <v>47.591487999999998</v>
      </c>
      <c r="CG49">
        <v>0.79030100000000003</v>
      </c>
      <c r="CH49">
        <v>28.694015</v>
      </c>
      <c r="CI49">
        <v>65.408748000000003</v>
      </c>
      <c r="CJ49">
        <v>0.76124899999999995</v>
      </c>
      <c r="CK49">
        <v>35.818716000000002</v>
      </c>
      <c r="CL49">
        <v>76.598911999999999</v>
      </c>
      <c r="CM49">
        <v>0.66356899999999996</v>
      </c>
      <c r="CN49">
        <v>14.249902000000001</v>
      </c>
      <c r="CO49">
        <v>43.403843000000002</v>
      </c>
      <c r="CP49">
        <v>0.56823900000000005</v>
      </c>
      <c r="CQ49">
        <v>26.646253999999999</v>
      </c>
      <c r="CR49">
        <v>70.388294000000002</v>
      </c>
      <c r="CS49">
        <v>0.456648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"/>
  <sheetViews>
    <sheetView workbookViewId="0">
      <selection activeCell="M19" sqref="M19"/>
    </sheetView>
  </sheetViews>
  <sheetFormatPr defaultColWidth="11" defaultRowHeight="15.7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"/>
  <sheetViews>
    <sheetView workbookViewId="0"/>
  </sheetViews>
  <sheetFormatPr defaultColWidth="11" defaultRowHeight="15.75" x14ac:dyDescent="0.25"/>
  <sheetData/>
  <pageMargins left="0.7" right="0.7" top="0.75" bottom="0.75" header="0.3" footer="0.3"/>
  <drawing r:id="rId1"/>
</worksheet>
</file>

<file path=docMetadata/LabelInfo.xml><?xml version="1.0" encoding="utf-8"?>
<clbl:labelList xmlns:clbl="http://schemas.microsoft.com/office/2020/mipLabelMetadata">
  <clbl:label id="{bdb74b30-9568-4856-bdbf-06759778fcbc}" enabled="0" method="" siteId="{bdb74b30-9568-4856-bdbf-06759778fcbc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30</vt:i4>
      </vt:variant>
    </vt:vector>
  </HeadingPairs>
  <TitlesOfParts>
    <vt:vector size="33" baseType="lpstr">
      <vt:lpstr>Sheet1</vt:lpstr>
      <vt:lpstr>31</vt:lpstr>
      <vt:lpstr>32</vt:lpstr>
      <vt:lpstr>Chart1</vt:lpstr>
      <vt:lpstr>Chart1 (2)</vt:lpstr>
      <vt:lpstr>Chart1 (3)</vt:lpstr>
      <vt:lpstr>Chart1 (4)</vt:lpstr>
      <vt:lpstr>Chart1 (5)</vt:lpstr>
      <vt:lpstr>Chart1 (6)</vt:lpstr>
      <vt:lpstr>Chart1 (7)</vt:lpstr>
      <vt:lpstr>Chart1 (8)</vt:lpstr>
      <vt:lpstr>Chart1 (9)</vt:lpstr>
      <vt:lpstr>Chart1 (10)</vt:lpstr>
      <vt:lpstr>Chart1 (11)</vt:lpstr>
      <vt:lpstr>Chart1 (12)</vt:lpstr>
      <vt:lpstr>Chart1 (13)</vt:lpstr>
      <vt:lpstr>Chart1 (14)</vt:lpstr>
      <vt:lpstr>Chart1 (15)</vt:lpstr>
      <vt:lpstr>Chart1 (16)</vt:lpstr>
      <vt:lpstr>Chart1 (17)</vt:lpstr>
      <vt:lpstr>Chart1 (18)</vt:lpstr>
      <vt:lpstr>Chart1 (19)</vt:lpstr>
      <vt:lpstr>Chart1 (20)</vt:lpstr>
      <vt:lpstr>Chart1 (21)</vt:lpstr>
      <vt:lpstr>Chart1 (22)</vt:lpstr>
      <vt:lpstr>Chart1 (23)</vt:lpstr>
      <vt:lpstr>Chart1 (24)</vt:lpstr>
      <vt:lpstr>Chart1 (25)</vt:lpstr>
      <vt:lpstr>Chart1 (26)</vt:lpstr>
      <vt:lpstr>Chart1 (27)</vt:lpstr>
      <vt:lpstr>Chart1 (28)</vt:lpstr>
      <vt:lpstr>Chart1 (29)</vt:lpstr>
      <vt:lpstr>Chart1 (30)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Iwan Williams</cp:lastModifiedBy>
  <dcterms:created xsi:type="dcterms:W3CDTF">2017-08-13T20:14:31Z</dcterms:created>
  <dcterms:modified xsi:type="dcterms:W3CDTF">2023-01-19T16:30:57Z</dcterms:modified>
</cp:coreProperties>
</file>