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alacosialidosis/"/>
    </mc:Choice>
  </mc:AlternateContent>
  <xr:revisionPtr revIDLastSave="5" documentId="8_{36CAE1C7-2D48-F64D-A8EE-AFE617358EDD}" xr6:coauthVersionLast="47" xr6:coauthVersionMax="47" xr10:uidLastSave="{BB606B9E-F6A3-4AAF-BF4C-EEC5E3BAE205}"/>
  <bookViews>
    <workbookView xWindow="-120" yWindow="-120" windowWidth="29040" windowHeight="158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53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<sst xmlns="http://schemas.openxmlformats.org/spreadsheetml/2006/main" count="97" uniqueCount="97">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</sst>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  <c:pt idx="100">
                  <c:v>902.91</c:v>
                </c:pt>
                <c:pt idx="101">
                  <c:v>912.91</c:v>
                </c:pt>
                <c:pt idx="102">
                  <c:v>922.91</c:v>
                </c:pt>
                <c:pt idx="103">
                  <c:v>932.91</c:v>
                </c:pt>
                <c:pt idx="104">
                  <c:v>942.91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E43-8D54-4BF1EC72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08000"/>
        <c:axId val="1035048368"/>
      </c:scatterChart>
      <c:valAx>
        <c:axId val="84680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048368"/>
        <c:crosses val="autoZero"/>
        <c:crossBetween val="midCat"/>
      </c:valAx>
      <c:valAx>
        <c:axId val="103504836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808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9.9106E-2</c:v>
                </c:pt>
                <c:pt idx="1">
                  <c:v>0.10181</c:v>
                </c:pt>
                <c:pt idx="3">
                  <c:v>0.32669999999999999</c:v>
                </c:pt>
                <c:pt idx="4">
                  <c:v>0.362398</c:v>
                </c:pt>
                <c:pt idx="5">
                  <c:v>0.37148199999999998</c:v>
                </c:pt>
                <c:pt idx="6">
                  <c:v>0.37182500000000002</c:v>
                </c:pt>
                <c:pt idx="7">
                  <c:v>0.35792600000000002</c:v>
                </c:pt>
                <c:pt idx="8">
                  <c:v>0.35217399999999999</c:v>
                </c:pt>
                <c:pt idx="9">
                  <c:v>0.33260699999999999</c:v>
                </c:pt>
                <c:pt idx="10">
                  <c:v>0.30089900000000003</c:v>
                </c:pt>
                <c:pt idx="11">
                  <c:v>0.28362799999999999</c:v>
                </c:pt>
                <c:pt idx="12">
                  <c:v>0.258635</c:v>
                </c:pt>
                <c:pt idx="13">
                  <c:v>0.23613200000000001</c:v>
                </c:pt>
                <c:pt idx="14">
                  <c:v>0.212423</c:v>
                </c:pt>
                <c:pt idx="15">
                  <c:v>0.195713</c:v>
                </c:pt>
                <c:pt idx="16">
                  <c:v>0.16972499999999999</c:v>
                </c:pt>
                <c:pt idx="17">
                  <c:v>0.153084</c:v>
                </c:pt>
                <c:pt idx="18">
                  <c:v>0.14002000000000001</c:v>
                </c:pt>
                <c:pt idx="19">
                  <c:v>0.130324</c:v>
                </c:pt>
                <c:pt idx="20">
                  <c:v>0.124264</c:v>
                </c:pt>
                <c:pt idx="21">
                  <c:v>0.11792800000000001</c:v>
                </c:pt>
                <c:pt idx="22">
                  <c:v>0.120712</c:v>
                </c:pt>
                <c:pt idx="23">
                  <c:v>0.119019</c:v>
                </c:pt>
                <c:pt idx="24">
                  <c:v>0.112527</c:v>
                </c:pt>
                <c:pt idx="25">
                  <c:v>0.116504</c:v>
                </c:pt>
                <c:pt idx="26">
                  <c:v>0.110206</c:v>
                </c:pt>
                <c:pt idx="27">
                  <c:v>0.114622</c:v>
                </c:pt>
                <c:pt idx="28">
                  <c:v>0.10903500000000001</c:v>
                </c:pt>
                <c:pt idx="29">
                  <c:v>0.107401</c:v>
                </c:pt>
                <c:pt idx="30">
                  <c:v>0.11416900000000001</c:v>
                </c:pt>
                <c:pt idx="31">
                  <c:v>0.107266</c:v>
                </c:pt>
                <c:pt idx="32">
                  <c:v>0.105027</c:v>
                </c:pt>
                <c:pt idx="33">
                  <c:v>0.106284</c:v>
                </c:pt>
                <c:pt idx="34">
                  <c:v>0.106336</c:v>
                </c:pt>
                <c:pt idx="36">
                  <c:v>0.107242</c:v>
                </c:pt>
                <c:pt idx="37">
                  <c:v>0.108877</c:v>
                </c:pt>
                <c:pt idx="38">
                  <c:v>0.109622</c:v>
                </c:pt>
                <c:pt idx="39">
                  <c:v>0.11292000000000001</c:v>
                </c:pt>
                <c:pt idx="40">
                  <c:v>0.112454</c:v>
                </c:pt>
                <c:pt idx="41">
                  <c:v>0.11469699999999999</c:v>
                </c:pt>
                <c:pt idx="42">
                  <c:v>0.11512799999999999</c:v>
                </c:pt>
                <c:pt idx="43">
                  <c:v>0.11688999999999999</c:v>
                </c:pt>
                <c:pt idx="44">
                  <c:v>0.117202</c:v>
                </c:pt>
                <c:pt idx="45">
                  <c:v>0.112274</c:v>
                </c:pt>
                <c:pt idx="46">
                  <c:v>0.11231099999999999</c:v>
                </c:pt>
                <c:pt idx="47">
                  <c:v>0.113202</c:v>
                </c:pt>
                <c:pt idx="48">
                  <c:v>0.113177</c:v>
                </c:pt>
                <c:pt idx="49">
                  <c:v>0.11519699999999999</c:v>
                </c:pt>
                <c:pt idx="50">
                  <c:v>0.115892</c:v>
                </c:pt>
                <c:pt idx="51">
                  <c:v>0.117365</c:v>
                </c:pt>
                <c:pt idx="52">
                  <c:v>0.115476</c:v>
                </c:pt>
                <c:pt idx="53">
                  <c:v>0.11740200000000001</c:v>
                </c:pt>
                <c:pt idx="54">
                  <c:v>0.118855</c:v>
                </c:pt>
                <c:pt idx="55">
                  <c:v>0.11501</c:v>
                </c:pt>
                <c:pt idx="56">
                  <c:v>0.116089</c:v>
                </c:pt>
                <c:pt idx="57">
                  <c:v>0.116427</c:v>
                </c:pt>
                <c:pt idx="58">
                  <c:v>0.118448</c:v>
                </c:pt>
                <c:pt idx="59">
                  <c:v>0.11945699999999999</c:v>
                </c:pt>
                <c:pt idx="60">
                  <c:v>0.120305</c:v>
                </c:pt>
                <c:pt idx="61">
                  <c:v>0.117066</c:v>
                </c:pt>
                <c:pt idx="62">
                  <c:v>0.11728</c:v>
                </c:pt>
                <c:pt idx="63">
                  <c:v>0.119795</c:v>
                </c:pt>
                <c:pt idx="64">
                  <c:v>0.122416</c:v>
                </c:pt>
                <c:pt idx="65">
                  <c:v>0.12431399999999999</c:v>
                </c:pt>
                <c:pt idx="66">
                  <c:v>0.125495</c:v>
                </c:pt>
                <c:pt idx="67">
                  <c:v>0.12682599999999999</c:v>
                </c:pt>
                <c:pt idx="68">
                  <c:v>0.13176399999999999</c:v>
                </c:pt>
                <c:pt idx="69">
                  <c:v>0.12920599999999999</c:v>
                </c:pt>
                <c:pt idx="70">
                  <c:v>0.129831</c:v>
                </c:pt>
                <c:pt idx="71">
                  <c:v>0.132942</c:v>
                </c:pt>
                <c:pt idx="72">
                  <c:v>0.133858</c:v>
                </c:pt>
                <c:pt idx="73">
                  <c:v>0.13461899999999999</c:v>
                </c:pt>
                <c:pt idx="74">
                  <c:v>0.135688</c:v>
                </c:pt>
                <c:pt idx="75">
                  <c:v>0.13467299999999999</c:v>
                </c:pt>
                <c:pt idx="76">
                  <c:v>0.13824600000000001</c:v>
                </c:pt>
                <c:pt idx="77">
                  <c:v>0.14267299999999999</c:v>
                </c:pt>
                <c:pt idx="78">
                  <c:v>0.13509299999999999</c:v>
                </c:pt>
                <c:pt idx="79">
                  <c:v>0.138017</c:v>
                </c:pt>
                <c:pt idx="80">
                  <c:v>0.14368800000000001</c:v>
                </c:pt>
                <c:pt idx="81">
                  <c:v>0.13525599999999999</c:v>
                </c:pt>
                <c:pt idx="82">
                  <c:v>0.140796</c:v>
                </c:pt>
                <c:pt idx="83">
                  <c:v>0.138905</c:v>
                </c:pt>
                <c:pt idx="84">
                  <c:v>0.14228099999999999</c:v>
                </c:pt>
                <c:pt idx="85">
                  <c:v>0.143405</c:v>
                </c:pt>
                <c:pt idx="86">
                  <c:v>0.141037</c:v>
                </c:pt>
                <c:pt idx="87">
                  <c:v>0.141124</c:v>
                </c:pt>
                <c:pt idx="88">
                  <c:v>0.14101900000000001</c:v>
                </c:pt>
                <c:pt idx="89">
                  <c:v>0.14360999999999999</c:v>
                </c:pt>
                <c:pt idx="90">
                  <c:v>0.144013</c:v>
                </c:pt>
                <c:pt idx="91">
                  <c:v>0.14361699999999999</c:v>
                </c:pt>
                <c:pt idx="92">
                  <c:v>0.145958</c:v>
                </c:pt>
                <c:pt idx="93">
                  <c:v>0.14344999999999999</c:v>
                </c:pt>
                <c:pt idx="94">
                  <c:v>0.145096</c:v>
                </c:pt>
                <c:pt idx="95">
                  <c:v>0.14532100000000001</c:v>
                </c:pt>
                <c:pt idx="96">
                  <c:v>0.14735599999999999</c:v>
                </c:pt>
                <c:pt idx="97">
                  <c:v>0.148118</c:v>
                </c:pt>
                <c:pt idx="98">
                  <c:v>0.14812500000000001</c:v>
                </c:pt>
                <c:pt idx="99">
                  <c:v>0.14401900000000001</c:v>
                </c:pt>
                <c:pt idx="100">
                  <c:v>0.145367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8-CB41-80B9-BE9F3E51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7088"/>
        <c:axId val="996509152"/>
      </c:scatterChart>
      <c:valAx>
        <c:axId val="88204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509152"/>
        <c:crosses val="autoZero"/>
        <c:crossBetween val="midCat"/>
      </c:valAx>
      <c:valAx>
        <c:axId val="996509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2047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9.4658999999999993E-2</c:v>
                </c:pt>
                <c:pt idx="1">
                  <c:v>9.8738999999999993E-2</c:v>
                </c:pt>
                <c:pt idx="3">
                  <c:v>0.273341</c:v>
                </c:pt>
                <c:pt idx="4">
                  <c:v>0.32610299999999998</c:v>
                </c:pt>
                <c:pt idx="5">
                  <c:v>0.34645599999999999</c:v>
                </c:pt>
                <c:pt idx="6">
                  <c:v>0.35883300000000001</c:v>
                </c:pt>
                <c:pt idx="7">
                  <c:v>0.35187400000000002</c:v>
                </c:pt>
                <c:pt idx="8">
                  <c:v>0.35352899999999998</c:v>
                </c:pt>
                <c:pt idx="9">
                  <c:v>0.34350900000000001</c:v>
                </c:pt>
                <c:pt idx="10">
                  <c:v>0.31028499999999998</c:v>
                </c:pt>
                <c:pt idx="11">
                  <c:v>0.29455599999999998</c:v>
                </c:pt>
                <c:pt idx="12">
                  <c:v>0.260405</c:v>
                </c:pt>
                <c:pt idx="13">
                  <c:v>0.23056199999999999</c:v>
                </c:pt>
                <c:pt idx="14">
                  <c:v>0.204098</c:v>
                </c:pt>
                <c:pt idx="15">
                  <c:v>0.18273900000000001</c:v>
                </c:pt>
                <c:pt idx="16">
                  <c:v>0.156413</c:v>
                </c:pt>
                <c:pt idx="17">
                  <c:v>0.136966</c:v>
                </c:pt>
                <c:pt idx="18">
                  <c:v>0.12587400000000001</c:v>
                </c:pt>
                <c:pt idx="19">
                  <c:v>0.117184</c:v>
                </c:pt>
                <c:pt idx="20">
                  <c:v>0.110384</c:v>
                </c:pt>
                <c:pt idx="21">
                  <c:v>0.106847</c:v>
                </c:pt>
                <c:pt idx="22">
                  <c:v>0.10682999999999999</c:v>
                </c:pt>
                <c:pt idx="23">
                  <c:v>0.113528</c:v>
                </c:pt>
                <c:pt idx="24">
                  <c:v>0.106964</c:v>
                </c:pt>
                <c:pt idx="25">
                  <c:v>0.109336</c:v>
                </c:pt>
                <c:pt idx="26">
                  <c:v>0.107098</c:v>
                </c:pt>
                <c:pt idx="27">
                  <c:v>0.11121399999999999</c:v>
                </c:pt>
                <c:pt idx="28">
                  <c:v>0.107059</c:v>
                </c:pt>
                <c:pt idx="29">
                  <c:v>0.104186</c:v>
                </c:pt>
                <c:pt idx="30">
                  <c:v>0.110401</c:v>
                </c:pt>
                <c:pt idx="31">
                  <c:v>0.105366</c:v>
                </c:pt>
                <c:pt idx="32">
                  <c:v>0.10516499999999999</c:v>
                </c:pt>
                <c:pt idx="33">
                  <c:v>0.10663499999999999</c:v>
                </c:pt>
                <c:pt idx="34">
                  <c:v>0.106502</c:v>
                </c:pt>
                <c:pt idx="36">
                  <c:v>0.105972</c:v>
                </c:pt>
                <c:pt idx="37">
                  <c:v>0.10576199999999999</c:v>
                </c:pt>
                <c:pt idx="38">
                  <c:v>0.107678</c:v>
                </c:pt>
                <c:pt idx="39">
                  <c:v>0.111649</c:v>
                </c:pt>
                <c:pt idx="40">
                  <c:v>0.114375</c:v>
                </c:pt>
                <c:pt idx="41">
                  <c:v>0.11582000000000001</c:v>
                </c:pt>
                <c:pt idx="42">
                  <c:v>0.11379400000000001</c:v>
                </c:pt>
                <c:pt idx="43">
                  <c:v>0.115565</c:v>
                </c:pt>
                <c:pt idx="44">
                  <c:v>0.119501</c:v>
                </c:pt>
                <c:pt idx="45">
                  <c:v>0.113861</c:v>
                </c:pt>
                <c:pt idx="46">
                  <c:v>0.11243300000000001</c:v>
                </c:pt>
                <c:pt idx="47">
                  <c:v>0.112579</c:v>
                </c:pt>
                <c:pt idx="48">
                  <c:v>0.116021</c:v>
                </c:pt>
                <c:pt idx="49">
                  <c:v>0.11408799999999999</c:v>
                </c:pt>
                <c:pt idx="50">
                  <c:v>0.11362999999999999</c:v>
                </c:pt>
                <c:pt idx="51">
                  <c:v>0.116476</c:v>
                </c:pt>
                <c:pt idx="52">
                  <c:v>0.116096</c:v>
                </c:pt>
                <c:pt idx="53">
                  <c:v>0.114436</c:v>
                </c:pt>
                <c:pt idx="54">
                  <c:v>0.119425</c:v>
                </c:pt>
                <c:pt idx="55">
                  <c:v>0.113441</c:v>
                </c:pt>
                <c:pt idx="56">
                  <c:v>0.114757</c:v>
                </c:pt>
                <c:pt idx="57">
                  <c:v>0.117169</c:v>
                </c:pt>
                <c:pt idx="58">
                  <c:v>0.11881899999999999</c:v>
                </c:pt>
                <c:pt idx="59">
                  <c:v>0.11473700000000001</c:v>
                </c:pt>
                <c:pt idx="60">
                  <c:v>0.115756</c:v>
                </c:pt>
                <c:pt idx="61">
                  <c:v>0.11588900000000001</c:v>
                </c:pt>
                <c:pt idx="62">
                  <c:v>0.113288</c:v>
                </c:pt>
                <c:pt idx="63">
                  <c:v>0.112265</c:v>
                </c:pt>
                <c:pt idx="64">
                  <c:v>0.111113</c:v>
                </c:pt>
                <c:pt idx="65">
                  <c:v>0.11257</c:v>
                </c:pt>
                <c:pt idx="66">
                  <c:v>0.11318</c:v>
                </c:pt>
                <c:pt idx="67">
                  <c:v>0.11289</c:v>
                </c:pt>
                <c:pt idx="68">
                  <c:v>0.11266900000000001</c:v>
                </c:pt>
                <c:pt idx="69">
                  <c:v>0.107818</c:v>
                </c:pt>
                <c:pt idx="70">
                  <c:v>0.10925700000000001</c:v>
                </c:pt>
                <c:pt idx="71">
                  <c:v>0.109871</c:v>
                </c:pt>
                <c:pt idx="72">
                  <c:v>0.11114499999999999</c:v>
                </c:pt>
                <c:pt idx="73">
                  <c:v>0.107913</c:v>
                </c:pt>
                <c:pt idx="74">
                  <c:v>0.109371</c:v>
                </c:pt>
                <c:pt idx="75">
                  <c:v>0.109017</c:v>
                </c:pt>
                <c:pt idx="76">
                  <c:v>0.108793</c:v>
                </c:pt>
                <c:pt idx="77">
                  <c:v>0.118421</c:v>
                </c:pt>
                <c:pt idx="78">
                  <c:v>0.110191</c:v>
                </c:pt>
                <c:pt idx="79">
                  <c:v>0.11350300000000001</c:v>
                </c:pt>
                <c:pt idx="80">
                  <c:v>0.115577</c:v>
                </c:pt>
                <c:pt idx="81">
                  <c:v>0.108222</c:v>
                </c:pt>
                <c:pt idx="82">
                  <c:v>0.11494</c:v>
                </c:pt>
                <c:pt idx="83">
                  <c:v>0.116503</c:v>
                </c:pt>
                <c:pt idx="84">
                  <c:v>0.12268900000000001</c:v>
                </c:pt>
                <c:pt idx="85">
                  <c:v>0.11965199999999999</c:v>
                </c:pt>
                <c:pt idx="86">
                  <c:v>0.116102</c:v>
                </c:pt>
                <c:pt idx="87">
                  <c:v>0.11658</c:v>
                </c:pt>
                <c:pt idx="88">
                  <c:v>0.118674</c:v>
                </c:pt>
                <c:pt idx="89">
                  <c:v>0.11666899999999999</c:v>
                </c:pt>
                <c:pt idx="90">
                  <c:v>0.11661000000000001</c:v>
                </c:pt>
                <c:pt idx="91">
                  <c:v>0.116593</c:v>
                </c:pt>
                <c:pt idx="92">
                  <c:v>0.11881</c:v>
                </c:pt>
                <c:pt idx="93">
                  <c:v>0.11609700000000001</c:v>
                </c:pt>
                <c:pt idx="94">
                  <c:v>0.11740100000000001</c:v>
                </c:pt>
                <c:pt idx="95">
                  <c:v>0.11724900000000001</c:v>
                </c:pt>
                <c:pt idx="96">
                  <c:v>0.120645</c:v>
                </c:pt>
                <c:pt idx="97">
                  <c:v>0.12083199999999999</c:v>
                </c:pt>
                <c:pt idx="98">
                  <c:v>0.120169</c:v>
                </c:pt>
                <c:pt idx="99">
                  <c:v>0.115856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F-DC40-837D-4E5E3503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40672"/>
        <c:axId val="1068066912"/>
      </c:scatterChart>
      <c:valAx>
        <c:axId val="996940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066912"/>
        <c:crosses val="autoZero"/>
        <c:crossBetween val="midCat"/>
      </c:valAx>
      <c:valAx>
        <c:axId val="1068066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940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0.12509200000000001</c:v>
                </c:pt>
                <c:pt idx="1">
                  <c:v>0.12726399999999999</c:v>
                </c:pt>
                <c:pt idx="3">
                  <c:v>0.63975199999999999</c:v>
                </c:pt>
                <c:pt idx="4">
                  <c:v>0.713086</c:v>
                </c:pt>
                <c:pt idx="5">
                  <c:v>0.71411000000000002</c:v>
                </c:pt>
                <c:pt idx="6">
                  <c:v>0.70399900000000004</c:v>
                </c:pt>
                <c:pt idx="7">
                  <c:v>0.65237800000000001</c:v>
                </c:pt>
                <c:pt idx="8">
                  <c:v>0.64511099999999999</c:v>
                </c:pt>
                <c:pt idx="9">
                  <c:v>0.59490399999999999</c:v>
                </c:pt>
                <c:pt idx="10">
                  <c:v>0.52683400000000002</c:v>
                </c:pt>
                <c:pt idx="11">
                  <c:v>0.49873600000000001</c:v>
                </c:pt>
                <c:pt idx="12">
                  <c:v>0.43539</c:v>
                </c:pt>
                <c:pt idx="13">
                  <c:v>0.38688600000000001</c:v>
                </c:pt>
                <c:pt idx="14">
                  <c:v>0.33994200000000002</c:v>
                </c:pt>
                <c:pt idx="15">
                  <c:v>0.30418299999999998</c:v>
                </c:pt>
                <c:pt idx="16">
                  <c:v>0.25651000000000002</c:v>
                </c:pt>
                <c:pt idx="17">
                  <c:v>0.22401199999999999</c:v>
                </c:pt>
                <c:pt idx="18">
                  <c:v>0.20626700000000001</c:v>
                </c:pt>
                <c:pt idx="19">
                  <c:v>0.189467</c:v>
                </c:pt>
                <c:pt idx="20">
                  <c:v>0.17572699999999999</c:v>
                </c:pt>
                <c:pt idx="21">
                  <c:v>0.16680500000000001</c:v>
                </c:pt>
                <c:pt idx="22">
                  <c:v>0.16933699999999999</c:v>
                </c:pt>
                <c:pt idx="23">
                  <c:v>0.16880100000000001</c:v>
                </c:pt>
                <c:pt idx="24">
                  <c:v>0.155088</c:v>
                </c:pt>
                <c:pt idx="25">
                  <c:v>0.16106699999999999</c:v>
                </c:pt>
                <c:pt idx="26">
                  <c:v>0.15284</c:v>
                </c:pt>
                <c:pt idx="27">
                  <c:v>0.15622800000000001</c:v>
                </c:pt>
                <c:pt idx="28">
                  <c:v>0.14957500000000001</c:v>
                </c:pt>
                <c:pt idx="29">
                  <c:v>0.145537</c:v>
                </c:pt>
                <c:pt idx="30">
                  <c:v>0.15485299999999999</c:v>
                </c:pt>
                <c:pt idx="31">
                  <c:v>0.145843</c:v>
                </c:pt>
                <c:pt idx="32">
                  <c:v>0.14218800000000001</c:v>
                </c:pt>
                <c:pt idx="33">
                  <c:v>0.14205200000000001</c:v>
                </c:pt>
                <c:pt idx="34">
                  <c:v>0.14436299999999999</c:v>
                </c:pt>
                <c:pt idx="36">
                  <c:v>0.152202</c:v>
                </c:pt>
                <c:pt idx="37">
                  <c:v>0.14910200000000001</c:v>
                </c:pt>
                <c:pt idx="38">
                  <c:v>0.14826700000000001</c:v>
                </c:pt>
                <c:pt idx="39">
                  <c:v>0.149399</c:v>
                </c:pt>
                <c:pt idx="40">
                  <c:v>0.15287500000000001</c:v>
                </c:pt>
                <c:pt idx="41">
                  <c:v>0.154473</c:v>
                </c:pt>
                <c:pt idx="42">
                  <c:v>0.15507699999999999</c:v>
                </c:pt>
                <c:pt idx="43">
                  <c:v>0.15529699999999999</c:v>
                </c:pt>
                <c:pt idx="44">
                  <c:v>0.15755</c:v>
                </c:pt>
                <c:pt idx="45">
                  <c:v>0.14963699999999999</c:v>
                </c:pt>
                <c:pt idx="46">
                  <c:v>0.14674100000000001</c:v>
                </c:pt>
                <c:pt idx="47">
                  <c:v>0.14915600000000001</c:v>
                </c:pt>
                <c:pt idx="48">
                  <c:v>0.15165300000000001</c:v>
                </c:pt>
                <c:pt idx="49">
                  <c:v>0.15493000000000001</c:v>
                </c:pt>
                <c:pt idx="50">
                  <c:v>0.15692200000000001</c:v>
                </c:pt>
                <c:pt idx="51">
                  <c:v>0.15656200000000001</c:v>
                </c:pt>
                <c:pt idx="52">
                  <c:v>0.15503800000000001</c:v>
                </c:pt>
                <c:pt idx="53">
                  <c:v>0.15922500000000001</c:v>
                </c:pt>
                <c:pt idx="54">
                  <c:v>0.157806</c:v>
                </c:pt>
                <c:pt idx="55">
                  <c:v>0.151751</c:v>
                </c:pt>
                <c:pt idx="56">
                  <c:v>0.15210000000000001</c:v>
                </c:pt>
                <c:pt idx="57">
                  <c:v>0.156248</c:v>
                </c:pt>
                <c:pt idx="58">
                  <c:v>0.15675500000000001</c:v>
                </c:pt>
                <c:pt idx="59">
                  <c:v>0.161249</c:v>
                </c:pt>
                <c:pt idx="60">
                  <c:v>0.16028899999999999</c:v>
                </c:pt>
                <c:pt idx="61">
                  <c:v>0.154641</c:v>
                </c:pt>
                <c:pt idx="62">
                  <c:v>0.15564</c:v>
                </c:pt>
                <c:pt idx="63">
                  <c:v>0.15748200000000001</c:v>
                </c:pt>
                <c:pt idx="64">
                  <c:v>0.158386</c:v>
                </c:pt>
                <c:pt idx="65">
                  <c:v>0.161631</c:v>
                </c:pt>
                <c:pt idx="66">
                  <c:v>0.16078500000000001</c:v>
                </c:pt>
                <c:pt idx="67">
                  <c:v>0.162968</c:v>
                </c:pt>
                <c:pt idx="68">
                  <c:v>0.16728899999999999</c:v>
                </c:pt>
                <c:pt idx="69">
                  <c:v>0.158251</c:v>
                </c:pt>
                <c:pt idx="70">
                  <c:v>0.16081999999999999</c:v>
                </c:pt>
                <c:pt idx="71">
                  <c:v>0.16198499999999999</c:v>
                </c:pt>
                <c:pt idx="72">
                  <c:v>0.163328</c:v>
                </c:pt>
                <c:pt idx="73">
                  <c:v>0.16082099999999999</c:v>
                </c:pt>
                <c:pt idx="74">
                  <c:v>0.16091900000000001</c:v>
                </c:pt>
                <c:pt idx="75">
                  <c:v>0.15884499999999999</c:v>
                </c:pt>
                <c:pt idx="76">
                  <c:v>0.16422400000000001</c:v>
                </c:pt>
                <c:pt idx="77">
                  <c:v>0.17148099999999999</c:v>
                </c:pt>
                <c:pt idx="78">
                  <c:v>0.15942500000000001</c:v>
                </c:pt>
                <c:pt idx="79">
                  <c:v>0.16116800000000001</c:v>
                </c:pt>
                <c:pt idx="80">
                  <c:v>0.16731399999999999</c:v>
                </c:pt>
                <c:pt idx="81">
                  <c:v>0.15936700000000001</c:v>
                </c:pt>
                <c:pt idx="82">
                  <c:v>0.16813800000000001</c:v>
                </c:pt>
                <c:pt idx="83">
                  <c:v>0.16228799999999999</c:v>
                </c:pt>
                <c:pt idx="84">
                  <c:v>0.17278299999999999</c:v>
                </c:pt>
                <c:pt idx="85">
                  <c:v>0.17619899999999999</c:v>
                </c:pt>
                <c:pt idx="86">
                  <c:v>0.16687299999999999</c:v>
                </c:pt>
                <c:pt idx="87">
                  <c:v>0.16896</c:v>
                </c:pt>
                <c:pt idx="88">
                  <c:v>0.166218</c:v>
                </c:pt>
                <c:pt idx="89">
                  <c:v>0.170818</c:v>
                </c:pt>
                <c:pt idx="90">
                  <c:v>0.16929</c:v>
                </c:pt>
                <c:pt idx="91">
                  <c:v>0.16736200000000001</c:v>
                </c:pt>
                <c:pt idx="92">
                  <c:v>0.17300199999999999</c:v>
                </c:pt>
                <c:pt idx="93">
                  <c:v>0.16700599999999999</c:v>
                </c:pt>
                <c:pt idx="94">
                  <c:v>0.16919200000000001</c:v>
                </c:pt>
                <c:pt idx="95">
                  <c:v>0.16938400000000001</c:v>
                </c:pt>
                <c:pt idx="96">
                  <c:v>0.17352600000000001</c:v>
                </c:pt>
                <c:pt idx="97">
                  <c:v>0.17497599999999999</c:v>
                </c:pt>
                <c:pt idx="98">
                  <c:v>0.176145</c:v>
                </c:pt>
                <c:pt idx="99">
                  <c:v>0.16594999999999999</c:v>
                </c:pt>
                <c:pt idx="100">
                  <c:v>0.171652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4-E149-9618-6E9A4932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73888"/>
        <c:axId val="994676208"/>
      </c:scatterChart>
      <c:valAx>
        <c:axId val="994673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676208"/>
        <c:crosses val="autoZero"/>
        <c:crossBetween val="midCat"/>
      </c:valAx>
      <c:valAx>
        <c:axId val="994676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4673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0.119935</c:v>
                </c:pt>
                <c:pt idx="1">
                  <c:v>0.122016</c:v>
                </c:pt>
                <c:pt idx="3">
                  <c:v>0.486481</c:v>
                </c:pt>
                <c:pt idx="4">
                  <c:v>0.57140299999999999</c:v>
                </c:pt>
                <c:pt idx="5">
                  <c:v>0.59143699999999999</c:v>
                </c:pt>
                <c:pt idx="6">
                  <c:v>0.58774000000000004</c:v>
                </c:pt>
                <c:pt idx="7">
                  <c:v>0.560728</c:v>
                </c:pt>
                <c:pt idx="8">
                  <c:v>0.54955699999999996</c:v>
                </c:pt>
                <c:pt idx="9">
                  <c:v>0.51263899999999996</c:v>
                </c:pt>
                <c:pt idx="10">
                  <c:v>0.45359699999999997</c:v>
                </c:pt>
                <c:pt idx="11">
                  <c:v>0.42335600000000001</c:v>
                </c:pt>
                <c:pt idx="12">
                  <c:v>0.38014900000000001</c:v>
                </c:pt>
                <c:pt idx="13">
                  <c:v>0.33927099999999999</c:v>
                </c:pt>
                <c:pt idx="14">
                  <c:v>0.30301800000000001</c:v>
                </c:pt>
                <c:pt idx="15">
                  <c:v>0.27603100000000003</c:v>
                </c:pt>
                <c:pt idx="16">
                  <c:v>0.23694299999999999</c:v>
                </c:pt>
                <c:pt idx="17">
                  <c:v>0.212642</c:v>
                </c:pt>
                <c:pt idx="18">
                  <c:v>0.19522800000000001</c:v>
                </c:pt>
                <c:pt idx="19">
                  <c:v>0.17998</c:v>
                </c:pt>
                <c:pt idx="20">
                  <c:v>0.169707</c:v>
                </c:pt>
                <c:pt idx="21">
                  <c:v>0.15953300000000001</c:v>
                </c:pt>
                <c:pt idx="22">
                  <c:v>0.161998</c:v>
                </c:pt>
                <c:pt idx="23">
                  <c:v>0.15814</c:v>
                </c:pt>
                <c:pt idx="24">
                  <c:v>0.149199</c:v>
                </c:pt>
                <c:pt idx="25">
                  <c:v>0.15289</c:v>
                </c:pt>
                <c:pt idx="26">
                  <c:v>0.14210100000000001</c:v>
                </c:pt>
                <c:pt idx="27">
                  <c:v>0.146899</c:v>
                </c:pt>
                <c:pt idx="28">
                  <c:v>0.14030599999999999</c:v>
                </c:pt>
                <c:pt idx="29">
                  <c:v>0.13853499999999999</c:v>
                </c:pt>
                <c:pt idx="30">
                  <c:v>0.14509900000000001</c:v>
                </c:pt>
                <c:pt idx="31">
                  <c:v>0.13530200000000001</c:v>
                </c:pt>
                <c:pt idx="32">
                  <c:v>0.13159100000000001</c:v>
                </c:pt>
                <c:pt idx="33">
                  <c:v>0.133016</c:v>
                </c:pt>
                <c:pt idx="34">
                  <c:v>0.13201199999999999</c:v>
                </c:pt>
                <c:pt idx="36">
                  <c:v>0.13653699999999999</c:v>
                </c:pt>
                <c:pt idx="37">
                  <c:v>0.13611599999999999</c:v>
                </c:pt>
                <c:pt idx="38">
                  <c:v>0.13731299999999999</c:v>
                </c:pt>
                <c:pt idx="39">
                  <c:v>0.138737</c:v>
                </c:pt>
                <c:pt idx="40">
                  <c:v>0.14082600000000001</c:v>
                </c:pt>
                <c:pt idx="41">
                  <c:v>0.14182600000000001</c:v>
                </c:pt>
                <c:pt idx="42">
                  <c:v>0.143842</c:v>
                </c:pt>
                <c:pt idx="43">
                  <c:v>0.146097</c:v>
                </c:pt>
                <c:pt idx="44">
                  <c:v>0.15029500000000001</c:v>
                </c:pt>
                <c:pt idx="45">
                  <c:v>0.14510700000000001</c:v>
                </c:pt>
                <c:pt idx="46">
                  <c:v>0.14505699999999999</c:v>
                </c:pt>
                <c:pt idx="47">
                  <c:v>0.14843400000000001</c:v>
                </c:pt>
                <c:pt idx="48">
                  <c:v>0.15008099999999999</c:v>
                </c:pt>
                <c:pt idx="49">
                  <c:v>0.165546</c:v>
                </c:pt>
                <c:pt idx="50">
                  <c:v>0.176703</c:v>
                </c:pt>
                <c:pt idx="51">
                  <c:v>0.18106800000000001</c:v>
                </c:pt>
                <c:pt idx="52">
                  <c:v>0.18176100000000001</c:v>
                </c:pt>
                <c:pt idx="53">
                  <c:v>0.18679299999999999</c:v>
                </c:pt>
                <c:pt idx="54">
                  <c:v>0.19023100000000001</c:v>
                </c:pt>
                <c:pt idx="55">
                  <c:v>0.186413</c:v>
                </c:pt>
                <c:pt idx="56">
                  <c:v>0.189639</c:v>
                </c:pt>
                <c:pt idx="57">
                  <c:v>0.19648099999999999</c:v>
                </c:pt>
                <c:pt idx="58">
                  <c:v>0.20113200000000001</c:v>
                </c:pt>
                <c:pt idx="59">
                  <c:v>0.20702300000000001</c:v>
                </c:pt>
                <c:pt idx="60">
                  <c:v>0.213424</c:v>
                </c:pt>
                <c:pt idx="61">
                  <c:v>0.21165800000000001</c:v>
                </c:pt>
                <c:pt idx="62">
                  <c:v>0.220494</c:v>
                </c:pt>
                <c:pt idx="63">
                  <c:v>0.22839000000000001</c:v>
                </c:pt>
                <c:pt idx="64">
                  <c:v>0.235598</c:v>
                </c:pt>
                <c:pt idx="65">
                  <c:v>0.23954800000000001</c:v>
                </c:pt>
                <c:pt idx="66">
                  <c:v>0.24651799999999999</c:v>
                </c:pt>
                <c:pt idx="67">
                  <c:v>0.253917</c:v>
                </c:pt>
                <c:pt idx="68">
                  <c:v>0.26106800000000002</c:v>
                </c:pt>
                <c:pt idx="69">
                  <c:v>0.25659999999999999</c:v>
                </c:pt>
                <c:pt idx="70">
                  <c:v>0.26076500000000002</c:v>
                </c:pt>
                <c:pt idx="71">
                  <c:v>0.26563199999999998</c:v>
                </c:pt>
                <c:pt idx="72">
                  <c:v>0.26945200000000002</c:v>
                </c:pt>
                <c:pt idx="73">
                  <c:v>0.27429500000000001</c:v>
                </c:pt>
                <c:pt idx="74">
                  <c:v>0.279057</c:v>
                </c:pt>
                <c:pt idx="75">
                  <c:v>0.27453100000000003</c:v>
                </c:pt>
                <c:pt idx="76">
                  <c:v>0.28695700000000002</c:v>
                </c:pt>
                <c:pt idx="77">
                  <c:v>0.30369699999999999</c:v>
                </c:pt>
                <c:pt idx="78">
                  <c:v>0.283503</c:v>
                </c:pt>
                <c:pt idx="79">
                  <c:v>0.29106700000000002</c:v>
                </c:pt>
                <c:pt idx="80">
                  <c:v>0.30530299999999999</c:v>
                </c:pt>
                <c:pt idx="81">
                  <c:v>0.291657</c:v>
                </c:pt>
                <c:pt idx="82">
                  <c:v>0.30515500000000001</c:v>
                </c:pt>
                <c:pt idx="83">
                  <c:v>0.30450500000000003</c:v>
                </c:pt>
                <c:pt idx="84">
                  <c:v>0.32472099999999998</c:v>
                </c:pt>
                <c:pt idx="85">
                  <c:v>0.32599</c:v>
                </c:pt>
                <c:pt idx="86">
                  <c:v>0.32602300000000001</c:v>
                </c:pt>
                <c:pt idx="87">
                  <c:v>0.322403</c:v>
                </c:pt>
                <c:pt idx="88">
                  <c:v>0.319602</c:v>
                </c:pt>
                <c:pt idx="89">
                  <c:v>0.33249499999999999</c:v>
                </c:pt>
                <c:pt idx="90">
                  <c:v>0.33143499999999998</c:v>
                </c:pt>
                <c:pt idx="91">
                  <c:v>0.33732699999999999</c:v>
                </c:pt>
                <c:pt idx="92">
                  <c:v>0.349578</c:v>
                </c:pt>
                <c:pt idx="93">
                  <c:v>0.34168700000000002</c:v>
                </c:pt>
                <c:pt idx="94">
                  <c:v>0.34669100000000003</c:v>
                </c:pt>
                <c:pt idx="95">
                  <c:v>0.349999</c:v>
                </c:pt>
                <c:pt idx="96">
                  <c:v>0.36036800000000002</c:v>
                </c:pt>
                <c:pt idx="97">
                  <c:v>0.36947000000000002</c:v>
                </c:pt>
                <c:pt idx="98">
                  <c:v>0.36993700000000002</c:v>
                </c:pt>
                <c:pt idx="99">
                  <c:v>0.35638399999999998</c:v>
                </c:pt>
                <c:pt idx="100">
                  <c:v>0.367919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C-3E42-855C-B01FA9F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35632"/>
        <c:axId val="1068337680"/>
      </c:scatterChart>
      <c:valAx>
        <c:axId val="106833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337680"/>
        <c:crosses val="autoZero"/>
        <c:crossBetween val="midCat"/>
      </c:valAx>
      <c:valAx>
        <c:axId val="1068337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335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0.212755</c:v>
                </c:pt>
                <c:pt idx="1">
                  <c:v>0.216138</c:v>
                </c:pt>
                <c:pt idx="3">
                  <c:v>0.54900700000000002</c:v>
                </c:pt>
                <c:pt idx="4">
                  <c:v>0.64354599999999995</c:v>
                </c:pt>
                <c:pt idx="5">
                  <c:v>0.655694</c:v>
                </c:pt>
                <c:pt idx="6">
                  <c:v>0.64809600000000001</c:v>
                </c:pt>
                <c:pt idx="7">
                  <c:v>0.60262499999999997</c:v>
                </c:pt>
                <c:pt idx="8">
                  <c:v>0.598804</c:v>
                </c:pt>
                <c:pt idx="9">
                  <c:v>0.57544399999999996</c:v>
                </c:pt>
                <c:pt idx="10">
                  <c:v>0.49737500000000001</c:v>
                </c:pt>
                <c:pt idx="11">
                  <c:v>0.49465199999999998</c:v>
                </c:pt>
                <c:pt idx="12">
                  <c:v>0.44875199999999998</c:v>
                </c:pt>
                <c:pt idx="13">
                  <c:v>0.40752699999999997</c:v>
                </c:pt>
                <c:pt idx="14">
                  <c:v>0.36933700000000003</c:v>
                </c:pt>
                <c:pt idx="15">
                  <c:v>0.34247499999999997</c:v>
                </c:pt>
                <c:pt idx="16">
                  <c:v>0.30732199999999998</c:v>
                </c:pt>
                <c:pt idx="17">
                  <c:v>0.29303800000000002</c:v>
                </c:pt>
                <c:pt idx="18">
                  <c:v>0.28394999999999998</c:v>
                </c:pt>
                <c:pt idx="19">
                  <c:v>0.26820100000000002</c:v>
                </c:pt>
                <c:pt idx="20">
                  <c:v>0.25844499999999998</c:v>
                </c:pt>
                <c:pt idx="21">
                  <c:v>0.245999</c:v>
                </c:pt>
                <c:pt idx="22">
                  <c:v>0.26280399999999998</c:v>
                </c:pt>
                <c:pt idx="23">
                  <c:v>0.26121699999999998</c:v>
                </c:pt>
                <c:pt idx="24">
                  <c:v>0.24230399999999999</c:v>
                </c:pt>
                <c:pt idx="25">
                  <c:v>0.257465</c:v>
                </c:pt>
                <c:pt idx="26">
                  <c:v>0.23960999999999999</c:v>
                </c:pt>
                <c:pt idx="27">
                  <c:v>0.25186700000000001</c:v>
                </c:pt>
                <c:pt idx="28">
                  <c:v>0.242061</c:v>
                </c:pt>
                <c:pt idx="29">
                  <c:v>0.237091</c:v>
                </c:pt>
                <c:pt idx="30">
                  <c:v>0.251855</c:v>
                </c:pt>
                <c:pt idx="31">
                  <c:v>0.23193800000000001</c:v>
                </c:pt>
                <c:pt idx="32">
                  <c:v>0.22393299999999999</c:v>
                </c:pt>
                <c:pt idx="33">
                  <c:v>0.23095399999999999</c:v>
                </c:pt>
                <c:pt idx="34">
                  <c:v>0.23074700000000001</c:v>
                </c:pt>
                <c:pt idx="36">
                  <c:v>0.24806</c:v>
                </c:pt>
                <c:pt idx="37">
                  <c:v>0.24362900000000001</c:v>
                </c:pt>
                <c:pt idx="38">
                  <c:v>0.24653800000000001</c:v>
                </c:pt>
                <c:pt idx="39">
                  <c:v>0.24707899999999999</c:v>
                </c:pt>
                <c:pt idx="40">
                  <c:v>0.248999</c:v>
                </c:pt>
                <c:pt idx="41">
                  <c:v>0.25722099999999998</c:v>
                </c:pt>
                <c:pt idx="42">
                  <c:v>0.251886</c:v>
                </c:pt>
                <c:pt idx="43">
                  <c:v>0.253745</c:v>
                </c:pt>
                <c:pt idx="44">
                  <c:v>0.26724199999999998</c:v>
                </c:pt>
                <c:pt idx="45">
                  <c:v>0.24485499999999999</c:v>
                </c:pt>
                <c:pt idx="46">
                  <c:v>0.24636</c:v>
                </c:pt>
                <c:pt idx="47">
                  <c:v>0.24854399999999999</c:v>
                </c:pt>
                <c:pt idx="48">
                  <c:v>0.25164799999999998</c:v>
                </c:pt>
                <c:pt idx="49">
                  <c:v>0.26183000000000001</c:v>
                </c:pt>
                <c:pt idx="50">
                  <c:v>0.27099400000000001</c:v>
                </c:pt>
                <c:pt idx="51">
                  <c:v>0.26505099999999998</c:v>
                </c:pt>
                <c:pt idx="52">
                  <c:v>0.25963999999999998</c:v>
                </c:pt>
                <c:pt idx="53">
                  <c:v>0.26991599999999999</c:v>
                </c:pt>
                <c:pt idx="54">
                  <c:v>0.27117200000000002</c:v>
                </c:pt>
                <c:pt idx="55">
                  <c:v>0.26375199999999999</c:v>
                </c:pt>
                <c:pt idx="56">
                  <c:v>0.26327899999999999</c:v>
                </c:pt>
                <c:pt idx="57">
                  <c:v>0.27170100000000003</c:v>
                </c:pt>
                <c:pt idx="58">
                  <c:v>0.27818599999999999</c:v>
                </c:pt>
                <c:pt idx="59">
                  <c:v>0.282304</c:v>
                </c:pt>
                <c:pt idx="60">
                  <c:v>0.28784300000000002</c:v>
                </c:pt>
                <c:pt idx="61">
                  <c:v>0.27365899999999999</c:v>
                </c:pt>
                <c:pt idx="62">
                  <c:v>0.27818999999999999</c:v>
                </c:pt>
                <c:pt idx="63">
                  <c:v>0.281447</c:v>
                </c:pt>
                <c:pt idx="64">
                  <c:v>0.29274</c:v>
                </c:pt>
                <c:pt idx="65">
                  <c:v>0.29403099999999999</c:v>
                </c:pt>
                <c:pt idx="66">
                  <c:v>0.30194700000000002</c:v>
                </c:pt>
                <c:pt idx="67">
                  <c:v>0.30158499999999999</c:v>
                </c:pt>
                <c:pt idx="68">
                  <c:v>0.31476100000000001</c:v>
                </c:pt>
                <c:pt idx="69">
                  <c:v>0.29200100000000001</c:v>
                </c:pt>
                <c:pt idx="70">
                  <c:v>0.29230699999999998</c:v>
                </c:pt>
                <c:pt idx="71">
                  <c:v>0.30065399999999998</c:v>
                </c:pt>
                <c:pt idx="72">
                  <c:v>0.30024299999999998</c:v>
                </c:pt>
                <c:pt idx="73">
                  <c:v>0.29949599999999998</c:v>
                </c:pt>
                <c:pt idx="74">
                  <c:v>0.30219800000000002</c:v>
                </c:pt>
                <c:pt idx="75">
                  <c:v>0.29201300000000002</c:v>
                </c:pt>
                <c:pt idx="76">
                  <c:v>0.301425</c:v>
                </c:pt>
                <c:pt idx="77">
                  <c:v>0.32581700000000002</c:v>
                </c:pt>
                <c:pt idx="78">
                  <c:v>0.28867500000000001</c:v>
                </c:pt>
                <c:pt idx="79">
                  <c:v>0.29624899999999998</c:v>
                </c:pt>
                <c:pt idx="80">
                  <c:v>0.31077900000000003</c:v>
                </c:pt>
                <c:pt idx="81">
                  <c:v>0.29080499999999998</c:v>
                </c:pt>
                <c:pt idx="82">
                  <c:v>0.30190899999999998</c:v>
                </c:pt>
                <c:pt idx="83">
                  <c:v>0.30007800000000001</c:v>
                </c:pt>
                <c:pt idx="84">
                  <c:v>0.32338</c:v>
                </c:pt>
                <c:pt idx="85">
                  <c:v>0.32729799999999998</c:v>
                </c:pt>
                <c:pt idx="86">
                  <c:v>0.314112</c:v>
                </c:pt>
                <c:pt idx="87">
                  <c:v>0.31418600000000002</c:v>
                </c:pt>
                <c:pt idx="88">
                  <c:v>0.30593300000000001</c:v>
                </c:pt>
                <c:pt idx="89">
                  <c:v>0.304865</c:v>
                </c:pt>
                <c:pt idx="90">
                  <c:v>0.298846</c:v>
                </c:pt>
                <c:pt idx="91">
                  <c:v>0.31120900000000001</c:v>
                </c:pt>
                <c:pt idx="92">
                  <c:v>0.31484699999999999</c:v>
                </c:pt>
                <c:pt idx="93">
                  <c:v>0.30063600000000001</c:v>
                </c:pt>
                <c:pt idx="94">
                  <c:v>0.302346</c:v>
                </c:pt>
                <c:pt idx="95">
                  <c:v>0.297956</c:v>
                </c:pt>
                <c:pt idx="96">
                  <c:v>0.30376300000000001</c:v>
                </c:pt>
                <c:pt idx="97">
                  <c:v>0.31076700000000002</c:v>
                </c:pt>
                <c:pt idx="98">
                  <c:v>0.31118499999999999</c:v>
                </c:pt>
                <c:pt idx="99">
                  <c:v>0.29961500000000002</c:v>
                </c:pt>
                <c:pt idx="100">
                  <c:v>0.29962800000000001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3-244C-A117-13664EF2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30864"/>
        <c:axId val="1068232912"/>
      </c:scatterChart>
      <c:valAx>
        <c:axId val="1068230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32912"/>
        <c:crosses val="autoZero"/>
        <c:crossBetween val="midCat"/>
      </c:valAx>
      <c:valAx>
        <c:axId val="1068232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30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0.21973699999999999</c:v>
                </c:pt>
                <c:pt idx="1">
                  <c:v>0.22464000000000001</c:v>
                </c:pt>
                <c:pt idx="3">
                  <c:v>0.54106500000000002</c:v>
                </c:pt>
                <c:pt idx="4">
                  <c:v>0.65798800000000002</c:v>
                </c:pt>
                <c:pt idx="5">
                  <c:v>0.70271799999999995</c:v>
                </c:pt>
                <c:pt idx="6">
                  <c:v>0.71665000000000001</c:v>
                </c:pt>
                <c:pt idx="7">
                  <c:v>0.68959400000000004</c:v>
                </c:pt>
                <c:pt idx="8">
                  <c:v>0.700905</c:v>
                </c:pt>
                <c:pt idx="9">
                  <c:v>0.71316999999999997</c:v>
                </c:pt>
                <c:pt idx="10">
                  <c:v>0.662713</c:v>
                </c:pt>
                <c:pt idx="11">
                  <c:v>0.67585899999999999</c:v>
                </c:pt>
                <c:pt idx="12">
                  <c:v>0.61744399999999999</c:v>
                </c:pt>
                <c:pt idx="13">
                  <c:v>0.56318000000000001</c:v>
                </c:pt>
                <c:pt idx="14">
                  <c:v>0.49998799999999999</c:v>
                </c:pt>
                <c:pt idx="15">
                  <c:v>0.46130100000000002</c:v>
                </c:pt>
                <c:pt idx="16">
                  <c:v>0.40554200000000001</c:v>
                </c:pt>
                <c:pt idx="17">
                  <c:v>0.36966700000000002</c:v>
                </c:pt>
                <c:pt idx="18">
                  <c:v>0.34126299999999998</c:v>
                </c:pt>
                <c:pt idx="19">
                  <c:v>0.32396599999999998</c:v>
                </c:pt>
                <c:pt idx="20">
                  <c:v>0.29653499999999999</c:v>
                </c:pt>
                <c:pt idx="21">
                  <c:v>0.27574700000000002</c:v>
                </c:pt>
                <c:pt idx="22">
                  <c:v>0.29134399999999999</c:v>
                </c:pt>
                <c:pt idx="23">
                  <c:v>0.277169</c:v>
                </c:pt>
                <c:pt idx="24">
                  <c:v>0.260073</c:v>
                </c:pt>
                <c:pt idx="25">
                  <c:v>0.27477800000000002</c:v>
                </c:pt>
                <c:pt idx="26">
                  <c:v>0.25492199999999998</c:v>
                </c:pt>
                <c:pt idx="27">
                  <c:v>0.26012800000000003</c:v>
                </c:pt>
                <c:pt idx="28">
                  <c:v>0.25403599999999998</c:v>
                </c:pt>
                <c:pt idx="29">
                  <c:v>0.238062</c:v>
                </c:pt>
                <c:pt idx="30">
                  <c:v>0.258994</c:v>
                </c:pt>
                <c:pt idx="31">
                  <c:v>0.23303199999999999</c:v>
                </c:pt>
                <c:pt idx="32">
                  <c:v>0.23085600000000001</c:v>
                </c:pt>
                <c:pt idx="33">
                  <c:v>0.23079</c:v>
                </c:pt>
                <c:pt idx="34">
                  <c:v>0.22692799999999999</c:v>
                </c:pt>
                <c:pt idx="36">
                  <c:v>0.245254</c:v>
                </c:pt>
                <c:pt idx="37">
                  <c:v>0.23763999999999999</c:v>
                </c:pt>
                <c:pt idx="38">
                  <c:v>0.24585299999999999</c:v>
                </c:pt>
                <c:pt idx="39">
                  <c:v>0.24731300000000001</c:v>
                </c:pt>
                <c:pt idx="40">
                  <c:v>0.24985099999999999</c:v>
                </c:pt>
                <c:pt idx="41">
                  <c:v>0.24979000000000001</c:v>
                </c:pt>
                <c:pt idx="42">
                  <c:v>0.24962300000000001</c:v>
                </c:pt>
                <c:pt idx="43">
                  <c:v>0.25419000000000003</c:v>
                </c:pt>
                <c:pt idx="44">
                  <c:v>0.25918200000000002</c:v>
                </c:pt>
                <c:pt idx="45">
                  <c:v>0.24281</c:v>
                </c:pt>
                <c:pt idx="46">
                  <c:v>0.23463899999999999</c:v>
                </c:pt>
                <c:pt idx="47">
                  <c:v>0.24054600000000001</c:v>
                </c:pt>
                <c:pt idx="48">
                  <c:v>0.244528</c:v>
                </c:pt>
                <c:pt idx="49">
                  <c:v>0.24856400000000001</c:v>
                </c:pt>
                <c:pt idx="50">
                  <c:v>0.24973100000000001</c:v>
                </c:pt>
                <c:pt idx="51">
                  <c:v>0.248834</c:v>
                </c:pt>
                <c:pt idx="52">
                  <c:v>0.249469</c:v>
                </c:pt>
                <c:pt idx="53">
                  <c:v>0.25147599999999998</c:v>
                </c:pt>
                <c:pt idx="54">
                  <c:v>0.252168</c:v>
                </c:pt>
                <c:pt idx="55">
                  <c:v>0.23843600000000001</c:v>
                </c:pt>
                <c:pt idx="56">
                  <c:v>0.23849600000000001</c:v>
                </c:pt>
                <c:pt idx="57">
                  <c:v>0.25035000000000002</c:v>
                </c:pt>
                <c:pt idx="58">
                  <c:v>0.25113400000000002</c:v>
                </c:pt>
                <c:pt idx="59">
                  <c:v>0.25316699999999998</c:v>
                </c:pt>
                <c:pt idx="60">
                  <c:v>0.252301</c:v>
                </c:pt>
                <c:pt idx="61">
                  <c:v>0.23804500000000001</c:v>
                </c:pt>
                <c:pt idx="62">
                  <c:v>0.24309900000000001</c:v>
                </c:pt>
                <c:pt idx="63">
                  <c:v>0.240175</c:v>
                </c:pt>
                <c:pt idx="64">
                  <c:v>0.248582</c:v>
                </c:pt>
                <c:pt idx="65">
                  <c:v>0.244252</c:v>
                </c:pt>
                <c:pt idx="66">
                  <c:v>0.246673</c:v>
                </c:pt>
                <c:pt idx="67">
                  <c:v>0.24943399999999999</c:v>
                </c:pt>
                <c:pt idx="68">
                  <c:v>0.25354100000000002</c:v>
                </c:pt>
                <c:pt idx="69">
                  <c:v>0.24434900000000001</c:v>
                </c:pt>
                <c:pt idx="70">
                  <c:v>0.246868</c:v>
                </c:pt>
                <c:pt idx="71">
                  <c:v>0.24701600000000001</c:v>
                </c:pt>
                <c:pt idx="72">
                  <c:v>0.244475</c:v>
                </c:pt>
                <c:pt idx="73">
                  <c:v>0.24859300000000001</c:v>
                </c:pt>
                <c:pt idx="74">
                  <c:v>0.24827399999999999</c:v>
                </c:pt>
                <c:pt idx="75">
                  <c:v>0.235399</c:v>
                </c:pt>
                <c:pt idx="76">
                  <c:v>0.24720800000000001</c:v>
                </c:pt>
                <c:pt idx="77">
                  <c:v>0.26161899999999999</c:v>
                </c:pt>
                <c:pt idx="78">
                  <c:v>0.24135799999999999</c:v>
                </c:pt>
                <c:pt idx="79">
                  <c:v>0.24491299999999999</c:v>
                </c:pt>
                <c:pt idx="80">
                  <c:v>0.25977299999999998</c:v>
                </c:pt>
                <c:pt idx="81">
                  <c:v>0.23947599999999999</c:v>
                </c:pt>
                <c:pt idx="82">
                  <c:v>0.25123299999999998</c:v>
                </c:pt>
                <c:pt idx="83">
                  <c:v>0.251162</c:v>
                </c:pt>
                <c:pt idx="84">
                  <c:v>0.26806600000000003</c:v>
                </c:pt>
                <c:pt idx="85">
                  <c:v>0.26313199999999998</c:v>
                </c:pt>
                <c:pt idx="86">
                  <c:v>0.26453900000000002</c:v>
                </c:pt>
                <c:pt idx="87">
                  <c:v>0.25674400000000003</c:v>
                </c:pt>
                <c:pt idx="88">
                  <c:v>0.245502</c:v>
                </c:pt>
                <c:pt idx="89">
                  <c:v>0.25040299999999999</c:v>
                </c:pt>
                <c:pt idx="90">
                  <c:v>0.24199100000000001</c:v>
                </c:pt>
                <c:pt idx="91">
                  <c:v>0.25053799999999998</c:v>
                </c:pt>
                <c:pt idx="92">
                  <c:v>0.25812499999999999</c:v>
                </c:pt>
                <c:pt idx="93">
                  <c:v>0.248367</c:v>
                </c:pt>
                <c:pt idx="94">
                  <c:v>0.246091</c:v>
                </c:pt>
                <c:pt idx="95">
                  <c:v>0.242731</c:v>
                </c:pt>
                <c:pt idx="96">
                  <c:v>0.24850800000000001</c:v>
                </c:pt>
                <c:pt idx="97">
                  <c:v>0.251193</c:v>
                </c:pt>
                <c:pt idx="98">
                  <c:v>0.25026300000000001</c:v>
                </c:pt>
                <c:pt idx="99">
                  <c:v>0.23592299999999999</c:v>
                </c:pt>
                <c:pt idx="100">
                  <c:v>0.23813799999999999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2-F547-B068-A25571D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25008"/>
        <c:axId val="1067149504"/>
      </c:scatterChart>
      <c:valAx>
        <c:axId val="106642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149504"/>
        <c:crosses val="autoZero"/>
        <c:crossBetween val="midCat"/>
      </c:valAx>
      <c:valAx>
        <c:axId val="1067149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2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0.132965</c:v>
                </c:pt>
                <c:pt idx="1">
                  <c:v>0.136321</c:v>
                </c:pt>
                <c:pt idx="3">
                  <c:v>0.416634</c:v>
                </c:pt>
                <c:pt idx="4">
                  <c:v>0.52160899999999999</c:v>
                </c:pt>
                <c:pt idx="5">
                  <c:v>0.56914500000000001</c:v>
                </c:pt>
                <c:pt idx="6">
                  <c:v>0.58174000000000003</c:v>
                </c:pt>
                <c:pt idx="7">
                  <c:v>0.56409500000000001</c:v>
                </c:pt>
                <c:pt idx="8">
                  <c:v>0.55699200000000004</c:v>
                </c:pt>
                <c:pt idx="9">
                  <c:v>0.52942500000000003</c:v>
                </c:pt>
                <c:pt idx="10">
                  <c:v>0.47613499999999997</c:v>
                </c:pt>
                <c:pt idx="11">
                  <c:v>0.45388099999999998</c:v>
                </c:pt>
                <c:pt idx="12">
                  <c:v>0.40602300000000002</c:v>
                </c:pt>
                <c:pt idx="13">
                  <c:v>0.365537</c:v>
                </c:pt>
                <c:pt idx="14">
                  <c:v>0.328459</c:v>
                </c:pt>
                <c:pt idx="15">
                  <c:v>0.30017100000000002</c:v>
                </c:pt>
                <c:pt idx="16">
                  <c:v>0.25692700000000002</c:v>
                </c:pt>
                <c:pt idx="17">
                  <c:v>0.23041900000000001</c:v>
                </c:pt>
                <c:pt idx="18">
                  <c:v>0.21034</c:v>
                </c:pt>
                <c:pt idx="19">
                  <c:v>0.19536999999999999</c:v>
                </c:pt>
                <c:pt idx="20">
                  <c:v>0.18298300000000001</c:v>
                </c:pt>
                <c:pt idx="21">
                  <c:v>0.1729</c:v>
                </c:pt>
                <c:pt idx="22">
                  <c:v>0.17552599999999999</c:v>
                </c:pt>
                <c:pt idx="23">
                  <c:v>0.17403099999999999</c:v>
                </c:pt>
                <c:pt idx="24">
                  <c:v>0.162439</c:v>
                </c:pt>
                <c:pt idx="25">
                  <c:v>0.16872200000000001</c:v>
                </c:pt>
                <c:pt idx="26">
                  <c:v>0.156055</c:v>
                </c:pt>
                <c:pt idx="27">
                  <c:v>0.164246</c:v>
                </c:pt>
                <c:pt idx="28">
                  <c:v>0.15625600000000001</c:v>
                </c:pt>
                <c:pt idx="29">
                  <c:v>0.15301400000000001</c:v>
                </c:pt>
                <c:pt idx="30">
                  <c:v>0.16131699999999999</c:v>
                </c:pt>
                <c:pt idx="31">
                  <c:v>0.15207699999999999</c:v>
                </c:pt>
                <c:pt idx="32">
                  <c:v>0.148697</c:v>
                </c:pt>
                <c:pt idx="33">
                  <c:v>0.14906700000000001</c:v>
                </c:pt>
                <c:pt idx="34">
                  <c:v>0.14901900000000001</c:v>
                </c:pt>
                <c:pt idx="36">
                  <c:v>0.15931200000000001</c:v>
                </c:pt>
                <c:pt idx="37">
                  <c:v>0.15556500000000001</c:v>
                </c:pt>
                <c:pt idx="38">
                  <c:v>0.15803500000000001</c:v>
                </c:pt>
                <c:pt idx="39">
                  <c:v>0.15960099999999999</c:v>
                </c:pt>
                <c:pt idx="40">
                  <c:v>0.16053100000000001</c:v>
                </c:pt>
                <c:pt idx="41">
                  <c:v>0.16243099999999999</c:v>
                </c:pt>
                <c:pt idx="42">
                  <c:v>0.16067100000000001</c:v>
                </c:pt>
                <c:pt idx="43">
                  <c:v>0.160522</c:v>
                </c:pt>
                <c:pt idx="44">
                  <c:v>0.16461799999999999</c:v>
                </c:pt>
                <c:pt idx="45">
                  <c:v>0.15547900000000001</c:v>
                </c:pt>
                <c:pt idx="46">
                  <c:v>0.154998</c:v>
                </c:pt>
                <c:pt idx="47">
                  <c:v>0.15520100000000001</c:v>
                </c:pt>
                <c:pt idx="48">
                  <c:v>0.157975</c:v>
                </c:pt>
                <c:pt idx="49">
                  <c:v>0.15896299999999999</c:v>
                </c:pt>
                <c:pt idx="50">
                  <c:v>0.16247900000000001</c:v>
                </c:pt>
                <c:pt idx="51">
                  <c:v>0.160969</c:v>
                </c:pt>
                <c:pt idx="52">
                  <c:v>0.160244</c:v>
                </c:pt>
                <c:pt idx="53">
                  <c:v>0.16403899999999999</c:v>
                </c:pt>
                <c:pt idx="54">
                  <c:v>0.16598399999999999</c:v>
                </c:pt>
                <c:pt idx="55">
                  <c:v>0.159779</c:v>
                </c:pt>
                <c:pt idx="56">
                  <c:v>0.15943599999999999</c:v>
                </c:pt>
                <c:pt idx="57">
                  <c:v>0.16422300000000001</c:v>
                </c:pt>
                <c:pt idx="58">
                  <c:v>0.16484599999999999</c:v>
                </c:pt>
                <c:pt idx="59">
                  <c:v>0.16811799999999999</c:v>
                </c:pt>
                <c:pt idx="60">
                  <c:v>0.170848</c:v>
                </c:pt>
                <c:pt idx="61">
                  <c:v>0.16166700000000001</c:v>
                </c:pt>
                <c:pt idx="62">
                  <c:v>0.164217</c:v>
                </c:pt>
                <c:pt idx="63">
                  <c:v>0.16556100000000001</c:v>
                </c:pt>
                <c:pt idx="64">
                  <c:v>0.16703200000000001</c:v>
                </c:pt>
                <c:pt idx="65">
                  <c:v>0.16823099999999999</c:v>
                </c:pt>
                <c:pt idx="66">
                  <c:v>0.16767899999999999</c:v>
                </c:pt>
                <c:pt idx="67">
                  <c:v>0.17176900000000001</c:v>
                </c:pt>
                <c:pt idx="68">
                  <c:v>0.174875</c:v>
                </c:pt>
                <c:pt idx="69">
                  <c:v>0.16722100000000001</c:v>
                </c:pt>
                <c:pt idx="70">
                  <c:v>0.16695399999999999</c:v>
                </c:pt>
                <c:pt idx="71">
                  <c:v>0.16533800000000001</c:v>
                </c:pt>
                <c:pt idx="72">
                  <c:v>0.16591800000000001</c:v>
                </c:pt>
                <c:pt idx="73">
                  <c:v>0.170298</c:v>
                </c:pt>
                <c:pt idx="74">
                  <c:v>0.16881499999999999</c:v>
                </c:pt>
                <c:pt idx="75">
                  <c:v>0.16491800000000001</c:v>
                </c:pt>
                <c:pt idx="76">
                  <c:v>0.16978299999999999</c:v>
                </c:pt>
                <c:pt idx="77">
                  <c:v>0.182444</c:v>
                </c:pt>
                <c:pt idx="78">
                  <c:v>0.168521</c:v>
                </c:pt>
                <c:pt idx="79">
                  <c:v>0.17222499999999999</c:v>
                </c:pt>
                <c:pt idx="80">
                  <c:v>0.182196</c:v>
                </c:pt>
                <c:pt idx="81">
                  <c:v>0.175124</c:v>
                </c:pt>
                <c:pt idx="82">
                  <c:v>0.182195</c:v>
                </c:pt>
                <c:pt idx="83">
                  <c:v>0.18318200000000001</c:v>
                </c:pt>
                <c:pt idx="84">
                  <c:v>0.192525</c:v>
                </c:pt>
                <c:pt idx="85">
                  <c:v>0.193523</c:v>
                </c:pt>
                <c:pt idx="86">
                  <c:v>0.19298199999999999</c:v>
                </c:pt>
                <c:pt idx="87">
                  <c:v>0.195664</c:v>
                </c:pt>
                <c:pt idx="88">
                  <c:v>0.19533</c:v>
                </c:pt>
                <c:pt idx="89">
                  <c:v>0.198826</c:v>
                </c:pt>
                <c:pt idx="90">
                  <c:v>0.20046600000000001</c:v>
                </c:pt>
                <c:pt idx="91">
                  <c:v>0.20343600000000001</c:v>
                </c:pt>
                <c:pt idx="92">
                  <c:v>0.20632800000000001</c:v>
                </c:pt>
                <c:pt idx="93">
                  <c:v>0.20328099999999999</c:v>
                </c:pt>
                <c:pt idx="94">
                  <c:v>0.20380899999999999</c:v>
                </c:pt>
                <c:pt idx="95">
                  <c:v>0.20639099999999999</c:v>
                </c:pt>
                <c:pt idx="96">
                  <c:v>0.208569</c:v>
                </c:pt>
                <c:pt idx="97">
                  <c:v>0.210314</c:v>
                </c:pt>
                <c:pt idx="98">
                  <c:v>0.211005</c:v>
                </c:pt>
                <c:pt idx="99">
                  <c:v>0.20175599999999999</c:v>
                </c:pt>
                <c:pt idx="100">
                  <c:v>0.20643300000000001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F46-A33C-B82A8844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14160"/>
        <c:axId val="1035843104"/>
      </c:scatterChart>
      <c:valAx>
        <c:axId val="84681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843104"/>
        <c:crosses val="autoZero"/>
        <c:crossBetween val="midCat"/>
      </c:valAx>
      <c:valAx>
        <c:axId val="1035843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814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0.140073</c:v>
                </c:pt>
                <c:pt idx="1">
                  <c:v>0.143513</c:v>
                </c:pt>
                <c:pt idx="3">
                  <c:v>0.351244</c:v>
                </c:pt>
                <c:pt idx="4">
                  <c:v>0.46921000000000002</c:v>
                </c:pt>
                <c:pt idx="5">
                  <c:v>0.51725500000000002</c:v>
                </c:pt>
                <c:pt idx="6">
                  <c:v>0.53198100000000004</c:v>
                </c:pt>
                <c:pt idx="7">
                  <c:v>0.52108900000000002</c:v>
                </c:pt>
                <c:pt idx="8">
                  <c:v>0.52987399999999996</c:v>
                </c:pt>
                <c:pt idx="9">
                  <c:v>0.54607399999999995</c:v>
                </c:pt>
                <c:pt idx="10">
                  <c:v>0.51553599999999999</c:v>
                </c:pt>
                <c:pt idx="11">
                  <c:v>0.52918500000000002</c:v>
                </c:pt>
                <c:pt idx="12">
                  <c:v>0.49684299999999998</c:v>
                </c:pt>
                <c:pt idx="13">
                  <c:v>0.46694200000000002</c:v>
                </c:pt>
                <c:pt idx="14">
                  <c:v>0.42008499999999999</c:v>
                </c:pt>
                <c:pt idx="15">
                  <c:v>0.38875399999999999</c:v>
                </c:pt>
                <c:pt idx="16">
                  <c:v>0.33680100000000002</c:v>
                </c:pt>
                <c:pt idx="17">
                  <c:v>0.29710199999999998</c:v>
                </c:pt>
                <c:pt idx="18">
                  <c:v>0.267067</c:v>
                </c:pt>
                <c:pt idx="19">
                  <c:v>0.24415000000000001</c:v>
                </c:pt>
                <c:pt idx="20">
                  <c:v>0.22395699999999999</c:v>
                </c:pt>
                <c:pt idx="21">
                  <c:v>0.210398</c:v>
                </c:pt>
                <c:pt idx="22">
                  <c:v>0.21404300000000001</c:v>
                </c:pt>
                <c:pt idx="23">
                  <c:v>0.204952</c:v>
                </c:pt>
                <c:pt idx="24">
                  <c:v>0.19183900000000001</c:v>
                </c:pt>
                <c:pt idx="25">
                  <c:v>0.197856</c:v>
                </c:pt>
                <c:pt idx="26">
                  <c:v>0.180339</c:v>
                </c:pt>
                <c:pt idx="27">
                  <c:v>0.18700700000000001</c:v>
                </c:pt>
                <c:pt idx="28">
                  <c:v>0.17438100000000001</c:v>
                </c:pt>
                <c:pt idx="29">
                  <c:v>0.17180500000000001</c:v>
                </c:pt>
                <c:pt idx="30">
                  <c:v>0.18135499999999999</c:v>
                </c:pt>
                <c:pt idx="31">
                  <c:v>0.169183</c:v>
                </c:pt>
                <c:pt idx="32">
                  <c:v>0.16203300000000001</c:v>
                </c:pt>
                <c:pt idx="33">
                  <c:v>0.164328</c:v>
                </c:pt>
                <c:pt idx="34">
                  <c:v>0.16254199999999999</c:v>
                </c:pt>
                <c:pt idx="36">
                  <c:v>0.168628</c:v>
                </c:pt>
                <c:pt idx="37">
                  <c:v>0.168823</c:v>
                </c:pt>
                <c:pt idx="38">
                  <c:v>0.16930400000000001</c:v>
                </c:pt>
                <c:pt idx="39">
                  <c:v>0.17213899999999999</c:v>
                </c:pt>
                <c:pt idx="40">
                  <c:v>0.172848</c:v>
                </c:pt>
                <c:pt idx="41">
                  <c:v>0.172898</c:v>
                </c:pt>
                <c:pt idx="42">
                  <c:v>0.17350199999999999</c:v>
                </c:pt>
                <c:pt idx="43">
                  <c:v>0.173656</c:v>
                </c:pt>
                <c:pt idx="44">
                  <c:v>0.17904200000000001</c:v>
                </c:pt>
                <c:pt idx="45">
                  <c:v>0.16838700000000001</c:v>
                </c:pt>
                <c:pt idx="46">
                  <c:v>0.166216</c:v>
                </c:pt>
                <c:pt idx="47">
                  <c:v>0.16684499999999999</c:v>
                </c:pt>
                <c:pt idx="48">
                  <c:v>0.16872200000000001</c:v>
                </c:pt>
                <c:pt idx="49">
                  <c:v>0.17016999999999999</c:v>
                </c:pt>
                <c:pt idx="50">
                  <c:v>0.17099400000000001</c:v>
                </c:pt>
                <c:pt idx="51">
                  <c:v>0.171815</c:v>
                </c:pt>
                <c:pt idx="52">
                  <c:v>0.171263</c:v>
                </c:pt>
                <c:pt idx="53">
                  <c:v>0.17321800000000001</c:v>
                </c:pt>
                <c:pt idx="54">
                  <c:v>0.17700299999999999</c:v>
                </c:pt>
                <c:pt idx="55">
                  <c:v>0.171511</c:v>
                </c:pt>
                <c:pt idx="56">
                  <c:v>0.17405000000000001</c:v>
                </c:pt>
                <c:pt idx="57">
                  <c:v>0.17835400000000001</c:v>
                </c:pt>
                <c:pt idx="58">
                  <c:v>0.17790300000000001</c:v>
                </c:pt>
                <c:pt idx="59">
                  <c:v>0.18220800000000001</c:v>
                </c:pt>
                <c:pt idx="60">
                  <c:v>0.18342700000000001</c:v>
                </c:pt>
                <c:pt idx="61">
                  <c:v>0.17738799999999999</c:v>
                </c:pt>
                <c:pt idx="62">
                  <c:v>0.182225</c:v>
                </c:pt>
                <c:pt idx="63">
                  <c:v>0.18757299999999999</c:v>
                </c:pt>
                <c:pt idx="64">
                  <c:v>0.193692</c:v>
                </c:pt>
                <c:pt idx="65">
                  <c:v>0.19578300000000001</c:v>
                </c:pt>
                <c:pt idx="66">
                  <c:v>0.200043</c:v>
                </c:pt>
                <c:pt idx="67">
                  <c:v>0.20800199999999999</c:v>
                </c:pt>
                <c:pt idx="68">
                  <c:v>0.217806</c:v>
                </c:pt>
                <c:pt idx="69">
                  <c:v>0.21732000000000001</c:v>
                </c:pt>
                <c:pt idx="70">
                  <c:v>0.22628300000000001</c:v>
                </c:pt>
                <c:pt idx="71">
                  <c:v>0.23483100000000001</c:v>
                </c:pt>
                <c:pt idx="72">
                  <c:v>0.24309900000000001</c:v>
                </c:pt>
                <c:pt idx="73">
                  <c:v>0.247559</c:v>
                </c:pt>
                <c:pt idx="74">
                  <c:v>0.25582100000000002</c:v>
                </c:pt>
                <c:pt idx="75">
                  <c:v>0.25710899999999998</c:v>
                </c:pt>
                <c:pt idx="76">
                  <c:v>0.26864399999999999</c:v>
                </c:pt>
                <c:pt idx="77">
                  <c:v>0.28924100000000003</c:v>
                </c:pt>
                <c:pt idx="78">
                  <c:v>0.269293</c:v>
                </c:pt>
                <c:pt idx="79">
                  <c:v>0.28278799999999998</c:v>
                </c:pt>
                <c:pt idx="80">
                  <c:v>0.29801100000000003</c:v>
                </c:pt>
                <c:pt idx="81">
                  <c:v>0.28871999999999998</c:v>
                </c:pt>
                <c:pt idx="82">
                  <c:v>0.30297400000000002</c:v>
                </c:pt>
                <c:pt idx="83">
                  <c:v>0.30085099999999998</c:v>
                </c:pt>
                <c:pt idx="84">
                  <c:v>0.32240999999999997</c:v>
                </c:pt>
                <c:pt idx="85">
                  <c:v>0.32570399999999999</c:v>
                </c:pt>
                <c:pt idx="86">
                  <c:v>0.322737</c:v>
                </c:pt>
                <c:pt idx="87">
                  <c:v>0.31927899999999998</c:v>
                </c:pt>
                <c:pt idx="88">
                  <c:v>0.31742799999999999</c:v>
                </c:pt>
                <c:pt idx="89">
                  <c:v>0.32983200000000001</c:v>
                </c:pt>
                <c:pt idx="90">
                  <c:v>0.32776899999999998</c:v>
                </c:pt>
                <c:pt idx="91">
                  <c:v>0.334227</c:v>
                </c:pt>
                <c:pt idx="92">
                  <c:v>0.34194999999999998</c:v>
                </c:pt>
                <c:pt idx="93">
                  <c:v>0.33092899999999997</c:v>
                </c:pt>
                <c:pt idx="94">
                  <c:v>0.338337</c:v>
                </c:pt>
                <c:pt idx="95">
                  <c:v>0.33741599999999999</c:v>
                </c:pt>
                <c:pt idx="96">
                  <c:v>0.34207599999999999</c:v>
                </c:pt>
                <c:pt idx="97">
                  <c:v>0.350773</c:v>
                </c:pt>
                <c:pt idx="98">
                  <c:v>0.34485700000000002</c:v>
                </c:pt>
                <c:pt idx="99">
                  <c:v>0.33267099999999999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7-3E48-B087-4186AF9B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85728"/>
        <c:axId val="1067388048"/>
      </c:scatterChart>
      <c:valAx>
        <c:axId val="106738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388048"/>
        <c:crosses val="autoZero"/>
        <c:crossBetween val="midCat"/>
      </c:valAx>
      <c:valAx>
        <c:axId val="1067388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385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0.12748399999999999</c:v>
                </c:pt>
                <c:pt idx="1">
                  <c:v>0.128937</c:v>
                </c:pt>
                <c:pt idx="3">
                  <c:v>0.79601900000000003</c:v>
                </c:pt>
                <c:pt idx="4">
                  <c:v>0.87182800000000005</c:v>
                </c:pt>
                <c:pt idx="5">
                  <c:v>0.852626</c:v>
                </c:pt>
                <c:pt idx="6">
                  <c:v>0.81018100000000004</c:v>
                </c:pt>
                <c:pt idx="7">
                  <c:v>0.74528499999999998</c:v>
                </c:pt>
                <c:pt idx="8">
                  <c:v>0.714947</c:v>
                </c:pt>
                <c:pt idx="9">
                  <c:v>0.61422900000000002</c:v>
                </c:pt>
                <c:pt idx="10">
                  <c:v>0.495475</c:v>
                </c:pt>
                <c:pt idx="11">
                  <c:v>0.434421</c:v>
                </c:pt>
                <c:pt idx="12">
                  <c:v>0.36248200000000003</c:v>
                </c:pt>
                <c:pt idx="13">
                  <c:v>0.30754399999999998</c:v>
                </c:pt>
                <c:pt idx="14">
                  <c:v>0.26437100000000002</c:v>
                </c:pt>
                <c:pt idx="15">
                  <c:v>0.23525699999999999</c:v>
                </c:pt>
                <c:pt idx="16">
                  <c:v>0.19555</c:v>
                </c:pt>
                <c:pt idx="17">
                  <c:v>0.172545</c:v>
                </c:pt>
                <c:pt idx="18">
                  <c:v>0.15704299999999999</c:v>
                </c:pt>
                <c:pt idx="19">
                  <c:v>0.14602499999999999</c:v>
                </c:pt>
                <c:pt idx="20">
                  <c:v>0.138933</c:v>
                </c:pt>
                <c:pt idx="21">
                  <c:v>0.13134999999999999</c:v>
                </c:pt>
                <c:pt idx="22">
                  <c:v>0.13542999999999999</c:v>
                </c:pt>
                <c:pt idx="23">
                  <c:v>0.13381299999999999</c:v>
                </c:pt>
                <c:pt idx="24">
                  <c:v>0.12740499999999999</c:v>
                </c:pt>
                <c:pt idx="25">
                  <c:v>0.132384</c:v>
                </c:pt>
                <c:pt idx="26">
                  <c:v>0.12388100000000001</c:v>
                </c:pt>
                <c:pt idx="27">
                  <c:v>0.12859999999999999</c:v>
                </c:pt>
                <c:pt idx="28">
                  <c:v>0.122906</c:v>
                </c:pt>
                <c:pt idx="29">
                  <c:v>0.122185</c:v>
                </c:pt>
                <c:pt idx="30">
                  <c:v>0.12942200000000001</c:v>
                </c:pt>
                <c:pt idx="31">
                  <c:v>0.12169099999999999</c:v>
                </c:pt>
                <c:pt idx="32">
                  <c:v>0.119172</c:v>
                </c:pt>
                <c:pt idx="33">
                  <c:v>0.120042</c:v>
                </c:pt>
                <c:pt idx="34">
                  <c:v>0.11998399999999999</c:v>
                </c:pt>
                <c:pt idx="36">
                  <c:v>0.12302399999999999</c:v>
                </c:pt>
                <c:pt idx="37">
                  <c:v>0.122098</c:v>
                </c:pt>
                <c:pt idx="38">
                  <c:v>0.12238300000000001</c:v>
                </c:pt>
                <c:pt idx="39">
                  <c:v>0.125138</c:v>
                </c:pt>
                <c:pt idx="40">
                  <c:v>0.126115</c:v>
                </c:pt>
                <c:pt idx="41">
                  <c:v>0.12589700000000001</c:v>
                </c:pt>
                <c:pt idx="42">
                  <c:v>0.12676899999999999</c:v>
                </c:pt>
                <c:pt idx="43">
                  <c:v>0.12723799999999999</c:v>
                </c:pt>
                <c:pt idx="44">
                  <c:v>0.12890699999999999</c:v>
                </c:pt>
                <c:pt idx="45">
                  <c:v>0.12237199999999999</c:v>
                </c:pt>
                <c:pt idx="46">
                  <c:v>0.12091499999999999</c:v>
                </c:pt>
                <c:pt idx="47">
                  <c:v>0.12197</c:v>
                </c:pt>
                <c:pt idx="48">
                  <c:v>0.12289600000000001</c:v>
                </c:pt>
                <c:pt idx="49">
                  <c:v>0.124166</c:v>
                </c:pt>
                <c:pt idx="50">
                  <c:v>0.125635</c:v>
                </c:pt>
                <c:pt idx="51">
                  <c:v>0.12574099999999999</c:v>
                </c:pt>
                <c:pt idx="52">
                  <c:v>0.12363</c:v>
                </c:pt>
                <c:pt idx="53">
                  <c:v>0.125053</c:v>
                </c:pt>
                <c:pt idx="54">
                  <c:v>0.125941</c:v>
                </c:pt>
                <c:pt idx="55">
                  <c:v>0.120966</c:v>
                </c:pt>
                <c:pt idx="56">
                  <c:v>0.121452</c:v>
                </c:pt>
                <c:pt idx="57">
                  <c:v>0.12267599999999999</c:v>
                </c:pt>
                <c:pt idx="58">
                  <c:v>0.12188599999999999</c:v>
                </c:pt>
                <c:pt idx="59">
                  <c:v>0.12471599999999999</c:v>
                </c:pt>
                <c:pt idx="60">
                  <c:v>0.12497800000000001</c:v>
                </c:pt>
                <c:pt idx="61">
                  <c:v>0.11902600000000001</c:v>
                </c:pt>
                <c:pt idx="62">
                  <c:v>0.12164999999999999</c:v>
                </c:pt>
                <c:pt idx="63">
                  <c:v>0.122558</c:v>
                </c:pt>
                <c:pt idx="64">
                  <c:v>0.12353500000000001</c:v>
                </c:pt>
                <c:pt idx="65">
                  <c:v>0.122478</c:v>
                </c:pt>
                <c:pt idx="66">
                  <c:v>0.12343899999999999</c:v>
                </c:pt>
                <c:pt idx="67">
                  <c:v>0.123992</c:v>
                </c:pt>
                <c:pt idx="68">
                  <c:v>0.12615699999999999</c:v>
                </c:pt>
                <c:pt idx="69">
                  <c:v>0.12241100000000001</c:v>
                </c:pt>
                <c:pt idx="70">
                  <c:v>0.12286900000000001</c:v>
                </c:pt>
                <c:pt idx="71">
                  <c:v>0.12438399999999999</c:v>
                </c:pt>
                <c:pt idx="72">
                  <c:v>0.125364</c:v>
                </c:pt>
                <c:pt idx="73">
                  <c:v>0.12539800000000001</c:v>
                </c:pt>
                <c:pt idx="74">
                  <c:v>0.12593099999999999</c:v>
                </c:pt>
                <c:pt idx="75">
                  <c:v>0.12465900000000001</c:v>
                </c:pt>
                <c:pt idx="76">
                  <c:v>0.12812699999999999</c:v>
                </c:pt>
                <c:pt idx="77">
                  <c:v>0.134351</c:v>
                </c:pt>
                <c:pt idx="78">
                  <c:v>0.12573400000000001</c:v>
                </c:pt>
                <c:pt idx="79">
                  <c:v>0.129803</c:v>
                </c:pt>
                <c:pt idx="80">
                  <c:v>0.13609099999999999</c:v>
                </c:pt>
                <c:pt idx="81">
                  <c:v>0.130082</c:v>
                </c:pt>
                <c:pt idx="82">
                  <c:v>0.136153</c:v>
                </c:pt>
                <c:pt idx="83">
                  <c:v>0.13301499999999999</c:v>
                </c:pt>
                <c:pt idx="84">
                  <c:v>0.14011699999999999</c:v>
                </c:pt>
                <c:pt idx="85">
                  <c:v>0.141407</c:v>
                </c:pt>
                <c:pt idx="86">
                  <c:v>0.139098</c:v>
                </c:pt>
                <c:pt idx="87">
                  <c:v>0.13871</c:v>
                </c:pt>
                <c:pt idx="88">
                  <c:v>0.136629</c:v>
                </c:pt>
                <c:pt idx="89">
                  <c:v>0.14161000000000001</c:v>
                </c:pt>
                <c:pt idx="90">
                  <c:v>0.141434</c:v>
                </c:pt>
                <c:pt idx="91">
                  <c:v>0.14230400000000001</c:v>
                </c:pt>
                <c:pt idx="92">
                  <c:v>0.144729</c:v>
                </c:pt>
                <c:pt idx="93">
                  <c:v>0.14108799999999999</c:v>
                </c:pt>
                <c:pt idx="94">
                  <c:v>0.14435400000000001</c:v>
                </c:pt>
                <c:pt idx="95">
                  <c:v>0.14390500000000001</c:v>
                </c:pt>
                <c:pt idx="96">
                  <c:v>0.147924</c:v>
                </c:pt>
                <c:pt idx="97">
                  <c:v>0.15095600000000001</c:v>
                </c:pt>
                <c:pt idx="98">
                  <c:v>0.15012300000000001</c:v>
                </c:pt>
                <c:pt idx="99">
                  <c:v>0.145097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4-D44F-900F-CF721D7D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03136"/>
        <c:axId val="845080272"/>
      </c:scatterChart>
      <c:valAx>
        <c:axId val="1031803136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5080272"/>
        <c:crosses val="autoZero"/>
        <c:crossBetween val="midCat"/>
      </c:valAx>
      <c:valAx>
        <c:axId val="845080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803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0.10677499999999999</c:v>
                </c:pt>
                <c:pt idx="1">
                  <c:v>0.107253</c:v>
                </c:pt>
                <c:pt idx="3">
                  <c:v>0.38696599999999998</c:v>
                </c:pt>
                <c:pt idx="4">
                  <c:v>0.46750000000000003</c:v>
                </c:pt>
                <c:pt idx="5">
                  <c:v>0.48999500000000001</c:v>
                </c:pt>
                <c:pt idx="6">
                  <c:v>0.49619999999999997</c:v>
                </c:pt>
                <c:pt idx="7">
                  <c:v>0.486236</c:v>
                </c:pt>
                <c:pt idx="8">
                  <c:v>0.48935699999999999</c:v>
                </c:pt>
                <c:pt idx="9">
                  <c:v>0.48677999999999999</c:v>
                </c:pt>
                <c:pt idx="10">
                  <c:v>0.45787899999999998</c:v>
                </c:pt>
                <c:pt idx="11">
                  <c:v>0.45420300000000002</c:v>
                </c:pt>
                <c:pt idx="12">
                  <c:v>0.423433</c:v>
                </c:pt>
                <c:pt idx="13">
                  <c:v>0.392791</c:v>
                </c:pt>
                <c:pt idx="14">
                  <c:v>0.35491800000000001</c:v>
                </c:pt>
                <c:pt idx="15">
                  <c:v>0.32723600000000003</c:v>
                </c:pt>
                <c:pt idx="16">
                  <c:v>0.27863599999999999</c:v>
                </c:pt>
                <c:pt idx="17">
                  <c:v>0.24180499999999999</c:v>
                </c:pt>
                <c:pt idx="18">
                  <c:v>0.21212</c:v>
                </c:pt>
                <c:pt idx="19">
                  <c:v>0.18964900000000001</c:v>
                </c:pt>
                <c:pt idx="20">
                  <c:v>0.17340900000000001</c:v>
                </c:pt>
                <c:pt idx="21">
                  <c:v>0.159474</c:v>
                </c:pt>
                <c:pt idx="22">
                  <c:v>0.157913</c:v>
                </c:pt>
                <c:pt idx="23">
                  <c:v>0.15027599999999999</c:v>
                </c:pt>
                <c:pt idx="24">
                  <c:v>0.139707</c:v>
                </c:pt>
                <c:pt idx="25">
                  <c:v>0.14182400000000001</c:v>
                </c:pt>
                <c:pt idx="26">
                  <c:v>0.13133300000000001</c:v>
                </c:pt>
                <c:pt idx="27">
                  <c:v>0.13325400000000001</c:v>
                </c:pt>
                <c:pt idx="28">
                  <c:v>0.12637000000000001</c:v>
                </c:pt>
                <c:pt idx="29">
                  <c:v>0.124016</c:v>
                </c:pt>
                <c:pt idx="30">
                  <c:v>0.13073699999999999</c:v>
                </c:pt>
                <c:pt idx="31">
                  <c:v>0.122442</c:v>
                </c:pt>
                <c:pt idx="32">
                  <c:v>0.119045</c:v>
                </c:pt>
                <c:pt idx="33">
                  <c:v>0.120583</c:v>
                </c:pt>
                <c:pt idx="34">
                  <c:v>0.119883</c:v>
                </c:pt>
                <c:pt idx="36">
                  <c:v>0.123893</c:v>
                </c:pt>
                <c:pt idx="37">
                  <c:v>0.12633</c:v>
                </c:pt>
                <c:pt idx="38">
                  <c:v>0.12767700000000001</c:v>
                </c:pt>
                <c:pt idx="39">
                  <c:v>0.13162499999999999</c:v>
                </c:pt>
                <c:pt idx="40">
                  <c:v>0.133992</c:v>
                </c:pt>
                <c:pt idx="41">
                  <c:v>0.135743</c:v>
                </c:pt>
                <c:pt idx="42">
                  <c:v>0.13594800000000001</c:v>
                </c:pt>
                <c:pt idx="43">
                  <c:v>0.13676199999999999</c:v>
                </c:pt>
                <c:pt idx="44">
                  <c:v>0.13797799999999999</c:v>
                </c:pt>
                <c:pt idx="45">
                  <c:v>0.13091700000000001</c:v>
                </c:pt>
                <c:pt idx="46">
                  <c:v>0.12900400000000001</c:v>
                </c:pt>
                <c:pt idx="47">
                  <c:v>0.128911</c:v>
                </c:pt>
                <c:pt idx="48">
                  <c:v>0.12909000000000001</c:v>
                </c:pt>
                <c:pt idx="49">
                  <c:v>0.12936500000000001</c:v>
                </c:pt>
                <c:pt idx="50">
                  <c:v>0.12950400000000001</c:v>
                </c:pt>
                <c:pt idx="51">
                  <c:v>0.129749</c:v>
                </c:pt>
                <c:pt idx="52">
                  <c:v>0.127192</c:v>
                </c:pt>
                <c:pt idx="53">
                  <c:v>0.12877</c:v>
                </c:pt>
                <c:pt idx="54">
                  <c:v>0.128859</c:v>
                </c:pt>
                <c:pt idx="55">
                  <c:v>0.124596</c:v>
                </c:pt>
                <c:pt idx="56">
                  <c:v>0.12420200000000001</c:v>
                </c:pt>
                <c:pt idx="57">
                  <c:v>0.125829</c:v>
                </c:pt>
                <c:pt idx="58">
                  <c:v>0.12521199999999999</c:v>
                </c:pt>
                <c:pt idx="59">
                  <c:v>0.12629699999999999</c:v>
                </c:pt>
                <c:pt idx="60">
                  <c:v>0.12650400000000001</c:v>
                </c:pt>
                <c:pt idx="61">
                  <c:v>0.121444</c:v>
                </c:pt>
                <c:pt idx="62">
                  <c:v>0.122659</c:v>
                </c:pt>
                <c:pt idx="63">
                  <c:v>0.12325</c:v>
                </c:pt>
                <c:pt idx="64">
                  <c:v>0.124719</c:v>
                </c:pt>
                <c:pt idx="65">
                  <c:v>0.125114</c:v>
                </c:pt>
                <c:pt idx="66">
                  <c:v>0.12687300000000001</c:v>
                </c:pt>
                <c:pt idx="67">
                  <c:v>0.130244</c:v>
                </c:pt>
                <c:pt idx="68">
                  <c:v>0.13197999999999999</c:v>
                </c:pt>
                <c:pt idx="69">
                  <c:v>0.12865399999999999</c:v>
                </c:pt>
                <c:pt idx="70">
                  <c:v>0.13059299999999999</c:v>
                </c:pt>
                <c:pt idx="71">
                  <c:v>0.131741</c:v>
                </c:pt>
                <c:pt idx="72">
                  <c:v>0.13375200000000001</c:v>
                </c:pt>
                <c:pt idx="73">
                  <c:v>0.134104</c:v>
                </c:pt>
                <c:pt idx="74">
                  <c:v>0.137792</c:v>
                </c:pt>
                <c:pt idx="75">
                  <c:v>0.14339099999999999</c:v>
                </c:pt>
                <c:pt idx="76">
                  <c:v>0.15246399999999999</c:v>
                </c:pt>
                <c:pt idx="77">
                  <c:v>0.16517799999999999</c:v>
                </c:pt>
                <c:pt idx="78">
                  <c:v>0.157966</c:v>
                </c:pt>
                <c:pt idx="79">
                  <c:v>0.163406</c:v>
                </c:pt>
                <c:pt idx="80">
                  <c:v>0.17119400000000001</c:v>
                </c:pt>
                <c:pt idx="81">
                  <c:v>0.165876</c:v>
                </c:pt>
                <c:pt idx="82">
                  <c:v>0.17375299999999999</c:v>
                </c:pt>
                <c:pt idx="83">
                  <c:v>0.17413500000000001</c:v>
                </c:pt>
                <c:pt idx="84">
                  <c:v>0.182419</c:v>
                </c:pt>
                <c:pt idx="85">
                  <c:v>0.18634100000000001</c:v>
                </c:pt>
                <c:pt idx="86">
                  <c:v>0.18681700000000001</c:v>
                </c:pt>
                <c:pt idx="87">
                  <c:v>0.187137</c:v>
                </c:pt>
                <c:pt idx="88">
                  <c:v>0.187476</c:v>
                </c:pt>
                <c:pt idx="89">
                  <c:v>0.19584399999999999</c:v>
                </c:pt>
                <c:pt idx="90">
                  <c:v>0.19623199999999999</c:v>
                </c:pt>
                <c:pt idx="91">
                  <c:v>0.19797400000000001</c:v>
                </c:pt>
                <c:pt idx="92">
                  <c:v>0.20326</c:v>
                </c:pt>
                <c:pt idx="93">
                  <c:v>0.19994899999999999</c:v>
                </c:pt>
                <c:pt idx="94">
                  <c:v>0.20425699999999999</c:v>
                </c:pt>
                <c:pt idx="95">
                  <c:v>0.20694100000000001</c:v>
                </c:pt>
                <c:pt idx="96">
                  <c:v>0.21189</c:v>
                </c:pt>
                <c:pt idx="97">
                  <c:v>0.215256</c:v>
                </c:pt>
                <c:pt idx="98">
                  <c:v>0.21574699999999999</c:v>
                </c:pt>
                <c:pt idx="99">
                  <c:v>0.21048600000000001</c:v>
                </c:pt>
                <c:pt idx="100">
                  <c:v>0.214478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D-CF42-B219-48B0130B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4224"/>
        <c:axId val="997346272"/>
      </c:scatterChart>
      <c:valAx>
        <c:axId val="99734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7346272"/>
        <c:crosses val="autoZero"/>
        <c:crossBetween val="midCat"/>
      </c:valAx>
      <c:valAx>
        <c:axId val="99734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7344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Sheet1!$G$2:$G$162</c:f>
              <c:numCache>
                <c:formatCode>General</c:formatCode>
                <c:ptCount val="161"/>
                <c:pt idx="0">
                  <c:v>9.5616000000000007E-2</c:v>
                </c:pt>
                <c:pt idx="1">
                  <c:v>9.7892000000000007E-2</c:v>
                </c:pt>
                <c:pt idx="3">
                  <c:v>0.49658999999999998</c:v>
                </c:pt>
                <c:pt idx="4">
                  <c:v>0.53718900000000003</c:v>
                </c:pt>
                <c:pt idx="5">
                  <c:v>0.52194399999999996</c:v>
                </c:pt>
                <c:pt idx="6">
                  <c:v>0.50179799999999997</c:v>
                </c:pt>
                <c:pt idx="7">
                  <c:v>0.46775899999999998</c:v>
                </c:pt>
                <c:pt idx="8">
                  <c:v>0.44586799999999999</c:v>
                </c:pt>
                <c:pt idx="9">
                  <c:v>0.39493699999999998</c:v>
                </c:pt>
                <c:pt idx="10">
                  <c:v>0.33419399999999999</c:v>
                </c:pt>
                <c:pt idx="11">
                  <c:v>0.29969800000000002</c:v>
                </c:pt>
                <c:pt idx="12">
                  <c:v>0.260795</c:v>
                </c:pt>
                <c:pt idx="13">
                  <c:v>0.22806100000000001</c:v>
                </c:pt>
                <c:pt idx="14">
                  <c:v>0.200407</c:v>
                </c:pt>
                <c:pt idx="15">
                  <c:v>0.18127499999999999</c:v>
                </c:pt>
                <c:pt idx="16">
                  <c:v>0.154331</c:v>
                </c:pt>
                <c:pt idx="17">
                  <c:v>0.13680500000000001</c:v>
                </c:pt>
                <c:pt idx="18">
                  <c:v>0.12479800000000001</c:v>
                </c:pt>
                <c:pt idx="19">
                  <c:v>0.11645899999999999</c:v>
                </c:pt>
                <c:pt idx="20">
                  <c:v>0.110107</c:v>
                </c:pt>
                <c:pt idx="21">
                  <c:v>0.105562</c:v>
                </c:pt>
                <c:pt idx="22">
                  <c:v>0.10849200000000001</c:v>
                </c:pt>
                <c:pt idx="23">
                  <c:v>0.106837</c:v>
                </c:pt>
                <c:pt idx="24">
                  <c:v>0.102281</c:v>
                </c:pt>
                <c:pt idx="25">
                  <c:v>0.105744</c:v>
                </c:pt>
                <c:pt idx="26">
                  <c:v>0.100591</c:v>
                </c:pt>
                <c:pt idx="27">
                  <c:v>0.103878</c:v>
                </c:pt>
                <c:pt idx="28">
                  <c:v>9.9820000000000006E-2</c:v>
                </c:pt>
                <c:pt idx="29">
                  <c:v>9.8720000000000002E-2</c:v>
                </c:pt>
                <c:pt idx="30">
                  <c:v>0.104564</c:v>
                </c:pt>
                <c:pt idx="31">
                  <c:v>9.9484000000000003E-2</c:v>
                </c:pt>
                <c:pt idx="32">
                  <c:v>9.7538E-2</c:v>
                </c:pt>
                <c:pt idx="33">
                  <c:v>9.8474000000000006E-2</c:v>
                </c:pt>
                <c:pt idx="34">
                  <c:v>9.7947000000000006E-2</c:v>
                </c:pt>
                <c:pt idx="36">
                  <c:v>9.7541000000000003E-2</c:v>
                </c:pt>
                <c:pt idx="37">
                  <c:v>9.7358E-2</c:v>
                </c:pt>
                <c:pt idx="38">
                  <c:v>9.8547999999999997E-2</c:v>
                </c:pt>
                <c:pt idx="39">
                  <c:v>0.100287</c:v>
                </c:pt>
                <c:pt idx="40">
                  <c:v>0.101058</c:v>
                </c:pt>
                <c:pt idx="41">
                  <c:v>0.102643</c:v>
                </c:pt>
                <c:pt idx="42">
                  <c:v>0.103145</c:v>
                </c:pt>
                <c:pt idx="43">
                  <c:v>0.10405499999999999</c:v>
                </c:pt>
                <c:pt idx="44">
                  <c:v>0.105075</c:v>
                </c:pt>
                <c:pt idx="45">
                  <c:v>0.101107</c:v>
                </c:pt>
                <c:pt idx="46">
                  <c:v>0.100785</c:v>
                </c:pt>
                <c:pt idx="47">
                  <c:v>0.101606</c:v>
                </c:pt>
                <c:pt idx="48">
                  <c:v>0.102364</c:v>
                </c:pt>
                <c:pt idx="49">
                  <c:v>0.102854</c:v>
                </c:pt>
                <c:pt idx="50">
                  <c:v>0.103129</c:v>
                </c:pt>
                <c:pt idx="51">
                  <c:v>0.10439900000000001</c:v>
                </c:pt>
                <c:pt idx="52">
                  <c:v>0.102899</c:v>
                </c:pt>
                <c:pt idx="53">
                  <c:v>0.103758</c:v>
                </c:pt>
                <c:pt idx="54">
                  <c:v>0.105008</c:v>
                </c:pt>
                <c:pt idx="55">
                  <c:v>0.10134600000000001</c:v>
                </c:pt>
                <c:pt idx="56">
                  <c:v>0.10120999999999999</c:v>
                </c:pt>
                <c:pt idx="57">
                  <c:v>0.102922</c:v>
                </c:pt>
                <c:pt idx="58">
                  <c:v>0.1033</c:v>
                </c:pt>
                <c:pt idx="59">
                  <c:v>0.103544</c:v>
                </c:pt>
                <c:pt idx="60">
                  <c:v>0.10451100000000001</c:v>
                </c:pt>
                <c:pt idx="61">
                  <c:v>0.100998</c:v>
                </c:pt>
                <c:pt idx="62">
                  <c:v>0.10136100000000001</c:v>
                </c:pt>
                <c:pt idx="63">
                  <c:v>0.102851</c:v>
                </c:pt>
                <c:pt idx="64">
                  <c:v>0.10348300000000001</c:v>
                </c:pt>
                <c:pt idx="65">
                  <c:v>0.10342899999999999</c:v>
                </c:pt>
                <c:pt idx="66">
                  <c:v>0.10405499999999999</c:v>
                </c:pt>
                <c:pt idx="67">
                  <c:v>0.104378</c:v>
                </c:pt>
                <c:pt idx="68">
                  <c:v>0.105985</c:v>
                </c:pt>
                <c:pt idx="69">
                  <c:v>0.10186199999999999</c:v>
                </c:pt>
                <c:pt idx="70">
                  <c:v>0.103015</c:v>
                </c:pt>
                <c:pt idx="71">
                  <c:v>0.10378900000000001</c:v>
                </c:pt>
                <c:pt idx="72">
                  <c:v>0.103717</c:v>
                </c:pt>
                <c:pt idx="73">
                  <c:v>0.10334599999999999</c:v>
                </c:pt>
                <c:pt idx="74">
                  <c:v>0.103628</c:v>
                </c:pt>
                <c:pt idx="75">
                  <c:v>0.10316599999999999</c:v>
                </c:pt>
                <c:pt idx="76">
                  <c:v>0.104599</c:v>
                </c:pt>
                <c:pt idx="77">
                  <c:v>0.109333</c:v>
                </c:pt>
                <c:pt idx="78">
                  <c:v>0.102738</c:v>
                </c:pt>
                <c:pt idx="79">
                  <c:v>0.10485800000000001</c:v>
                </c:pt>
                <c:pt idx="80">
                  <c:v>0.10817</c:v>
                </c:pt>
                <c:pt idx="81">
                  <c:v>0.103227</c:v>
                </c:pt>
                <c:pt idx="82">
                  <c:v>0.10659200000000001</c:v>
                </c:pt>
                <c:pt idx="83">
                  <c:v>0.10560600000000001</c:v>
                </c:pt>
                <c:pt idx="84">
                  <c:v>0.108126</c:v>
                </c:pt>
                <c:pt idx="85">
                  <c:v>0.108379</c:v>
                </c:pt>
                <c:pt idx="86">
                  <c:v>0.106749</c:v>
                </c:pt>
                <c:pt idx="87">
                  <c:v>0.10617799999999999</c:v>
                </c:pt>
                <c:pt idx="88">
                  <c:v>0.105668</c:v>
                </c:pt>
                <c:pt idx="89">
                  <c:v>0.107659</c:v>
                </c:pt>
                <c:pt idx="90">
                  <c:v>0.10749400000000001</c:v>
                </c:pt>
                <c:pt idx="91">
                  <c:v>0.10721</c:v>
                </c:pt>
                <c:pt idx="92">
                  <c:v>0.10860599999999999</c:v>
                </c:pt>
                <c:pt idx="93">
                  <c:v>0.107942</c:v>
                </c:pt>
                <c:pt idx="94">
                  <c:v>0.108505</c:v>
                </c:pt>
                <c:pt idx="95">
                  <c:v>0.1095</c:v>
                </c:pt>
                <c:pt idx="96">
                  <c:v>0.10918</c:v>
                </c:pt>
                <c:pt idx="97">
                  <c:v>0.110808</c:v>
                </c:pt>
                <c:pt idx="98">
                  <c:v>0.110309</c:v>
                </c:pt>
                <c:pt idx="99">
                  <c:v>0.106992</c:v>
                </c:pt>
                <c:pt idx="100">
                  <c:v>0.107985</c:v>
                </c:pt>
                <c:pt idx="101">
                  <c:v>0.10863100000000001</c:v>
                </c:pt>
                <c:pt idx="102">
                  <c:v>0.110002</c:v>
                </c:pt>
                <c:pt idx="103">
                  <c:v>0.111405</c:v>
                </c:pt>
                <c:pt idx="104">
                  <c:v>0.113124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3-4F46-8300-820485B2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18016"/>
        <c:axId val="1035845712"/>
      </c:scatterChart>
      <c:valAx>
        <c:axId val="84721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845712"/>
        <c:crosses val="autoZero"/>
        <c:crossBetween val="midCat"/>
      </c:valAx>
      <c:valAx>
        <c:axId val="1035845712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7218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0.138181</c:v>
                </c:pt>
                <c:pt idx="1">
                  <c:v>0.137517</c:v>
                </c:pt>
                <c:pt idx="3">
                  <c:v>0.68118599999999996</c:v>
                </c:pt>
                <c:pt idx="4">
                  <c:v>0.74978800000000001</c:v>
                </c:pt>
                <c:pt idx="5">
                  <c:v>0.74231800000000003</c:v>
                </c:pt>
                <c:pt idx="6">
                  <c:v>0.72182000000000002</c:v>
                </c:pt>
                <c:pt idx="7">
                  <c:v>0.64902000000000004</c:v>
                </c:pt>
                <c:pt idx="8">
                  <c:v>0.62291200000000002</c:v>
                </c:pt>
                <c:pt idx="9">
                  <c:v>0.52481299999999997</c:v>
                </c:pt>
                <c:pt idx="10">
                  <c:v>0.43822699999999998</c:v>
                </c:pt>
                <c:pt idx="11">
                  <c:v>0.39042100000000002</c:v>
                </c:pt>
                <c:pt idx="12">
                  <c:v>0.33454099999999998</c:v>
                </c:pt>
                <c:pt idx="13">
                  <c:v>0.28938700000000001</c:v>
                </c:pt>
                <c:pt idx="14">
                  <c:v>0.25716600000000001</c:v>
                </c:pt>
                <c:pt idx="15">
                  <c:v>0.22759799999999999</c:v>
                </c:pt>
                <c:pt idx="16">
                  <c:v>0.198799</c:v>
                </c:pt>
                <c:pt idx="17">
                  <c:v>0.183889</c:v>
                </c:pt>
                <c:pt idx="18">
                  <c:v>0.180507</c:v>
                </c:pt>
                <c:pt idx="19">
                  <c:v>0.16803299999999999</c:v>
                </c:pt>
                <c:pt idx="20">
                  <c:v>0.16750699999999999</c:v>
                </c:pt>
                <c:pt idx="21">
                  <c:v>0.15539500000000001</c:v>
                </c:pt>
                <c:pt idx="22">
                  <c:v>0.166494</c:v>
                </c:pt>
                <c:pt idx="23">
                  <c:v>0.16406399999999999</c:v>
                </c:pt>
                <c:pt idx="24">
                  <c:v>0.15903100000000001</c:v>
                </c:pt>
                <c:pt idx="25">
                  <c:v>0.16722200000000001</c:v>
                </c:pt>
                <c:pt idx="26">
                  <c:v>0.150614</c:v>
                </c:pt>
                <c:pt idx="27">
                  <c:v>0.16803599999999999</c:v>
                </c:pt>
                <c:pt idx="28">
                  <c:v>0.15603800000000001</c:v>
                </c:pt>
                <c:pt idx="29">
                  <c:v>0.14993000000000001</c:v>
                </c:pt>
                <c:pt idx="30">
                  <c:v>0.16630600000000001</c:v>
                </c:pt>
                <c:pt idx="31">
                  <c:v>0.15321100000000001</c:v>
                </c:pt>
                <c:pt idx="32">
                  <c:v>0.15550600000000001</c:v>
                </c:pt>
                <c:pt idx="33">
                  <c:v>0.15074599999999999</c:v>
                </c:pt>
                <c:pt idx="34">
                  <c:v>0.153532</c:v>
                </c:pt>
                <c:pt idx="36">
                  <c:v>0.16597100000000001</c:v>
                </c:pt>
                <c:pt idx="37">
                  <c:v>0.16625499999999999</c:v>
                </c:pt>
                <c:pt idx="38">
                  <c:v>0.162221</c:v>
                </c:pt>
                <c:pt idx="39">
                  <c:v>0.16862099999999999</c:v>
                </c:pt>
                <c:pt idx="40">
                  <c:v>0.17283499999999999</c:v>
                </c:pt>
                <c:pt idx="41">
                  <c:v>0.17154700000000001</c:v>
                </c:pt>
                <c:pt idx="42">
                  <c:v>0.17189099999999999</c:v>
                </c:pt>
                <c:pt idx="43">
                  <c:v>0.173569</c:v>
                </c:pt>
                <c:pt idx="44">
                  <c:v>0.17419599999999999</c:v>
                </c:pt>
                <c:pt idx="45">
                  <c:v>0.16839299999999999</c:v>
                </c:pt>
                <c:pt idx="46">
                  <c:v>0.16406499999999999</c:v>
                </c:pt>
                <c:pt idx="47">
                  <c:v>0.167319</c:v>
                </c:pt>
                <c:pt idx="48">
                  <c:v>0.16944799999999999</c:v>
                </c:pt>
                <c:pt idx="49">
                  <c:v>0.17022000000000001</c:v>
                </c:pt>
                <c:pt idx="50">
                  <c:v>0.173182</c:v>
                </c:pt>
                <c:pt idx="51">
                  <c:v>0.174124</c:v>
                </c:pt>
                <c:pt idx="52">
                  <c:v>0.16920199999999999</c:v>
                </c:pt>
                <c:pt idx="53">
                  <c:v>0.17330799999999999</c:v>
                </c:pt>
                <c:pt idx="54">
                  <c:v>0.17202700000000001</c:v>
                </c:pt>
                <c:pt idx="55">
                  <c:v>0.16539400000000001</c:v>
                </c:pt>
                <c:pt idx="56">
                  <c:v>0.16786899999999999</c:v>
                </c:pt>
                <c:pt idx="57">
                  <c:v>0.16770499999999999</c:v>
                </c:pt>
                <c:pt idx="58">
                  <c:v>0.166711</c:v>
                </c:pt>
                <c:pt idx="59">
                  <c:v>0.172596</c:v>
                </c:pt>
                <c:pt idx="60">
                  <c:v>0.17094699999999999</c:v>
                </c:pt>
                <c:pt idx="61">
                  <c:v>0.16670399999999999</c:v>
                </c:pt>
                <c:pt idx="62">
                  <c:v>0.15995799999999999</c:v>
                </c:pt>
                <c:pt idx="63">
                  <c:v>0.16583700000000001</c:v>
                </c:pt>
                <c:pt idx="64">
                  <c:v>0.16533</c:v>
                </c:pt>
                <c:pt idx="65">
                  <c:v>0.171267</c:v>
                </c:pt>
                <c:pt idx="66">
                  <c:v>0.17006099999999999</c:v>
                </c:pt>
                <c:pt idx="67">
                  <c:v>0.17061499999999999</c:v>
                </c:pt>
                <c:pt idx="68">
                  <c:v>0.17572699999999999</c:v>
                </c:pt>
                <c:pt idx="69">
                  <c:v>0.161941</c:v>
                </c:pt>
                <c:pt idx="70">
                  <c:v>0.16736599999999999</c:v>
                </c:pt>
                <c:pt idx="71">
                  <c:v>0.16768</c:v>
                </c:pt>
                <c:pt idx="72">
                  <c:v>0.17235300000000001</c:v>
                </c:pt>
                <c:pt idx="73">
                  <c:v>0.163353</c:v>
                </c:pt>
                <c:pt idx="74">
                  <c:v>0.16109499999999999</c:v>
                </c:pt>
                <c:pt idx="75">
                  <c:v>0.16511799999999999</c:v>
                </c:pt>
                <c:pt idx="76">
                  <c:v>0.171518</c:v>
                </c:pt>
                <c:pt idx="77">
                  <c:v>0.17949599999999999</c:v>
                </c:pt>
                <c:pt idx="78">
                  <c:v>0.165688</c:v>
                </c:pt>
                <c:pt idx="79">
                  <c:v>0.16394</c:v>
                </c:pt>
                <c:pt idx="80">
                  <c:v>0.178093</c:v>
                </c:pt>
                <c:pt idx="81">
                  <c:v>0.15982199999999999</c:v>
                </c:pt>
                <c:pt idx="82">
                  <c:v>0.17346</c:v>
                </c:pt>
                <c:pt idx="83">
                  <c:v>0.16411800000000001</c:v>
                </c:pt>
                <c:pt idx="84">
                  <c:v>0.18174599999999999</c:v>
                </c:pt>
                <c:pt idx="85">
                  <c:v>0.177173</c:v>
                </c:pt>
                <c:pt idx="86">
                  <c:v>0.17448900000000001</c:v>
                </c:pt>
                <c:pt idx="87">
                  <c:v>0.173983</c:v>
                </c:pt>
                <c:pt idx="88">
                  <c:v>0.167069</c:v>
                </c:pt>
                <c:pt idx="89">
                  <c:v>0.173453</c:v>
                </c:pt>
                <c:pt idx="90">
                  <c:v>0.171629</c:v>
                </c:pt>
                <c:pt idx="91">
                  <c:v>0.17078499999999999</c:v>
                </c:pt>
                <c:pt idx="92">
                  <c:v>0.17272799999999999</c:v>
                </c:pt>
                <c:pt idx="93">
                  <c:v>0.16733500000000001</c:v>
                </c:pt>
                <c:pt idx="94">
                  <c:v>0.17158399999999999</c:v>
                </c:pt>
                <c:pt idx="95">
                  <c:v>0.16634199999999999</c:v>
                </c:pt>
                <c:pt idx="96">
                  <c:v>0.17239599999999999</c:v>
                </c:pt>
                <c:pt idx="97">
                  <c:v>0.17832700000000001</c:v>
                </c:pt>
                <c:pt idx="98">
                  <c:v>0.17941399999999999</c:v>
                </c:pt>
                <c:pt idx="99">
                  <c:v>0.168624</c:v>
                </c:pt>
                <c:pt idx="100">
                  <c:v>0.17436499999999999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E841-9C80-6D9AD87F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37600"/>
        <c:axId val="1068228944"/>
      </c:scatterChart>
      <c:valAx>
        <c:axId val="106823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28944"/>
        <c:crosses val="autoZero"/>
        <c:crossBetween val="midCat"/>
      </c:valAx>
      <c:valAx>
        <c:axId val="1068228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37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0.15170900000000001</c:v>
                </c:pt>
                <c:pt idx="1">
                  <c:v>0.15524299999999999</c:v>
                </c:pt>
                <c:pt idx="3">
                  <c:v>0.55563300000000004</c:v>
                </c:pt>
                <c:pt idx="4">
                  <c:v>0.63946800000000004</c:v>
                </c:pt>
                <c:pt idx="5">
                  <c:v>0.66047599999999995</c:v>
                </c:pt>
                <c:pt idx="6">
                  <c:v>0.64746499999999996</c:v>
                </c:pt>
                <c:pt idx="7">
                  <c:v>0.60867800000000005</c:v>
                </c:pt>
                <c:pt idx="8">
                  <c:v>0.58579700000000001</c:v>
                </c:pt>
                <c:pt idx="9">
                  <c:v>0.52612099999999995</c:v>
                </c:pt>
                <c:pt idx="10">
                  <c:v>0.43901400000000002</c:v>
                </c:pt>
                <c:pt idx="11">
                  <c:v>0.40045900000000001</c:v>
                </c:pt>
                <c:pt idx="12">
                  <c:v>0.34625400000000001</c:v>
                </c:pt>
                <c:pt idx="13">
                  <c:v>0.30124299999999998</c:v>
                </c:pt>
                <c:pt idx="14">
                  <c:v>0.265988</c:v>
                </c:pt>
                <c:pt idx="15">
                  <c:v>0.23999400000000001</c:v>
                </c:pt>
                <c:pt idx="16">
                  <c:v>0.20919099999999999</c:v>
                </c:pt>
                <c:pt idx="17">
                  <c:v>0.191027</c:v>
                </c:pt>
                <c:pt idx="18">
                  <c:v>0.178846</c:v>
                </c:pt>
                <c:pt idx="19">
                  <c:v>0.16992199999999999</c:v>
                </c:pt>
                <c:pt idx="20">
                  <c:v>0.16356000000000001</c:v>
                </c:pt>
                <c:pt idx="21">
                  <c:v>0.15793699999999999</c:v>
                </c:pt>
                <c:pt idx="22">
                  <c:v>0.16625699999999999</c:v>
                </c:pt>
                <c:pt idx="23">
                  <c:v>0.164799</c:v>
                </c:pt>
                <c:pt idx="24">
                  <c:v>0.15648799999999999</c:v>
                </c:pt>
                <c:pt idx="25">
                  <c:v>0.16420899999999999</c:v>
                </c:pt>
                <c:pt idx="26">
                  <c:v>0.15338199999999999</c:v>
                </c:pt>
                <c:pt idx="27">
                  <c:v>0.162027</c:v>
                </c:pt>
                <c:pt idx="28">
                  <c:v>0.15345400000000001</c:v>
                </c:pt>
                <c:pt idx="29">
                  <c:v>0.152868</c:v>
                </c:pt>
                <c:pt idx="30">
                  <c:v>0.16411500000000001</c:v>
                </c:pt>
                <c:pt idx="31">
                  <c:v>0.15051700000000001</c:v>
                </c:pt>
                <c:pt idx="32">
                  <c:v>0.14732899999999999</c:v>
                </c:pt>
                <c:pt idx="33">
                  <c:v>0.15167700000000001</c:v>
                </c:pt>
                <c:pt idx="34">
                  <c:v>0.15030499999999999</c:v>
                </c:pt>
                <c:pt idx="36">
                  <c:v>0.15589700000000001</c:v>
                </c:pt>
                <c:pt idx="37">
                  <c:v>0.15315200000000001</c:v>
                </c:pt>
                <c:pt idx="38">
                  <c:v>0.15637899999999999</c:v>
                </c:pt>
                <c:pt idx="39">
                  <c:v>0.15846299999999999</c:v>
                </c:pt>
                <c:pt idx="40">
                  <c:v>0.16071099999999999</c:v>
                </c:pt>
                <c:pt idx="41">
                  <c:v>0.16272200000000001</c:v>
                </c:pt>
                <c:pt idx="42">
                  <c:v>0.16186600000000001</c:v>
                </c:pt>
                <c:pt idx="43">
                  <c:v>0.16394</c:v>
                </c:pt>
                <c:pt idx="44">
                  <c:v>0.16572999999999999</c:v>
                </c:pt>
                <c:pt idx="45">
                  <c:v>0.15784599999999999</c:v>
                </c:pt>
                <c:pt idx="46">
                  <c:v>0.15596699999999999</c:v>
                </c:pt>
                <c:pt idx="47">
                  <c:v>0.15917700000000001</c:v>
                </c:pt>
                <c:pt idx="48">
                  <c:v>0.16081400000000001</c:v>
                </c:pt>
                <c:pt idx="49">
                  <c:v>0.160161</c:v>
                </c:pt>
                <c:pt idx="50">
                  <c:v>0.16112099999999999</c:v>
                </c:pt>
                <c:pt idx="51">
                  <c:v>0.167241</c:v>
                </c:pt>
                <c:pt idx="52">
                  <c:v>0.15947600000000001</c:v>
                </c:pt>
                <c:pt idx="53">
                  <c:v>0.16375999999999999</c:v>
                </c:pt>
                <c:pt idx="54">
                  <c:v>0.16674</c:v>
                </c:pt>
                <c:pt idx="55">
                  <c:v>0.15720000000000001</c:v>
                </c:pt>
                <c:pt idx="56">
                  <c:v>0.15770999999999999</c:v>
                </c:pt>
                <c:pt idx="57">
                  <c:v>0.16344900000000001</c:v>
                </c:pt>
                <c:pt idx="58">
                  <c:v>0.16241</c:v>
                </c:pt>
                <c:pt idx="59">
                  <c:v>0.163966</c:v>
                </c:pt>
                <c:pt idx="60">
                  <c:v>0.16686200000000001</c:v>
                </c:pt>
                <c:pt idx="61">
                  <c:v>0.15573000000000001</c:v>
                </c:pt>
                <c:pt idx="62">
                  <c:v>0.15965199999999999</c:v>
                </c:pt>
                <c:pt idx="63">
                  <c:v>0.161467</c:v>
                </c:pt>
                <c:pt idx="64">
                  <c:v>0.162416</c:v>
                </c:pt>
                <c:pt idx="65">
                  <c:v>0.16342699999999999</c:v>
                </c:pt>
                <c:pt idx="66">
                  <c:v>0.16203100000000001</c:v>
                </c:pt>
                <c:pt idx="67">
                  <c:v>0.165407</c:v>
                </c:pt>
                <c:pt idx="68">
                  <c:v>0.167514</c:v>
                </c:pt>
                <c:pt idx="69">
                  <c:v>0.15643199999999999</c:v>
                </c:pt>
                <c:pt idx="70">
                  <c:v>0.158135</c:v>
                </c:pt>
                <c:pt idx="71">
                  <c:v>0.16290299999999999</c:v>
                </c:pt>
                <c:pt idx="72">
                  <c:v>0.16225899999999999</c:v>
                </c:pt>
                <c:pt idx="73">
                  <c:v>0.15917300000000001</c:v>
                </c:pt>
                <c:pt idx="74">
                  <c:v>0.15993099999999999</c:v>
                </c:pt>
                <c:pt idx="75">
                  <c:v>0.156031</c:v>
                </c:pt>
                <c:pt idx="76">
                  <c:v>0.160549</c:v>
                </c:pt>
                <c:pt idx="77">
                  <c:v>0.169346</c:v>
                </c:pt>
                <c:pt idx="78">
                  <c:v>0.156805</c:v>
                </c:pt>
                <c:pt idx="79">
                  <c:v>0.160583</c:v>
                </c:pt>
                <c:pt idx="80">
                  <c:v>0.16985600000000001</c:v>
                </c:pt>
                <c:pt idx="81">
                  <c:v>0.15651699999999999</c:v>
                </c:pt>
                <c:pt idx="82">
                  <c:v>0.16580700000000001</c:v>
                </c:pt>
                <c:pt idx="83">
                  <c:v>0.15962699999999999</c:v>
                </c:pt>
                <c:pt idx="84">
                  <c:v>0.17221400000000001</c:v>
                </c:pt>
                <c:pt idx="85">
                  <c:v>0.17239099999999999</c:v>
                </c:pt>
                <c:pt idx="86">
                  <c:v>0.16946800000000001</c:v>
                </c:pt>
                <c:pt idx="87">
                  <c:v>0.16625899999999999</c:v>
                </c:pt>
                <c:pt idx="88">
                  <c:v>0.160383</c:v>
                </c:pt>
                <c:pt idx="89">
                  <c:v>0.16759499999999999</c:v>
                </c:pt>
                <c:pt idx="90">
                  <c:v>0.162082</c:v>
                </c:pt>
                <c:pt idx="91">
                  <c:v>0.16453699999999999</c:v>
                </c:pt>
                <c:pt idx="92">
                  <c:v>0.16614100000000001</c:v>
                </c:pt>
                <c:pt idx="93">
                  <c:v>0.16167200000000001</c:v>
                </c:pt>
                <c:pt idx="94">
                  <c:v>0.163384</c:v>
                </c:pt>
                <c:pt idx="95">
                  <c:v>0.16111800000000001</c:v>
                </c:pt>
                <c:pt idx="96">
                  <c:v>0.16752400000000001</c:v>
                </c:pt>
                <c:pt idx="97">
                  <c:v>0.16850200000000001</c:v>
                </c:pt>
                <c:pt idx="98">
                  <c:v>0.17055600000000001</c:v>
                </c:pt>
                <c:pt idx="99">
                  <c:v>0.16100500000000001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5-1E45-8DFF-1FB088C4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42480"/>
        <c:axId val="994483648"/>
      </c:scatterChart>
      <c:valAx>
        <c:axId val="106754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483648"/>
        <c:crosses val="autoZero"/>
        <c:crossBetween val="midCat"/>
      </c:valAx>
      <c:valAx>
        <c:axId val="99448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54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0.14133200000000001</c:v>
                </c:pt>
                <c:pt idx="1">
                  <c:v>0.14326</c:v>
                </c:pt>
                <c:pt idx="3">
                  <c:v>0.297043</c:v>
                </c:pt>
                <c:pt idx="4">
                  <c:v>0.389677</c:v>
                </c:pt>
                <c:pt idx="5">
                  <c:v>0.43695299999999998</c:v>
                </c:pt>
                <c:pt idx="6">
                  <c:v>0.464723</c:v>
                </c:pt>
                <c:pt idx="7">
                  <c:v>0.45472299999999999</c:v>
                </c:pt>
                <c:pt idx="8">
                  <c:v>0.480545</c:v>
                </c:pt>
                <c:pt idx="9">
                  <c:v>0.481736</c:v>
                </c:pt>
                <c:pt idx="10">
                  <c:v>0.45171</c:v>
                </c:pt>
                <c:pt idx="11">
                  <c:v>0.44601800000000003</c:v>
                </c:pt>
                <c:pt idx="12">
                  <c:v>0.40757300000000002</c:v>
                </c:pt>
                <c:pt idx="13">
                  <c:v>0.37139</c:v>
                </c:pt>
                <c:pt idx="14">
                  <c:v>0.32583299999999998</c:v>
                </c:pt>
                <c:pt idx="15">
                  <c:v>0.29701499999999997</c:v>
                </c:pt>
                <c:pt idx="16">
                  <c:v>0.249998</c:v>
                </c:pt>
                <c:pt idx="17">
                  <c:v>0.22419900000000001</c:v>
                </c:pt>
                <c:pt idx="18">
                  <c:v>0.202544</c:v>
                </c:pt>
                <c:pt idx="19">
                  <c:v>0.18590799999999999</c:v>
                </c:pt>
                <c:pt idx="20">
                  <c:v>0.176536</c:v>
                </c:pt>
                <c:pt idx="21">
                  <c:v>0.16591900000000001</c:v>
                </c:pt>
                <c:pt idx="22">
                  <c:v>0.17325199999999999</c:v>
                </c:pt>
                <c:pt idx="23">
                  <c:v>0.16894600000000001</c:v>
                </c:pt>
                <c:pt idx="24">
                  <c:v>0.15899199999999999</c:v>
                </c:pt>
                <c:pt idx="25">
                  <c:v>0.165687</c:v>
                </c:pt>
                <c:pt idx="26">
                  <c:v>0.15427099999999999</c:v>
                </c:pt>
                <c:pt idx="27">
                  <c:v>0.16243099999999999</c:v>
                </c:pt>
                <c:pt idx="28">
                  <c:v>0.153886</c:v>
                </c:pt>
                <c:pt idx="29">
                  <c:v>0.15129400000000001</c:v>
                </c:pt>
                <c:pt idx="30">
                  <c:v>0.15926499999999999</c:v>
                </c:pt>
                <c:pt idx="31">
                  <c:v>0.150141</c:v>
                </c:pt>
                <c:pt idx="32">
                  <c:v>0.14347799999999999</c:v>
                </c:pt>
                <c:pt idx="33">
                  <c:v>0.14910100000000001</c:v>
                </c:pt>
                <c:pt idx="34">
                  <c:v>0.14583199999999999</c:v>
                </c:pt>
                <c:pt idx="36">
                  <c:v>0.153778</c:v>
                </c:pt>
                <c:pt idx="37">
                  <c:v>0.153391</c:v>
                </c:pt>
                <c:pt idx="38">
                  <c:v>0.15477299999999999</c:v>
                </c:pt>
                <c:pt idx="39">
                  <c:v>0.159747</c:v>
                </c:pt>
                <c:pt idx="40">
                  <c:v>0.15804399999999999</c:v>
                </c:pt>
                <c:pt idx="41">
                  <c:v>0.16305</c:v>
                </c:pt>
                <c:pt idx="42">
                  <c:v>0.161278</c:v>
                </c:pt>
                <c:pt idx="43">
                  <c:v>0.165849</c:v>
                </c:pt>
                <c:pt idx="44">
                  <c:v>0.164105</c:v>
                </c:pt>
                <c:pt idx="45">
                  <c:v>0.154748</c:v>
                </c:pt>
                <c:pt idx="46">
                  <c:v>0.154252</c:v>
                </c:pt>
                <c:pt idx="47">
                  <c:v>0.15531700000000001</c:v>
                </c:pt>
                <c:pt idx="48">
                  <c:v>0.15620999999999999</c:v>
                </c:pt>
                <c:pt idx="49">
                  <c:v>0.15790199999999999</c:v>
                </c:pt>
                <c:pt idx="50">
                  <c:v>0.159278</c:v>
                </c:pt>
                <c:pt idx="51">
                  <c:v>0.15876199999999999</c:v>
                </c:pt>
                <c:pt idx="52">
                  <c:v>0.159805</c:v>
                </c:pt>
                <c:pt idx="53">
                  <c:v>0.16007299999999999</c:v>
                </c:pt>
                <c:pt idx="54">
                  <c:v>0.163017</c:v>
                </c:pt>
                <c:pt idx="55">
                  <c:v>0.155669</c:v>
                </c:pt>
                <c:pt idx="56">
                  <c:v>0.15640799999999999</c:v>
                </c:pt>
                <c:pt idx="57">
                  <c:v>0.15647900000000001</c:v>
                </c:pt>
                <c:pt idx="58">
                  <c:v>0.16120399999999999</c:v>
                </c:pt>
                <c:pt idx="59">
                  <c:v>0.16451199999999999</c:v>
                </c:pt>
                <c:pt idx="60">
                  <c:v>0.163995</c:v>
                </c:pt>
                <c:pt idx="61">
                  <c:v>0.15500700000000001</c:v>
                </c:pt>
                <c:pt idx="62">
                  <c:v>0.161831</c:v>
                </c:pt>
                <c:pt idx="63">
                  <c:v>0.15947500000000001</c:v>
                </c:pt>
                <c:pt idx="64">
                  <c:v>0.16164600000000001</c:v>
                </c:pt>
                <c:pt idx="65">
                  <c:v>0.160889</c:v>
                </c:pt>
                <c:pt idx="66">
                  <c:v>0.16417799999999999</c:v>
                </c:pt>
                <c:pt idx="67">
                  <c:v>0.16352</c:v>
                </c:pt>
                <c:pt idx="68">
                  <c:v>0.16650599999999999</c:v>
                </c:pt>
                <c:pt idx="69">
                  <c:v>0.15843599999999999</c:v>
                </c:pt>
                <c:pt idx="70">
                  <c:v>0.16109399999999999</c:v>
                </c:pt>
                <c:pt idx="71">
                  <c:v>0.16350999999999999</c:v>
                </c:pt>
                <c:pt idx="72">
                  <c:v>0.163048</c:v>
                </c:pt>
                <c:pt idx="73">
                  <c:v>0.16063</c:v>
                </c:pt>
                <c:pt idx="74">
                  <c:v>0.15987299999999999</c:v>
                </c:pt>
                <c:pt idx="75">
                  <c:v>0.15970999999999999</c:v>
                </c:pt>
                <c:pt idx="76">
                  <c:v>0.16236999999999999</c:v>
                </c:pt>
                <c:pt idx="77">
                  <c:v>0.169631</c:v>
                </c:pt>
                <c:pt idx="78">
                  <c:v>0.15898100000000001</c:v>
                </c:pt>
                <c:pt idx="79">
                  <c:v>0.16114600000000001</c:v>
                </c:pt>
                <c:pt idx="80">
                  <c:v>0.16755500000000001</c:v>
                </c:pt>
                <c:pt idx="81">
                  <c:v>0.15956000000000001</c:v>
                </c:pt>
                <c:pt idx="82">
                  <c:v>0.167656</c:v>
                </c:pt>
                <c:pt idx="83">
                  <c:v>0.15881500000000001</c:v>
                </c:pt>
                <c:pt idx="84">
                  <c:v>0.17343600000000001</c:v>
                </c:pt>
                <c:pt idx="85">
                  <c:v>0.17257500000000001</c:v>
                </c:pt>
                <c:pt idx="86">
                  <c:v>0.16655800000000001</c:v>
                </c:pt>
                <c:pt idx="87">
                  <c:v>0.16836400000000001</c:v>
                </c:pt>
                <c:pt idx="88">
                  <c:v>0.157939</c:v>
                </c:pt>
                <c:pt idx="89">
                  <c:v>0.16487499999999999</c:v>
                </c:pt>
                <c:pt idx="90">
                  <c:v>0.16247200000000001</c:v>
                </c:pt>
                <c:pt idx="91">
                  <c:v>0.164633</c:v>
                </c:pt>
                <c:pt idx="92">
                  <c:v>0.16434499999999999</c:v>
                </c:pt>
                <c:pt idx="93">
                  <c:v>0.160548</c:v>
                </c:pt>
                <c:pt idx="94">
                  <c:v>0.16012699999999999</c:v>
                </c:pt>
                <c:pt idx="95">
                  <c:v>0.16209100000000001</c:v>
                </c:pt>
                <c:pt idx="96">
                  <c:v>0.16287599999999999</c:v>
                </c:pt>
                <c:pt idx="97">
                  <c:v>0.16569999999999999</c:v>
                </c:pt>
                <c:pt idx="98">
                  <c:v>0.166185</c:v>
                </c:pt>
                <c:pt idx="99">
                  <c:v>0.15661900000000001</c:v>
                </c:pt>
                <c:pt idx="100">
                  <c:v>0.15804000000000001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E-9043-A657-C73EE131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53488"/>
        <c:axId val="844127152"/>
      </c:scatterChart>
      <c:valAx>
        <c:axId val="84465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127152"/>
        <c:crosses val="autoZero"/>
        <c:crossBetween val="midCat"/>
      </c:valAx>
      <c:valAx>
        <c:axId val="844127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4653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0.24374399999999999</c:v>
                </c:pt>
                <c:pt idx="1">
                  <c:v>0.24471999999999999</c:v>
                </c:pt>
                <c:pt idx="3">
                  <c:v>0.37772099999999997</c:v>
                </c:pt>
                <c:pt idx="4">
                  <c:v>0.49715599999999999</c:v>
                </c:pt>
                <c:pt idx="5">
                  <c:v>0.55884900000000004</c:v>
                </c:pt>
                <c:pt idx="6">
                  <c:v>0.62881399999999998</c:v>
                </c:pt>
                <c:pt idx="7">
                  <c:v>0.62128099999999997</c:v>
                </c:pt>
                <c:pt idx="8">
                  <c:v>0.64717100000000005</c:v>
                </c:pt>
                <c:pt idx="9">
                  <c:v>0.64198999999999995</c:v>
                </c:pt>
                <c:pt idx="10">
                  <c:v>0.55793499999999996</c:v>
                </c:pt>
                <c:pt idx="11">
                  <c:v>0.51780300000000001</c:v>
                </c:pt>
                <c:pt idx="12">
                  <c:v>0.44744499999999998</c:v>
                </c:pt>
                <c:pt idx="13">
                  <c:v>0.41777799999999998</c:v>
                </c:pt>
                <c:pt idx="14">
                  <c:v>0.35087400000000002</c:v>
                </c:pt>
                <c:pt idx="15">
                  <c:v>0.33874700000000002</c:v>
                </c:pt>
                <c:pt idx="16">
                  <c:v>0.29879</c:v>
                </c:pt>
                <c:pt idx="17">
                  <c:v>0.28456700000000001</c:v>
                </c:pt>
                <c:pt idx="18">
                  <c:v>0.296574</c:v>
                </c:pt>
                <c:pt idx="19">
                  <c:v>0.28969899999999998</c:v>
                </c:pt>
                <c:pt idx="20">
                  <c:v>0.28954800000000003</c:v>
                </c:pt>
                <c:pt idx="21">
                  <c:v>0.26772600000000002</c:v>
                </c:pt>
                <c:pt idx="22">
                  <c:v>0.29075699999999999</c:v>
                </c:pt>
                <c:pt idx="23">
                  <c:v>0.29380099999999998</c:v>
                </c:pt>
                <c:pt idx="24">
                  <c:v>0.284636</c:v>
                </c:pt>
                <c:pt idx="25">
                  <c:v>0.29644999999999999</c:v>
                </c:pt>
                <c:pt idx="26">
                  <c:v>0.30048799999999998</c:v>
                </c:pt>
                <c:pt idx="27">
                  <c:v>0.30016100000000001</c:v>
                </c:pt>
                <c:pt idx="28">
                  <c:v>0.29186200000000001</c:v>
                </c:pt>
                <c:pt idx="29">
                  <c:v>0.28902099999999997</c:v>
                </c:pt>
                <c:pt idx="30">
                  <c:v>0.30041099999999998</c:v>
                </c:pt>
                <c:pt idx="31">
                  <c:v>0.27996700000000002</c:v>
                </c:pt>
                <c:pt idx="32">
                  <c:v>0.29338700000000001</c:v>
                </c:pt>
                <c:pt idx="33">
                  <c:v>0.280557</c:v>
                </c:pt>
                <c:pt idx="34">
                  <c:v>0.28353800000000001</c:v>
                </c:pt>
                <c:pt idx="36">
                  <c:v>0.29322900000000002</c:v>
                </c:pt>
                <c:pt idx="37">
                  <c:v>0.30341099999999999</c:v>
                </c:pt>
                <c:pt idx="38">
                  <c:v>0.29371599999999998</c:v>
                </c:pt>
                <c:pt idx="39">
                  <c:v>0.31836100000000001</c:v>
                </c:pt>
                <c:pt idx="40">
                  <c:v>0.30327599999999999</c:v>
                </c:pt>
                <c:pt idx="41">
                  <c:v>0.30284899999999998</c:v>
                </c:pt>
                <c:pt idx="42">
                  <c:v>0.29812699999999998</c:v>
                </c:pt>
                <c:pt idx="43">
                  <c:v>0.31389699999999998</c:v>
                </c:pt>
                <c:pt idx="44">
                  <c:v>0.31993300000000002</c:v>
                </c:pt>
                <c:pt idx="45">
                  <c:v>0.30978899999999998</c:v>
                </c:pt>
                <c:pt idx="46">
                  <c:v>0.30633300000000002</c:v>
                </c:pt>
                <c:pt idx="47">
                  <c:v>0.31668099999999999</c:v>
                </c:pt>
                <c:pt idx="48">
                  <c:v>0.32797199999999999</c:v>
                </c:pt>
                <c:pt idx="49">
                  <c:v>0.31157400000000002</c:v>
                </c:pt>
                <c:pt idx="50">
                  <c:v>0.31653199999999998</c:v>
                </c:pt>
                <c:pt idx="51">
                  <c:v>0.32725500000000002</c:v>
                </c:pt>
                <c:pt idx="52">
                  <c:v>0.31059799999999999</c:v>
                </c:pt>
                <c:pt idx="53">
                  <c:v>0.32571</c:v>
                </c:pt>
                <c:pt idx="54">
                  <c:v>0.32462999999999997</c:v>
                </c:pt>
                <c:pt idx="55">
                  <c:v>0.31023600000000001</c:v>
                </c:pt>
                <c:pt idx="56">
                  <c:v>0.30761699999999997</c:v>
                </c:pt>
                <c:pt idx="57">
                  <c:v>0.31065599999999999</c:v>
                </c:pt>
                <c:pt idx="58">
                  <c:v>0.32786799999999999</c:v>
                </c:pt>
                <c:pt idx="59">
                  <c:v>0.314137</c:v>
                </c:pt>
                <c:pt idx="60">
                  <c:v>0.31495000000000001</c:v>
                </c:pt>
                <c:pt idx="61">
                  <c:v>0.30850300000000003</c:v>
                </c:pt>
                <c:pt idx="62">
                  <c:v>0.32515699999999997</c:v>
                </c:pt>
                <c:pt idx="63">
                  <c:v>0.31662099999999999</c:v>
                </c:pt>
                <c:pt idx="64">
                  <c:v>0.32808599999999999</c:v>
                </c:pt>
                <c:pt idx="65">
                  <c:v>0.31673200000000001</c:v>
                </c:pt>
                <c:pt idx="66">
                  <c:v>0.30041400000000001</c:v>
                </c:pt>
                <c:pt idx="67">
                  <c:v>0.31981199999999999</c:v>
                </c:pt>
                <c:pt idx="68">
                  <c:v>0.31577499999999997</c:v>
                </c:pt>
                <c:pt idx="69">
                  <c:v>0.30153600000000003</c:v>
                </c:pt>
                <c:pt idx="70">
                  <c:v>0.313448</c:v>
                </c:pt>
                <c:pt idx="71">
                  <c:v>0.30875599999999997</c:v>
                </c:pt>
                <c:pt idx="72">
                  <c:v>0.318635</c:v>
                </c:pt>
                <c:pt idx="73">
                  <c:v>0.31021799999999999</c:v>
                </c:pt>
                <c:pt idx="74">
                  <c:v>0.31862800000000002</c:v>
                </c:pt>
                <c:pt idx="75">
                  <c:v>0.29953000000000002</c:v>
                </c:pt>
                <c:pt idx="76">
                  <c:v>0.31495899999999999</c:v>
                </c:pt>
                <c:pt idx="77">
                  <c:v>0.34646100000000002</c:v>
                </c:pt>
                <c:pt idx="78">
                  <c:v>0.31480999999999998</c:v>
                </c:pt>
                <c:pt idx="79">
                  <c:v>0.33371800000000001</c:v>
                </c:pt>
                <c:pt idx="80">
                  <c:v>0.36645499999999998</c:v>
                </c:pt>
                <c:pt idx="81">
                  <c:v>0.35844500000000001</c:v>
                </c:pt>
                <c:pt idx="82">
                  <c:v>0.37778099999999998</c:v>
                </c:pt>
                <c:pt idx="83">
                  <c:v>0.37145299999999998</c:v>
                </c:pt>
                <c:pt idx="84">
                  <c:v>0.41306700000000002</c:v>
                </c:pt>
                <c:pt idx="85">
                  <c:v>0.40088699999999999</c:v>
                </c:pt>
                <c:pt idx="86">
                  <c:v>0.40751700000000002</c:v>
                </c:pt>
                <c:pt idx="87">
                  <c:v>0.41453000000000001</c:v>
                </c:pt>
                <c:pt idx="88">
                  <c:v>0.37053000000000003</c:v>
                </c:pt>
                <c:pt idx="89">
                  <c:v>0.39193</c:v>
                </c:pt>
                <c:pt idx="90">
                  <c:v>0.38662800000000003</c:v>
                </c:pt>
                <c:pt idx="91">
                  <c:v>0.396818</c:v>
                </c:pt>
                <c:pt idx="92">
                  <c:v>0.41908200000000001</c:v>
                </c:pt>
                <c:pt idx="93">
                  <c:v>0.367363</c:v>
                </c:pt>
                <c:pt idx="94">
                  <c:v>0.37129499999999999</c:v>
                </c:pt>
                <c:pt idx="95">
                  <c:v>0.37449100000000002</c:v>
                </c:pt>
                <c:pt idx="96">
                  <c:v>0.40979399999999999</c:v>
                </c:pt>
                <c:pt idx="97">
                  <c:v>0.39886199999999999</c:v>
                </c:pt>
                <c:pt idx="98">
                  <c:v>0.39849899999999999</c:v>
                </c:pt>
                <c:pt idx="99">
                  <c:v>0.383633</c:v>
                </c:pt>
                <c:pt idx="100">
                  <c:v>0.39415800000000001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C34D-8B48-3EB851F9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01792"/>
        <c:axId val="994204112"/>
      </c:scatterChart>
      <c:valAx>
        <c:axId val="99420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204112"/>
        <c:crosses val="autoZero"/>
        <c:crossBetween val="midCat"/>
      </c:valAx>
      <c:valAx>
        <c:axId val="994204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4201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0.13675100000000001</c:v>
                </c:pt>
                <c:pt idx="1">
                  <c:v>0.14119499999999999</c:v>
                </c:pt>
                <c:pt idx="3">
                  <c:v>0.91879</c:v>
                </c:pt>
                <c:pt idx="4">
                  <c:v>0.95637499999999998</c:v>
                </c:pt>
                <c:pt idx="5">
                  <c:v>0.86205600000000004</c:v>
                </c:pt>
                <c:pt idx="6">
                  <c:v>0.78061400000000003</c:v>
                </c:pt>
                <c:pt idx="7">
                  <c:v>0.68982299999999996</c:v>
                </c:pt>
                <c:pt idx="8">
                  <c:v>0.61434599999999995</c:v>
                </c:pt>
                <c:pt idx="9">
                  <c:v>0.459287</c:v>
                </c:pt>
                <c:pt idx="10">
                  <c:v>0.34197100000000002</c:v>
                </c:pt>
                <c:pt idx="11">
                  <c:v>0.28876099999999999</c:v>
                </c:pt>
                <c:pt idx="12">
                  <c:v>0.239566</c:v>
                </c:pt>
                <c:pt idx="13">
                  <c:v>0.21432000000000001</c:v>
                </c:pt>
                <c:pt idx="14">
                  <c:v>0.186141</c:v>
                </c:pt>
                <c:pt idx="15">
                  <c:v>0.172873</c:v>
                </c:pt>
                <c:pt idx="16">
                  <c:v>0.15521699999999999</c:v>
                </c:pt>
                <c:pt idx="17">
                  <c:v>0.14963899999999999</c:v>
                </c:pt>
                <c:pt idx="18">
                  <c:v>0.145538</c:v>
                </c:pt>
                <c:pt idx="19">
                  <c:v>0.140843</c:v>
                </c:pt>
                <c:pt idx="20">
                  <c:v>0.13658200000000001</c:v>
                </c:pt>
                <c:pt idx="21">
                  <c:v>0.13344</c:v>
                </c:pt>
                <c:pt idx="22">
                  <c:v>0.14294399999999999</c:v>
                </c:pt>
                <c:pt idx="23">
                  <c:v>0.14402499999999999</c:v>
                </c:pt>
                <c:pt idx="24">
                  <c:v>0.13706399999999999</c:v>
                </c:pt>
                <c:pt idx="25">
                  <c:v>0.14521200000000001</c:v>
                </c:pt>
                <c:pt idx="26">
                  <c:v>0.13372400000000001</c:v>
                </c:pt>
                <c:pt idx="27">
                  <c:v>0.140545</c:v>
                </c:pt>
                <c:pt idx="28">
                  <c:v>0.13362199999999999</c:v>
                </c:pt>
                <c:pt idx="29">
                  <c:v>0.132023</c:v>
                </c:pt>
                <c:pt idx="30">
                  <c:v>0.145704</c:v>
                </c:pt>
                <c:pt idx="31">
                  <c:v>0.13438</c:v>
                </c:pt>
                <c:pt idx="32">
                  <c:v>0.132188</c:v>
                </c:pt>
                <c:pt idx="33">
                  <c:v>0.13489000000000001</c:v>
                </c:pt>
                <c:pt idx="34">
                  <c:v>0.13213800000000001</c:v>
                </c:pt>
                <c:pt idx="36">
                  <c:v>0.13323299999999999</c:v>
                </c:pt>
                <c:pt idx="37">
                  <c:v>0.13933100000000001</c:v>
                </c:pt>
                <c:pt idx="38">
                  <c:v>0.140205</c:v>
                </c:pt>
                <c:pt idx="39">
                  <c:v>0.141794</c:v>
                </c:pt>
                <c:pt idx="40">
                  <c:v>0.145986</c:v>
                </c:pt>
                <c:pt idx="41">
                  <c:v>0.144236</c:v>
                </c:pt>
                <c:pt idx="42">
                  <c:v>0.14538300000000001</c:v>
                </c:pt>
                <c:pt idx="43">
                  <c:v>0.14469099999999999</c:v>
                </c:pt>
                <c:pt idx="44">
                  <c:v>0.14987400000000001</c:v>
                </c:pt>
                <c:pt idx="45">
                  <c:v>0.139789</c:v>
                </c:pt>
                <c:pt idx="46">
                  <c:v>0.137766</c:v>
                </c:pt>
                <c:pt idx="47">
                  <c:v>0.13728599999999999</c:v>
                </c:pt>
                <c:pt idx="48">
                  <c:v>0.13855100000000001</c:v>
                </c:pt>
                <c:pt idx="49">
                  <c:v>0.13897799999999999</c:v>
                </c:pt>
                <c:pt idx="50">
                  <c:v>0.14194399999999999</c:v>
                </c:pt>
                <c:pt idx="51">
                  <c:v>0.14072399999999999</c:v>
                </c:pt>
                <c:pt idx="52">
                  <c:v>0.13863500000000001</c:v>
                </c:pt>
                <c:pt idx="53">
                  <c:v>0.137072</c:v>
                </c:pt>
                <c:pt idx="54">
                  <c:v>0.14215700000000001</c:v>
                </c:pt>
                <c:pt idx="55">
                  <c:v>0.13448499999999999</c:v>
                </c:pt>
                <c:pt idx="56">
                  <c:v>0.137022</c:v>
                </c:pt>
                <c:pt idx="57">
                  <c:v>0.13580900000000001</c:v>
                </c:pt>
                <c:pt idx="58">
                  <c:v>0.13611699999999999</c:v>
                </c:pt>
                <c:pt idx="59">
                  <c:v>0.13628199999999999</c:v>
                </c:pt>
                <c:pt idx="60">
                  <c:v>0.139322</c:v>
                </c:pt>
                <c:pt idx="61">
                  <c:v>0.13362299999999999</c:v>
                </c:pt>
                <c:pt idx="62">
                  <c:v>0.13401099999999999</c:v>
                </c:pt>
                <c:pt idx="63">
                  <c:v>0.136189</c:v>
                </c:pt>
                <c:pt idx="64">
                  <c:v>0.134129</c:v>
                </c:pt>
                <c:pt idx="65">
                  <c:v>0.13845199999999999</c:v>
                </c:pt>
                <c:pt idx="66">
                  <c:v>0.135105</c:v>
                </c:pt>
                <c:pt idx="67">
                  <c:v>0.14344399999999999</c:v>
                </c:pt>
                <c:pt idx="68">
                  <c:v>0.139177</c:v>
                </c:pt>
                <c:pt idx="69">
                  <c:v>0.133495</c:v>
                </c:pt>
                <c:pt idx="70">
                  <c:v>0.13372500000000001</c:v>
                </c:pt>
                <c:pt idx="71">
                  <c:v>0.13605800000000001</c:v>
                </c:pt>
                <c:pt idx="72">
                  <c:v>0.13284399999999999</c:v>
                </c:pt>
                <c:pt idx="73">
                  <c:v>0.13769799999999999</c:v>
                </c:pt>
                <c:pt idx="74">
                  <c:v>0.134078</c:v>
                </c:pt>
                <c:pt idx="75">
                  <c:v>0.13250300000000001</c:v>
                </c:pt>
                <c:pt idx="76">
                  <c:v>0.13578799999999999</c:v>
                </c:pt>
                <c:pt idx="77">
                  <c:v>0.14247299999999999</c:v>
                </c:pt>
                <c:pt idx="78">
                  <c:v>0.13527900000000001</c:v>
                </c:pt>
                <c:pt idx="79">
                  <c:v>0.136265</c:v>
                </c:pt>
                <c:pt idx="80">
                  <c:v>0.143931</c:v>
                </c:pt>
                <c:pt idx="81">
                  <c:v>0.133266</c:v>
                </c:pt>
                <c:pt idx="82">
                  <c:v>0.14124700000000001</c:v>
                </c:pt>
                <c:pt idx="83">
                  <c:v>0.13669100000000001</c:v>
                </c:pt>
                <c:pt idx="84">
                  <c:v>0.14525199999999999</c:v>
                </c:pt>
                <c:pt idx="85">
                  <c:v>0.146949</c:v>
                </c:pt>
                <c:pt idx="86">
                  <c:v>0.142874</c:v>
                </c:pt>
                <c:pt idx="87">
                  <c:v>0.144534</c:v>
                </c:pt>
                <c:pt idx="88">
                  <c:v>0.14004900000000001</c:v>
                </c:pt>
                <c:pt idx="89">
                  <c:v>0.145402</c:v>
                </c:pt>
                <c:pt idx="90">
                  <c:v>0.14330499999999999</c:v>
                </c:pt>
                <c:pt idx="91">
                  <c:v>0.14740900000000001</c:v>
                </c:pt>
                <c:pt idx="92">
                  <c:v>0.14769399999999999</c:v>
                </c:pt>
                <c:pt idx="93">
                  <c:v>0.14930599999999999</c:v>
                </c:pt>
                <c:pt idx="94">
                  <c:v>0.14677699999999999</c:v>
                </c:pt>
                <c:pt idx="95">
                  <c:v>0.144733</c:v>
                </c:pt>
                <c:pt idx="96">
                  <c:v>0.15233099999999999</c:v>
                </c:pt>
                <c:pt idx="97">
                  <c:v>0.15282599999999999</c:v>
                </c:pt>
                <c:pt idx="98">
                  <c:v>0.15931100000000001</c:v>
                </c:pt>
                <c:pt idx="99">
                  <c:v>0.14694299999999999</c:v>
                </c:pt>
                <c:pt idx="100">
                  <c:v>0.150974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0D47-BBEB-4F9F85EF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74496"/>
        <c:axId val="1032276544"/>
      </c:scatterChart>
      <c:valAx>
        <c:axId val="103227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276544"/>
        <c:crosses val="autoZero"/>
        <c:crossBetween val="midCat"/>
      </c:valAx>
      <c:valAx>
        <c:axId val="1032276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2274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0.15917200000000001</c:v>
                </c:pt>
                <c:pt idx="1">
                  <c:v>0.16478300000000001</c:v>
                </c:pt>
                <c:pt idx="3">
                  <c:v>0.28933999999999999</c:v>
                </c:pt>
                <c:pt idx="4">
                  <c:v>0.353155</c:v>
                </c:pt>
                <c:pt idx="5">
                  <c:v>0.38564999999999999</c:v>
                </c:pt>
                <c:pt idx="6">
                  <c:v>0.40983199999999997</c:v>
                </c:pt>
                <c:pt idx="7">
                  <c:v>0.39807500000000001</c:v>
                </c:pt>
                <c:pt idx="8">
                  <c:v>0.41669800000000001</c:v>
                </c:pt>
                <c:pt idx="9">
                  <c:v>0.43153999999999998</c:v>
                </c:pt>
                <c:pt idx="10">
                  <c:v>0.40585700000000002</c:v>
                </c:pt>
                <c:pt idx="11">
                  <c:v>0.41505700000000001</c:v>
                </c:pt>
                <c:pt idx="12">
                  <c:v>0.39103100000000002</c:v>
                </c:pt>
                <c:pt idx="13">
                  <c:v>0.36571399999999998</c:v>
                </c:pt>
                <c:pt idx="14">
                  <c:v>0.32461000000000001</c:v>
                </c:pt>
                <c:pt idx="15">
                  <c:v>0.30477599999999999</c:v>
                </c:pt>
                <c:pt idx="16">
                  <c:v>0.26889400000000002</c:v>
                </c:pt>
                <c:pt idx="17">
                  <c:v>0.23538600000000001</c:v>
                </c:pt>
                <c:pt idx="18">
                  <c:v>0.21743599999999999</c:v>
                </c:pt>
                <c:pt idx="19">
                  <c:v>0.19712199999999999</c:v>
                </c:pt>
                <c:pt idx="20">
                  <c:v>0.187718</c:v>
                </c:pt>
                <c:pt idx="21">
                  <c:v>0.17217099999999999</c:v>
                </c:pt>
                <c:pt idx="22">
                  <c:v>0.18099899999999999</c:v>
                </c:pt>
                <c:pt idx="23">
                  <c:v>0.18096100000000001</c:v>
                </c:pt>
                <c:pt idx="24">
                  <c:v>0.16436899999999999</c:v>
                </c:pt>
                <c:pt idx="25">
                  <c:v>0.17199600000000001</c:v>
                </c:pt>
                <c:pt idx="26">
                  <c:v>0.15637400000000001</c:v>
                </c:pt>
                <c:pt idx="27">
                  <c:v>0.16675000000000001</c:v>
                </c:pt>
                <c:pt idx="28">
                  <c:v>0.15254599999999999</c:v>
                </c:pt>
                <c:pt idx="29">
                  <c:v>0.15290899999999999</c:v>
                </c:pt>
                <c:pt idx="30">
                  <c:v>0.169458</c:v>
                </c:pt>
                <c:pt idx="31">
                  <c:v>0.15085000000000001</c:v>
                </c:pt>
                <c:pt idx="32">
                  <c:v>0.14671500000000001</c:v>
                </c:pt>
                <c:pt idx="33">
                  <c:v>0.15015500000000001</c:v>
                </c:pt>
                <c:pt idx="34">
                  <c:v>0.148787</c:v>
                </c:pt>
                <c:pt idx="36">
                  <c:v>0.15412300000000001</c:v>
                </c:pt>
                <c:pt idx="37">
                  <c:v>0.15771099999999999</c:v>
                </c:pt>
                <c:pt idx="38">
                  <c:v>0.15245600000000001</c:v>
                </c:pt>
                <c:pt idx="39">
                  <c:v>0.157778</c:v>
                </c:pt>
                <c:pt idx="40">
                  <c:v>0.15701999999999999</c:v>
                </c:pt>
                <c:pt idx="41">
                  <c:v>0.159886</c:v>
                </c:pt>
                <c:pt idx="42">
                  <c:v>0.16392699999999999</c:v>
                </c:pt>
                <c:pt idx="43">
                  <c:v>0.165626</c:v>
                </c:pt>
                <c:pt idx="44">
                  <c:v>0.16234499999999999</c:v>
                </c:pt>
                <c:pt idx="45">
                  <c:v>0.15577299999999999</c:v>
                </c:pt>
                <c:pt idx="46">
                  <c:v>0.15587899999999999</c:v>
                </c:pt>
                <c:pt idx="47">
                  <c:v>0.15667900000000001</c:v>
                </c:pt>
                <c:pt idx="48">
                  <c:v>0.15547</c:v>
                </c:pt>
                <c:pt idx="49">
                  <c:v>0.15811</c:v>
                </c:pt>
                <c:pt idx="50">
                  <c:v>0.15840199999999999</c:v>
                </c:pt>
                <c:pt idx="51">
                  <c:v>0.16179099999999999</c:v>
                </c:pt>
                <c:pt idx="52">
                  <c:v>0.158165</c:v>
                </c:pt>
                <c:pt idx="53">
                  <c:v>0.16395599999999999</c:v>
                </c:pt>
                <c:pt idx="54">
                  <c:v>0.16081999999999999</c:v>
                </c:pt>
                <c:pt idx="55">
                  <c:v>0.15302299999999999</c:v>
                </c:pt>
                <c:pt idx="56">
                  <c:v>0.155781</c:v>
                </c:pt>
                <c:pt idx="57">
                  <c:v>0.15597800000000001</c:v>
                </c:pt>
                <c:pt idx="58">
                  <c:v>0.155276</c:v>
                </c:pt>
                <c:pt idx="59">
                  <c:v>0.15576699999999999</c:v>
                </c:pt>
                <c:pt idx="60">
                  <c:v>0.15718399999999999</c:v>
                </c:pt>
                <c:pt idx="61">
                  <c:v>0.14732200000000001</c:v>
                </c:pt>
                <c:pt idx="62">
                  <c:v>0.14866499999999999</c:v>
                </c:pt>
                <c:pt idx="63">
                  <c:v>0.15332899999999999</c:v>
                </c:pt>
                <c:pt idx="64">
                  <c:v>0.15553900000000001</c:v>
                </c:pt>
                <c:pt idx="65">
                  <c:v>0.155172</c:v>
                </c:pt>
                <c:pt idx="66">
                  <c:v>0.15546199999999999</c:v>
                </c:pt>
                <c:pt idx="67">
                  <c:v>0.157442</c:v>
                </c:pt>
                <c:pt idx="68">
                  <c:v>0.155726</c:v>
                </c:pt>
                <c:pt idx="69">
                  <c:v>0.15464700000000001</c:v>
                </c:pt>
                <c:pt idx="70">
                  <c:v>0.15220600000000001</c:v>
                </c:pt>
                <c:pt idx="71">
                  <c:v>0.15739800000000001</c:v>
                </c:pt>
                <c:pt idx="72">
                  <c:v>0.15260699999999999</c:v>
                </c:pt>
                <c:pt idx="73">
                  <c:v>0.15131800000000001</c:v>
                </c:pt>
                <c:pt idx="74">
                  <c:v>0.15226999999999999</c:v>
                </c:pt>
                <c:pt idx="75">
                  <c:v>0.15210000000000001</c:v>
                </c:pt>
                <c:pt idx="76">
                  <c:v>0.15071599999999999</c:v>
                </c:pt>
                <c:pt idx="77">
                  <c:v>0.16295799999999999</c:v>
                </c:pt>
                <c:pt idx="78">
                  <c:v>0.14657700000000001</c:v>
                </c:pt>
                <c:pt idx="79">
                  <c:v>0.15171999999999999</c:v>
                </c:pt>
                <c:pt idx="80">
                  <c:v>0.15751299999999999</c:v>
                </c:pt>
                <c:pt idx="81">
                  <c:v>0.14974999999999999</c:v>
                </c:pt>
                <c:pt idx="82">
                  <c:v>0.15973999999999999</c:v>
                </c:pt>
                <c:pt idx="83">
                  <c:v>0.15765399999999999</c:v>
                </c:pt>
                <c:pt idx="84">
                  <c:v>0.16691300000000001</c:v>
                </c:pt>
                <c:pt idx="85">
                  <c:v>0.16801099999999999</c:v>
                </c:pt>
                <c:pt idx="86">
                  <c:v>0.16389000000000001</c:v>
                </c:pt>
                <c:pt idx="87">
                  <c:v>0.1628</c:v>
                </c:pt>
                <c:pt idx="88">
                  <c:v>0.16195999999999999</c:v>
                </c:pt>
                <c:pt idx="89">
                  <c:v>0.163711</c:v>
                </c:pt>
                <c:pt idx="90">
                  <c:v>0.16325799999999999</c:v>
                </c:pt>
                <c:pt idx="91">
                  <c:v>0.16816600000000001</c:v>
                </c:pt>
                <c:pt idx="92">
                  <c:v>0.165297</c:v>
                </c:pt>
                <c:pt idx="93">
                  <c:v>0.16115299999999999</c:v>
                </c:pt>
                <c:pt idx="94">
                  <c:v>0.16474</c:v>
                </c:pt>
                <c:pt idx="95">
                  <c:v>0.16439699999999999</c:v>
                </c:pt>
                <c:pt idx="96">
                  <c:v>0.16681599999999999</c:v>
                </c:pt>
                <c:pt idx="97">
                  <c:v>0.169823</c:v>
                </c:pt>
                <c:pt idx="98">
                  <c:v>0.17232</c:v>
                </c:pt>
                <c:pt idx="99">
                  <c:v>0.16747000000000001</c:v>
                </c:pt>
                <c:pt idx="100">
                  <c:v>0.16553100000000001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0-8F4C-B40A-6AEFE42F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42960"/>
        <c:axId val="994345280"/>
      </c:scatterChart>
      <c:valAx>
        <c:axId val="99434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345280"/>
        <c:crosses val="autoZero"/>
        <c:crossBetween val="midCat"/>
      </c:valAx>
      <c:valAx>
        <c:axId val="994345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4342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0.114178</c:v>
                </c:pt>
                <c:pt idx="1">
                  <c:v>0.119158</c:v>
                </c:pt>
                <c:pt idx="3">
                  <c:v>0.312967</c:v>
                </c:pt>
                <c:pt idx="4">
                  <c:v>0.39091300000000001</c:v>
                </c:pt>
                <c:pt idx="5">
                  <c:v>0.43589099999999997</c:v>
                </c:pt>
                <c:pt idx="6">
                  <c:v>0.450019</c:v>
                </c:pt>
                <c:pt idx="7">
                  <c:v>0.45495200000000002</c:v>
                </c:pt>
                <c:pt idx="8">
                  <c:v>0.45299699999999998</c:v>
                </c:pt>
                <c:pt idx="9">
                  <c:v>0.43088100000000001</c:v>
                </c:pt>
                <c:pt idx="10">
                  <c:v>0.36649599999999999</c:v>
                </c:pt>
                <c:pt idx="11">
                  <c:v>0.332953</c:v>
                </c:pt>
                <c:pt idx="12">
                  <c:v>0.28008100000000002</c:v>
                </c:pt>
                <c:pt idx="13">
                  <c:v>0.239652</c:v>
                </c:pt>
                <c:pt idx="14">
                  <c:v>0.206706</c:v>
                </c:pt>
                <c:pt idx="15">
                  <c:v>0.19056699999999999</c:v>
                </c:pt>
                <c:pt idx="16">
                  <c:v>0.158078</c:v>
                </c:pt>
                <c:pt idx="17">
                  <c:v>0.140985</c:v>
                </c:pt>
                <c:pt idx="18">
                  <c:v>0.13251399999999999</c:v>
                </c:pt>
                <c:pt idx="19">
                  <c:v>0.123057</c:v>
                </c:pt>
                <c:pt idx="20">
                  <c:v>0.118759</c:v>
                </c:pt>
                <c:pt idx="21">
                  <c:v>0.115842</c:v>
                </c:pt>
                <c:pt idx="22">
                  <c:v>0.119682</c:v>
                </c:pt>
                <c:pt idx="23">
                  <c:v>0.118535</c:v>
                </c:pt>
                <c:pt idx="24">
                  <c:v>0.113027</c:v>
                </c:pt>
                <c:pt idx="25">
                  <c:v>0.117685</c:v>
                </c:pt>
                <c:pt idx="26">
                  <c:v>0.109652</c:v>
                </c:pt>
                <c:pt idx="27">
                  <c:v>0.114386</c:v>
                </c:pt>
                <c:pt idx="28">
                  <c:v>0.110278</c:v>
                </c:pt>
                <c:pt idx="29">
                  <c:v>0.11013100000000001</c:v>
                </c:pt>
                <c:pt idx="30">
                  <c:v>0.117856</c:v>
                </c:pt>
                <c:pt idx="31">
                  <c:v>0.111369</c:v>
                </c:pt>
                <c:pt idx="32">
                  <c:v>0.10800999999999999</c:v>
                </c:pt>
                <c:pt idx="33">
                  <c:v>0.10825</c:v>
                </c:pt>
                <c:pt idx="34">
                  <c:v>0.108638</c:v>
                </c:pt>
                <c:pt idx="36">
                  <c:v>0.108963</c:v>
                </c:pt>
                <c:pt idx="37">
                  <c:v>0.109606</c:v>
                </c:pt>
                <c:pt idx="38">
                  <c:v>0.111336</c:v>
                </c:pt>
                <c:pt idx="39">
                  <c:v>0.112315</c:v>
                </c:pt>
                <c:pt idx="40">
                  <c:v>0.114484</c:v>
                </c:pt>
                <c:pt idx="41">
                  <c:v>0.116546</c:v>
                </c:pt>
                <c:pt idx="42">
                  <c:v>0.113412</c:v>
                </c:pt>
                <c:pt idx="43">
                  <c:v>0.11598899999999999</c:v>
                </c:pt>
                <c:pt idx="44">
                  <c:v>0.116604</c:v>
                </c:pt>
                <c:pt idx="45">
                  <c:v>0.110406</c:v>
                </c:pt>
                <c:pt idx="46">
                  <c:v>0.11179</c:v>
                </c:pt>
                <c:pt idx="47">
                  <c:v>0.112593</c:v>
                </c:pt>
                <c:pt idx="48">
                  <c:v>0.11462</c:v>
                </c:pt>
                <c:pt idx="49">
                  <c:v>0.117303</c:v>
                </c:pt>
                <c:pt idx="50">
                  <c:v>0.119172</c:v>
                </c:pt>
                <c:pt idx="51">
                  <c:v>0.119156</c:v>
                </c:pt>
                <c:pt idx="52">
                  <c:v>0.116644</c:v>
                </c:pt>
                <c:pt idx="53">
                  <c:v>0.11761099999999999</c:v>
                </c:pt>
                <c:pt idx="54">
                  <c:v>0.118546</c:v>
                </c:pt>
                <c:pt idx="55">
                  <c:v>0.114954</c:v>
                </c:pt>
                <c:pt idx="56">
                  <c:v>0.11555</c:v>
                </c:pt>
                <c:pt idx="57">
                  <c:v>0.117051</c:v>
                </c:pt>
                <c:pt idx="58">
                  <c:v>0.1153</c:v>
                </c:pt>
                <c:pt idx="59">
                  <c:v>0.12002</c:v>
                </c:pt>
                <c:pt idx="60">
                  <c:v>0.120834</c:v>
                </c:pt>
                <c:pt idx="61">
                  <c:v>0.113952</c:v>
                </c:pt>
                <c:pt idx="62">
                  <c:v>0.115133</c:v>
                </c:pt>
                <c:pt idx="63">
                  <c:v>0.11911099999999999</c:v>
                </c:pt>
                <c:pt idx="64">
                  <c:v>0.119813</c:v>
                </c:pt>
                <c:pt idx="65">
                  <c:v>0.116664</c:v>
                </c:pt>
                <c:pt idx="66">
                  <c:v>0.116477</c:v>
                </c:pt>
                <c:pt idx="67">
                  <c:v>0.12099600000000001</c:v>
                </c:pt>
                <c:pt idx="68">
                  <c:v>0.123103</c:v>
                </c:pt>
                <c:pt idx="69">
                  <c:v>0.117537</c:v>
                </c:pt>
                <c:pt idx="70">
                  <c:v>0.118612</c:v>
                </c:pt>
                <c:pt idx="71">
                  <c:v>0.11858200000000001</c:v>
                </c:pt>
                <c:pt idx="72">
                  <c:v>0.117426</c:v>
                </c:pt>
                <c:pt idx="73">
                  <c:v>0.119384</c:v>
                </c:pt>
                <c:pt idx="74">
                  <c:v>0.119573</c:v>
                </c:pt>
                <c:pt idx="75">
                  <c:v>0.11708</c:v>
                </c:pt>
                <c:pt idx="76">
                  <c:v>0.11937200000000001</c:v>
                </c:pt>
                <c:pt idx="77">
                  <c:v>0.1234</c:v>
                </c:pt>
                <c:pt idx="78">
                  <c:v>0.11645800000000001</c:v>
                </c:pt>
                <c:pt idx="79">
                  <c:v>0.121713</c:v>
                </c:pt>
                <c:pt idx="80">
                  <c:v>0.12687699999999999</c:v>
                </c:pt>
                <c:pt idx="81">
                  <c:v>0.120908</c:v>
                </c:pt>
                <c:pt idx="82">
                  <c:v>0.12586600000000001</c:v>
                </c:pt>
                <c:pt idx="83">
                  <c:v>0.12146800000000001</c:v>
                </c:pt>
                <c:pt idx="84">
                  <c:v>0.12695400000000001</c:v>
                </c:pt>
                <c:pt idx="85">
                  <c:v>0.13070200000000001</c:v>
                </c:pt>
                <c:pt idx="86">
                  <c:v>0.12445100000000001</c:v>
                </c:pt>
                <c:pt idx="87">
                  <c:v>0.123768</c:v>
                </c:pt>
                <c:pt idx="88">
                  <c:v>0.121064</c:v>
                </c:pt>
                <c:pt idx="89">
                  <c:v>0.129047</c:v>
                </c:pt>
                <c:pt idx="90">
                  <c:v>0.12585299999999999</c:v>
                </c:pt>
                <c:pt idx="91">
                  <c:v>0.124338</c:v>
                </c:pt>
                <c:pt idx="92">
                  <c:v>0.12862899999999999</c:v>
                </c:pt>
                <c:pt idx="93">
                  <c:v>0.12159</c:v>
                </c:pt>
                <c:pt idx="94">
                  <c:v>0.127938</c:v>
                </c:pt>
                <c:pt idx="95">
                  <c:v>0.123502</c:v>
                </c:pt>
                <c:pt idx="96">
                  <c:v>0.128335</c:v>
                </c:pt>
                <c:pt idx="97">
                  <c:v>0.132549</c:v>
                </c:pt>
                <c:pt idx="98">
                  <c:v>0.13010099999999999</c:v>
                </c:pt>
                <c:pt idx="99">
                  <c:v>0.125752</c:v>
                </c:pt>
                <c:pt idx="100">
                  <c:v>0.12414699999999999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564B-8DF9-310F44AE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80576"/>
        <c:axId val="846982496"/>
      </c:scatterChart>
      <c:valAx>
        <c:axId val="103528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982496"/>
        <c:crosses val="autoZero"/>
        <c:crossBetween val="midCat"/>
      </c:valAx>
      <c:valAx>
        <c:axId val="846982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280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0.148954</c:v>
                </c:pt>
                <c:pt idx="1">
                  <c:v>0.15049499999999999</c:v>
                </c:pt>
                <c:pt idx="3">
                  <c:v>0.99767799999999995</c:v>
                </c:pt>
                <c:pt idx="4">
                  <c:v>1.137019</c:v>
                </c:pt>
                <c:pt idx="5">
                  <c:v>1.1484559999999999</c:v>
                </c:pt>
                <c:pt idx="6">
                  <c:v>1.098125</c:v>
                </c:pt>
                <c:pt idx="7">
                  <c:v>1.0036290000000001</c:v>
                </c:pt>
                <c:pt idx="8">
                  <c:v>0.96841299999999997</c:v>
                </c:pt>
                <c:pt idx="9">
                  <c:v>0.85647899999999999</c:v>
                </c:pt>
                <c:pt idx="10">
                  <c:v>0.68079900000000004</c:v>
                </c:pt>
                <c:pt idx="11">
                  <c:v>0.578959</c:v>
                </c:pt>
                <c:pt idx="12">
                  <c:v>0.46188099999999999</c:v>
                </c:pt>
                <c:pt idx="13">
                  <c:v>0.37998300000000002</c:v>
                </c:pt>
                <c:pt idx="14">
                  <c:v>0.313274</c:v>
                </c:pt>
                <c:pt idx="15">
                  <c:v>0.268758</c:v>
                </c:pt>
                <c:pt idx="16">
                  <c:v>0.213034</c:v>
                </c:pt>
                <c:pt idx="17">
                  <c:v>0.180705</c:v>
                </c:pt>
                <c:pt idx="18">
                  <c:v>0.162462</c:v>
                </c:pt>
                <c:pt idx="19">
                  <c:v>0.14732899999999999</c:v>
                </c:pt>
                <c:pt idx="20">
                  <c:v>0.13834199999999999</c:v>
                </c:pt>
                <c:pt idx="21">
                  <c:v>0.130717</c:v>
                </c:pt>
                <c:pt idx="22">
                  <c:v>0.134408</c:v>
                </c:pt>
                <c:pt idx="23">
                  <c:v>0.13131200000000001</c:v>
                </c:pt>
                <c:pt idx="24">
                  <c:v>0.12703800000000001</c:v>
                </c:pt>
                <c:pt idx="25">
                  <c:v>0.13041700000000001</c:v>
                </c:pt>
                <c:pt idx="26">
                  <c:v>0.124656</c:v>
                </c:pt>
                <c:pt idx="27">
                  <c:v>0.12807099999999999</c:v>
                </c:pt>
                <c:pt idx="28">
                  <c:v>0.122542</c:v>
                </c:pt>
                <c:pt idx="29">
                  <c:v>0.120255</c:v>
                </c:pt>
                <c:pt idx="30">
                  <c:v>0.13048899999999999</c:v>
                </c:pt>
                <c:pt idx="31">
                  <c:v>0.118862</c:v>
                </c:pt>
                <c:pt idx="32">
                  <c:v>0.118143</c:v>
                </c:pt>
                <c:pt idx="33">
                  <c:v>0.118185</c:v>
                </c:pt>
                <c:pt idx="34">
                  <c:v>0.118256</c:v>
                </c:pt>
                <c:pt idx="36">
                  <c:v>0.11151899999999999</c:v>
                </c:pt>
                <c:pt idx="37">
                  <c:v>0.109752</c:v>
                </c:pt>
                <c:pt idx="38">
                  <c:v>0.110761</c:v>
                </c:pt>
                <c:pt idx="39">
                  <c:v>0.11164499999999999</c:v>
                </c:pt>
                <c:pt idx="40">
                  <c:v>0.11146399999999999</c:v>
                </c:pt>
                <c:pt idx="41">
                  <c:v>0.11271</c:v>
                </c:pt>
                <c:pt idx="42">
                  <c:v>0.111411</c:v>
                </c:pt>
                <c:pt idx="43">
                  <c:v>0.114247</c:v>
                </c:pt>
                <c:pt idx="44">
                  <c:v>0.11376699999999999</c:v>
                </c:pt>
                <c:pt idx="45">
                  <c:v>0.11162999999999999</c:v>
                </c:pt>
                <c:pt idx="46">
                  <c:v>0.108185</c:v>
                </c:pt>
                <c:pt idx="47">
                  <c:v>0.106847</c:v>
                </c:pt>
                <c:pt idx="48">
                  <c:v>0.108818</c:v>
                </c:pt>
                <c:pt idx="49">
                  <c:v>0.10655000000000001</c:v>
                </c:pt>
                <c:pt idx="50">
                  <c:v>0.110918</c:v>
                </c:pt>
                <c:pt idx="51">
                  <c:v>0.110384</c:v>
                </c:pt>
                <c:pt idx="52">
                  <c:v>0.108372</c:v>
                </c:pt>
                <c:pt idx="53">
                  <c:v>0.108719</c:v>
                </c:pt>
                <c:pt idx="54">
                  <c:v>0.109222</c:v>
                </c:pt>
                <c:pt idx="55">
                  <c:v>0.104688</c:v>
                </c:pt>
                <c:pt idx="56">
                  <c:v>0.106193</c:v>
                </c:pt>
                <c:pt idx="57">
                  <c:v>0.106894</c:v>
                </c:pt>
                <c:pt idx="58">
                  <c:v>0.108587</c:v>
                </c:pt>
                <c:pt idx="59">
                  <c:v>0.10734299999999999</c:v>
                </c:pt>
                <c:pt idx="60">
                  <c:v>0.10940800000000001</c:v>
                </c:pt>
                <c:pt idx="61">
                  <c:v>0.105474</c:v>
                </c:pt>
                <c:pt idx="62">
                  <c:v>0.105263</c:v>
                </c:pt>
                <c:pt idx="63">
                  <c:v>0.10585700000000001</c:v>
                </c:pt>
                <c:pt idx="64">
                  <c:v>0.10889</c:v>
                </c:pt>
                <c:pt idx="65">
                  <c:v>0.10778600000000001</c:v>
                </c:pt>
                <c:pt idx="66">
                  <c:v>0.10816099999999999</c:v>
                </c:pt>
                <c:pt idx="67">
                  <c:v>0.10982699999999999</c:v>
                </c:pt>
                <c:pt idx="68">
                  <c:v>0.11153399999999999</c:v>
                </c:pt>
                <c:pt idx="69">
                  <c:v>0.10630000000000001</c:v>
                </c:pt>
                <c:pt idx="70">
                  <c:v>0.10953499999999999</c:v>
                </c:pt>
                <c:pt idx="71">
                  <c:v>0.109183</c:v>
                </c:pt>
                <c:pt idx="72">
                  <c:v>0.111692</c:v>
                </c:pt>
                <c:pt idx="73">
                  <c:v>0.108337</c:v>
                </c:pt>
                <c:pt idx="74">
                  <c:v>0.109235</c:v>
                </c:pt>
                <c:pt idx="75">
                  <c:v>0.107422</c:v>
                </c:pt>
                <c:pt idx="76">
                  <c:v>0.1105</c:v>
                </c:pt>
                <c:pt idx="77">
                  <c:v>0.116744</c:v>
                </c:pt>
                <c:pt idx="78">
                  <c:v>0.110106</c:v>
                </c:pt>
                <c:pt idx="79">
                  <c:v>0.113231</c:v>
                </c:pt>
                <c:pt idx="80">
                  <c:v>0.117331</c:v>
                </c:pt>
                <c:pt idx="81">
                  <c:v>0.114289</c:v>
                </c:pt>
                <c:pt idx="82">
                  <c:v>0.11626</c:v>
                </c:pt>
                <c:pt idx="83">
                  <c:v>0.11489000000000001</c:v>
                </c:pt>
                <c:pt idx="84">
                  <c:v>0.122166</c:v>
                </c:pt>
                <c:pt idx="85">
                  <c:v>0.121361</c:v>
                </c:pt>
                <c:pt idx="86">
                  <c:v>0.12003999999999999</c:v>
                </c:pt>
                <c:pt idx="87">
                  <c:v>0.119209</c:v>
                </c:pt>
                <c:pt idx="88">
                  <c:v>0.115189</c:v>
                </c:pt>
                <c:pt idx="89">
                  <c:v>0.119198</c:v>
                </c:pt>
                <c:pt idx="90">
                  <c:v>0.121147</c:v>
                </c:pt>
                <c:pt idx="91">
                  <c:v>0.120091</c:v>
                </c:pt>
                <c:pt idx="92">
                  <c:v>0.121697</c:v>
                </c:pt>
                <c:pt idx="93">
                  <c:v>0.118189</c:v>
                </c:pt>
                <c:pt idx="94">
                  <c:v>0.120293</c:v>
                </c:pt>
                <c:pt idx="95">
                  <c:v>0.120563</c:v>
                </c:pt>
                <c:pt idx="96">
                  <c:v>0.12125</c:v>
                </c:pt>
                <c:pt idx="97">
                  <c:v>0.12528300000000001</c:v>
                </c:pt>
                <c:pt idx="98">
                  <c:v>0.12704399999999999</c:v>
                </c:pt>
                <c:pt idx="99">
                  <c:v>0.118161</c:v>
                </c:pt>
                <c:pt idx="100">
                  <c:v>0.120447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D-2141-B3D6-7A35D80B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95328"/>
        <c:axId val="994981088"/>
      </c:scatterChart>
      <c:valAx>
        <c:axId val="99749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981088"/>
        <c:crosses val="autoZero"/>
        <c:crossBetween val="midCat"/>
      </c:valAx>
      <c:valAx>
        <c:axId val="994981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7495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4-864C-99AD-A7B1DB3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5504"/>
        <c:axId val="996685216"/>
      </c:scatterChart>
      <c:valAx>
        <c:axId val="99654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685216"/>
        <c:crosses val="autoZero"/>
        <c:crossBetween val="midCat"/>
      </c:valAx>
      <c:valAx>
        <c:axId val="99668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545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4-5747-9F39-6A98F180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15728"/>
        <c:axId val="1035817776"/>
      </c:scatterChart>
      <c:valAx>
        <c:axId val="103581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817776"/>
        <c:crosses val="autoZero"/>
        <c:crossBetween val="midCat"/>
      </c:valAx>
      <c:valAx>
        <c:axId val="1035817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815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Sheet1!$J$2:$J$162</c:f>
              <c:numCache>
                <c:formatCode>General</c:formatCode>
                <c:ptCount val="161"/>
                <c:pt idx="0">
                  <c:v>9.1491000000000003E-2</c:v>
                </c:pt>
                <c:pt idx="1">
                  <c:v>9.2074000000000003E-2</c:v>
                </c:pt>
                <c:pt idx="3">
                  <c:v>0.65115400000000001</c:v>
                </c:pt>
                <c:pt idx="4">
                  <c:v>0.687087</c:v>
                </c:pt>
                <c:pt idx="5">
                  <c:v>0.66465200000000002</c:v>
                </c:pt>
                <c:pt idx="6">
                  <c:v>0.63590100000000005</c:v>
                </c:pt>
                <c:pt idx="7">
                  <c:v>0.59098799999999996</c:v>
                </c:pt>
                <c:pt idx="8">
                  <c:v>0.55628599999999995</c:v>
                </c:pt>
                <c:pt idx="9">
                  <c:v>0.46976200000000001</c:v>
                </c:pt>
                <c:pt idx="10">
                  <c:v>0.374394</c:v>
                </c:pt>
                <c:pt idx="11">
                  <c:v>0.31031799999999998</c:v>
                </c:pt>
                <c:pt idx="12">
                  <c:v>0.24890399999999999</c:v>
                </c:pt>
                <c:pt idx="13">
                  <c:v>0.20644299999999999</c:v>
                </c:pt>
                <c:pt idx="14">
                  <c:v>0.17477899999999999</c:v>
                </c:pt>
                <c:pt idx="15">
                  <c:v>0.155001</c:v>
                </c:pt>
                <c:pt idx="16">
                  <c:v>0.129186</c:v>
                </c:pt>
                <c:pt idx="17">
                  <c:v>0.115457</c:v>
                </c:pt>
                <c:pt idx="18">
                  <c:v>0.107209</c:v>
                </c:pt>
                <c:pt idx="19">
                  <c:v>0.102062</c:v>
                </c:pt>
                <c:pt idx="20">
                  <c:v>9.8638000000000003E-2</c:v>
                </c:pt>
                <c:pt idx="21">
                  <c:v>9.5925999999999997E-2</c:v>
                </c:pt>
                <c:pt idx="22">
                  <c:v>9.8746E-2</c:v>
                </c:pt>
                <c:pt idx="23">
                  <c:v>9.8684999999999995E-2</c:v>
                </c:pt>
                <c:pt idx="24">
                  <c:v>9.4739000000000004E-2</c:v>
                </c:pt>
                <c:pt idx="25">
                  <c:v>9.7719E-2</c:v>
                </c:pt>
                <c:pt idx="26">
                  <c:v>9.3165999999999999E-2</c:v>
                </c:pt>
                <c:pt idx="27">
                  <c:v>9.7102999999999995E-2</c:v>
                </c:pt>
                <c:pt idx="28">
                  <c:v>9.2799000000000006E-2</c:v>
                </c:pt>
                <c:pt idx="29">
                  <c:v>9.2118000000000005E-2</c:v>
                </c:pt>
                <c:pt idx="30">
                  <c:v>9.7126000000000004E-2</c:v>
                </c:pt>
                <c:pt idx="31">
                  <c:v>9.2362E-2</c:v>
                </c:pt>
                <c:pt idx="32">
                  <c:v>9.0026999999999996E-2</c:v>
                </c:pt>
                <c:pt idx="33">
                  <c:v>9.0713000000000002E-2</c:v>
                </c:pt>
                <c:pt idx="34">
                  <c:v>9.0240000000000001E-2</c:v>
                </c:pt>
                <c:pt idx="36">
                  <c:v>8.9649999999999994E-2</c:v>
                </c:pt>
                <c:pt idx="37">
                  <c:v>9.0001999999999999E-2</c:v>
                </c:pt>
                <c:pt idx="38">
                  <c:v>9.0884000000000006E-2</c:v>
                </c:pt>
                <c:pt idx="39">
                  <c:v>9.1475000000000001E-2</c:v>
                </c:pt>
                <c:pt idx="40">
                  <c:v>9.2321E-2</c:v>
                </c:pt>
                <c:pt idx="41">
                  <c:v>9.3448000000000003E-2</c:v>
                </c:pt>
                <c:pt idx="42">
                  <c:v>9.3420000000000003E-2</c:v>
                </c:pt>
                <c:pt idx="43">
                  <c:v>9.4558000000000003E-2</c:v>
                </c:pt>
                <c:pt idx="44">
                  <c:v>9.5690999999999998E-2</c:v>
                </c:pt>
                <c:pt idx="45">
                  <c:v>9.2702999999999994E-2</c:v>
                </c:pt>
                <c:pt idx="46">
                  <c:v>9.1810000000000003E-2</c:v>
                </c:pt>
                <c:pt idx="47">
                  <c:v>9.2747999999999997E-2</c:v>
                </c:pt>
                <c:pt idx="48">
                  <c:v>9.3910999999999994E-2</c:v>
                </c:pt>
                <c:pt idx="49">
                  <c:v>9.4654000000000002E-2</c:v>
                </c:pt>
                <c:pt idx="50">
                  <c:v>9.5477999999999993E-2</c:v>
                </c:pt>
                <c:pt idx="51">
                  <c:v>9.6577999999999997E-2</c:v>
                </c:pt>
                <c:pt idx="52">
                  <c:v>9.4868999999999995E-2</c:v>
                </c:pt>
                <c:pt idx="53">
                  <c:v>9.6625000000000003E-2</c:v>
                </c:pt>
                <c:pt idx="54">
                  <c:v>9.7334000000000004E-2</c:v>
                </c:pt>
                <c:pt idx="55">
                  <c:v>9.4796000000000005E-2</c:v>
                </c:pt>
                <c:pt idx="56">
                  <c:v>9.4941999999999999E-2</c:v>
                </c:pt>
                <c:pt idx="57">
                  <c:v>9.6181000000000003E-2</c:v>
                </c:pt>
                <c:pt idx="58">
                  <c:v>9.6254999999999993E-2</c:v>
                </c:pt>
                <c:pt idx="59">
                  <c:v>9.7286999999999998E-2</c:v>
                </c:pt>
                <c:pt idx="60">
                  <c:v>9.8428000000000002E-2</c:v>
                </c:pt>
                <c:pt idx="61">
                  <c:v>9.3908000000000005E-2</c:v>
                </c:pt>
                <c:pt idx="62">
                  <c:v>9.6335000000000004E-2</c:v>
                </c:pt>
                <c:pt idx="63">
                  <c:v>9.7220000000000001E-2</c:v>
                </c:pt>
                <c:pt idx="64">
                  <c:v>9.8364999999999994E-2</c:v>
                </c:pt>
                <c:pt idx="65">
                  <c:v>9.8872000000000002E-2</c:v>
                </c:pt>
                <c:pt idx="66">
                  <c:v>9.9810999999999997E-2</c:v>
                </c:pt>
                <c:pt idx="67">
                  <c:v>0.101067</c:v>
                </c:pt>
                <c:pt idx="68">
                  <c:v>0.101795</c:v>
                </c:pt>
                <c:pt idx="69">
                  <c:v>9.8971000000000003E-2</c:v>
                </c:pt>
                <c:pt idx="70">
                  <c:v>9.9618999999999999E-2</c:v>
                </c:pt>
                <c:pt idx="71">
                  <c:v>0.10064099999999999</c:v>
                </c:pt>
                <c:pt idx="72">
                  <c:v>0.101498</c:v>
                </c:pt>
                <c:pt idx="73">
                  <c:v>0.10247100000000001</c:v>
                </c:pt>
                <c:pt idx="74">
                  <c:v>0.101281</c:v>
                </c:pt>
                <c:pt idx="75">
                  <c:v>0.101688</c:v>
                </c:pt>
                <c:pt idx="76">
                  <c:v>0.103021</c:v>
                </c:pt>
                <c:pt idx="77">
                  <c:v>0.107154</c:v>
                </c:pt>
                <c:pt idx="78">
                  <c:v>0.10204100000000001</c:v>
                </c:pt>
                <c:pt idx="79">
                  <c:v>0.104032</c:v>
                </c:pt>
                <c:pt idx="80">
                  <c:v>0.10791000000000001</c:v>
                </c:pt>
                <c:pt idx="81">
                  <c:v>0.103939</c:v>
                </c:pt>
                <c:pt idx="82">
                  <c:v>0.107192</c:v>
                </c:pt>
                <c:pt idx="83">
                  <c:v>0.106749</c:v>
                </c:pt>
                <c:pt idx="84">
                  <c:v>0.108699</c:v>
                </c:pt>
                <c:pt idx="85">
                  <c:v>0.109663</c:v>
                </c:pt>
                <c:pt idx="86">
                  <c:v>0.107936</c:v>
                </c:pt>
                <c:pt idx="87">
                  <c:v>0.108316</c:v>
                </c:pt>
                <c:pt idx="88">
                  <c:v>0.108741</c:v>
                </c:pt>
                <c:pt idx="89">
                  <c:v>0.110052</c:v>
                </c:pt>
                <c:pt idx="90">
                  <c:v>0.110905</c:v>
                </c:pt>
                <c:pt idx="91">
                  <c:v>0.110155</c:v>
                </c:pt>
                <c:pt idx="92">
                  <c:v>0.111984</c:v>
                </c:pt>
                <c:pt idx="93">
                  <c:v>0.110681</c:v>
                </c:pt>
                <c:pt idx="94">
                  <c:v>0.112484</c:v>
                </c:pt>
                <c:pt idx="95">
                  <c:v>0.112349</c:v>
                </c:pt>
                <c:pt idx="96">
                  <c:v>0.11279400000000001</c:v>
                </c:pt>
                <c:pt idx="97">
                  <c:v>0.115576</c:v>
                </c:pt>
                <c:pt idx="98">
                  <c:v>0.114902</c:v>
                </c:pt>
                <c:pt idx="99">
                  <c:v>0.112155</c:v>
                </c:pt>
                <c:pt idx="100">
                  <c:v>0.11336</c:v>
                </c:pt>
                <c:pt idx="101">
                  <c:v>0.113561</c:v>
                </c:pt>
                <c:pt idx="102">
                  <c:v>0.115471</c:v>
                </c:pt>
                <c:pt idx="103">
                  <c:v>0.116826</c:v>
                </c:pt>
                <c:pt idx="104">
                  <c:v>0.11813700000000001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6-8540-B9EE-7006390D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74528"/>
        <c:axId val="1018590176"/>
      </c:scatterChart>
      <c:valAx>
        <c:axId val="97087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590176"/>
        <c:crosses val="autoZero"/>
        <c:crossBetween val="midCat"/>
      </c:valAx>
      <c:valAx>
        <c:axId val="1018590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0874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Sheet1!$CM$2:$CM$206</c:f>
              <c:numCache>
                <c:formatCode>General</c:formatCode>
                <c:ptCount val="2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E-A845-BF8C-7087406A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32512"/>
        <c:axId val="846832032"/>
      </c:scatterChart>
      <c:valAx>
        <c:axId val="84723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832032"/>
        <c:crosses val="autoZero"/>
        <c:crossBetween val="midCat"/>
      </c:valAx>
      <c:valAx>
        <c:axId val="846832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723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9-6F46-98CB-AD2FDF0A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99824"/>
        <c:axId val="1066948640"/>
      </c:scatterChart>
      <c:valAx>
        <c:axId val="101909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948640"/>
        <c:crosses val="autoZero"/>
        <c:crossBetween val="midCat"/>
      </c:valAx>
      <c:valAx>
        <c:axId val="1066948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9099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7-3847-92AC-C549EFD8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32464"/>
        <c:axId val="1019189184"/>
      </c:scatterChart>
      <c:valAx>
        <c:axId val="1019132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9189184"/>
        <c:crosses val="autoZero"/>
        <c:crossBetween val="midCat"/>
      </c:valAx>
      <c:valAx>
        <c:axId val="1019189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9132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Sheet1!$CV$2:$CV$333</c:f>
              <c:numCache>
                <c:formatCode>General</c:formatCode>
                <c:ptCount val="3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C944-8054-E13CFEFE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57328"/>
        <c:axId val="998159376"/>
      </c:scatterChart>
      <c:valAx>
        <c:axId val="99815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8159376"/>
        <c:crosses val="autoZero"/>
        <c:crossBetween val="midCat"/>
      </c:valAx>
      <c:valAx>
        <c:axId val="998159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815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Sheet1!$CY$2:$CY$206</c:f>
              <c:numCache>
                <c:formatCode>General</c:formatCode>
                <c:ptCount val="2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5-E545-943D-3DB21825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89616"/>
        <c:axId val="1066901760"/>
      </c:scatterChart>
      <c:valAx>
        <c:axId val="101908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901760"/>
        <c:crosses val="autoZero"/>
        <c:crossBetween val="midCat"/>
      </c:valAx>
      <c:valAx>
        <c:axId val="106690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9089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Sheet1!$DB$2:$DB$194</c:f>
              <c:numCache>
                <c:formatCode>General</c:formatCode>
                <c:ptCount val="1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1449-BA68-6726E0D5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74384"/>
        <c:axId val="1018608272"/>
      </c:scatterChart>
      <c:valAx>
        <c:axId val="106647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608272"/>
        <c:crosses val="autoZero"/>
        <c:crossBetween val="midCat"/>
      </c:valAx>
      <c:valAx>
        <c:axId val="1018608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74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Sheet1!$DE$2:$DE$185</c:f>
              <c:numCache>
                <c:formatCode>General</c:formatCode>
                <c:ptCount val="1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3-3644-8930-B6CFF5C6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72512"/>
        <c:axId val="1032474832"/>
      </c:scatterChart>
      <c:valAx>
        <c:axId val="103247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474832"/>
        <c:crosses val="autoZero"/>
        <c:crossBetween val="midCat"/>
      </c:valAx>
      <c:valAx>
        <c:axId val="1032474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247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Sheet1!$DH$2:$DH$202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B-F448-970F-44CED1F2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43040"/>
        <c:axId val="1018245088"/>
      </c:scatterChart>
      <c:valAx>
        <c:axId val="101824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245088"/>
        <c:crosses val="autoZero"/>
        <c:crossBetween val="midCat"/>
      </c:valAx>
      <c:valAx>
        <c:axId val="1018245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8243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F-7F42-9A52-97311EF4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68560"/>
        <c:axId val="1066429824"/>
      </c:scatterChart>
      <c:valAx>
        <c:axId val="96586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429824"/>
        <c:crosses val="autoZero"/>
        <c:crossBetween val="midCat"/>
      </c:valAx>
      <c:valAx>
        <c:axId val="1066429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65868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E-CC4C-A08A-1C10AAC4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73552"/>
        <c:axId val="1066557584"/>
      </c:scatterChart>
      <c:valAx>
        <c:axId val="101847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557584"/>
        <c:crosses val="autoZero"/>
        <c:crossBetween val="midCat"/>
      </c:valAx>
      <c:valAx>
        <c:axId val="1066557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8473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Sheet1!$M$2:$M$187</c:f>
              <c:numCache>
                <c:formatCode>General</c:formatCode>
                <c:ptCount val="186"/>
                <c:pt idx="0">
                  <c:v>0.10081900000000001</c:v>
                </c:pt>
                <c:pt idx="1">
                  <c:v>0.102898</c:v>
                </c:pt>
                <c:pt idx="3">
                  <c:v>0.28165899999999999</c:v>
                </c:pt>
                <c:pt idx="4">
                  <c:v>0.33853899999999998</c:v>
                </c:pt>
                <c:pt idx="5">
                  <c:v>0.35025000000000001</c:v>
                </c:pt>
                <c:pt idx="6">
                  <c:v>0.34888799999999998</c:v>
                </c:pt>
                <c:pt idx="7">
                  <c:v>0.33616099999999999</c:v>
                </c:pt>
                <c:pt idx="8">
                  <c:v>0.33041100000000001</c:v>
                </c:pt>
                <c:pt idx="9">
                  <c:v>0.31642900000000002</c:v>
                </c:pt>
                <c:pt idx="10">
                  <c:v>0.28775299999999998</c:v>
                </c:pt>
                <c:pt idx="11">
                  <c:v>0.28223300000000001</c:v>
                </c:pt>
                <c:pt idx="12">
                  <c:v>0.259079</c:v>
                </c:pt>
                <c:pt idx="13">
                  <c:v>0.237791</c:v>
                </c:pt>
                <c:pt idx="14">
                  <c:v>0.21731700000000001</c:v>
                </c:pt>
                <c:pt idx="15">
                  <c:v>0.20241600000000001</c:v>
                </c:pt>
                <c:pt idx="16">
                  <c:v>0.17691299999999999</c:v>
                </c:pt>
                <c:pt idx="17">
                  <c:v>0.159221</c:v>
                </c:pt>
                <c:pt idx="18">
                  <c:v>0.14640400000000001</c:v>
                </c:pt>
                <c:pt idx="19">
                  <c:v>0.13717799999999999</c:v>
                </c:pt>
                <c:pt idx="20">
                  <c:v>0.128993</c:v>
                </c:pt>
                <c:pt idx="21">
                  <c:v>0.12307800000000001</c:v>
                </c:pt>
                <c:pt idx="22">
                  <c:v>0.12667200000000001</c:v>
                </c:pt>
                <c:pt idx="23">
                  <c:v>0.12356399999999999</c:v>
                </c:pt>
                <c:pt idx="24">
                  <c:v>0.11831800000000001</c:v>
                </c:pt>
                <c:pt idx="25">
                  <c:v>0.12075900000000001</c:v>
                </c:pt>
                <c:pt idx="26">
                  <c:v>0.11486200000000001</c:v>
                </c:pt>
                <c:pt idx="27">
                  <c:v>0.118321</c:v>
                </c:pt>
                <c:pt idx="28">
                  <c:v>0.113332</c:v>
                </c:pt>
                <c:pt idx="29">
                  <c:v>0.11140799999999999</c:v>
                </c:pt>
                <c:pt idx="30">
                  <c:v>0.11862499999999999</c:v>
                </c:pt>
                <c:pt idx="31">
                  <c:v>0.111552</c:v>
                </c:pt>
                <c:pt idx="32">
                  <c:v>0.10756499999999999</c:v>
                </c:pt>
                <c:pt idx="33">
                  <c:v>0.1096</c:v>
                </c:pt>
                <c:pt idx="34">
                  <c:v>0.107998</c:v>
                </c:pt>
                <c:pt idx="36">
                  <c:v>0.110027</c:v>
                </c:pt>
                <c:pt idx="37">
                  <c:v>0.108267</c:v>
                </c:pt>
                <c:pt idx="38">
                  <c:v>0.110733</c:v>
                </c:pt>
                <c:pt idx="39">
                  <c:v>0.11241900000000001</c:v>
                </c:pt>
                <c:pt idx="40">
                  <c:v>0.112224</c:v>
                </c:pt>
                <c:pt idx="41">
                  <c:v>0.112702</c:v>
                </c:pt>
                <c:pt idx="42">
                  <c:v>0.11342000000000001</c:v>
                </c:pt>
                <c:pt idx="43">
                  <c:v>0.11472599999999999</c:v>
                </c:pt>
                <c:pt idx="44">
                  <c:v>0.115617</c:v>
                </c:pt>
                <c:pt idx="45">
                  <c:v>0.10967</c:v>
                </c:pt>
                <c:pt idx="46">
                  <c:v>0.10849499999999999</c:v>
                </c:pt>
                <c:pt idx="47">
                  <c:v>0.109907</c:v>
                </c:pt>
                <c:pt idx="48">
                  <c:v>0.111489</c:v>
                </c:pt>
                <c:pt idx="49">
                  <c:v>0.11299099999999999</c:v>
                </c:pt>
                <c:pt idx="50">
                  <c:v>0.11461499999999999</c:v>
                </c:pt>
                <c:pt idx="51">
                  <c:v>0.115299</c:v>
                </c:pt>
                <c:pt idx="52">
                  <c:v>0.114359</c:v>
                </c:pt>
                <c:pt idx="53">
                  <c:v>0.11638999999999999</c:v>
                </c:pt>
                <c:pt idx="54">
                  <c:v>0.11618000000000001</c:v>
                </c:pt>
                <c:pt idx="55">
                  <c:v>0.113825</c:v>
                </c:pt>
                <c:pt idx="56">
                  <c:v>0.114048</c:v>
                </c:pt>
                <c:pt idx="57">
                  <c:v>0.11648799999999999</c:v>
                </c:pt>
                <c:pt idx="58">
                  <c:v>0.11669499999999999</c:v>
                </c:pt>
                <c:pt idx="59">
                  <c:v>0.117725</c:v>
                </c:pt>
                <c:pt idx="60">
                  <c:v>0.12042799999999999</c:v>
                </c:pt>
                <c:pt idx="61">
                  <c:v>0.114804</c:v>
                </c:pt>
                <c:pt idx="62">
                  <c:v>0.116761</c:v>
                </c:pt>
                <c:pt idx="63">
                  <c:v>0.117851</c:v>
                </c:pt>
                <c:pt idx="64">
                  <c:v>0.119062</c:v>
                </c:pt>
                <c:pt idx="65">
                  <c:v>0.119099</c:v>
                </c:pt>
                <c:pt idx="66">
                  <c:v>0.11987299999999999</c:v>
                </c:pt>
                <c:pt idx="67">
                  <c:v>0.122016</c:v>
                </c:pt>
                <c:pt idx="68">
                  <c:v>0.122574</c:v>
                </c:pt>
                <c:pt idx="69">
                  <c:v>0.119104</c:v>
                </c:pt>
                <c:pt idx="70">
                  <c:v>0.120738</c:v>
                </c:pt>
                <c:pt idx="71">
                  <c:v>0.121779</c:v>
                </c:pt>
                <c:pt idx="72">
                  <c:v>0.12323199999999999</c:v>
                </c:pt>
                <c:pt idx="73">
                  <c:v>0.12245200000000001</c:v>
                </c:pt>
                <c:pt idx="74">
                  <c:v>0.122317</c:v>
                </c:pt>
                <c:pt idx="75">
                  <c:v>0.123136</c:v>
                </c:pt>
                <c:pt idx="76">
                  <c:v>0.12560299999999999</c:v>
                </c:pt>
                <c:pt idx="77">
                  <c:v>0.13139799999999999</c:v>
                </c:pt>
                <c:pt idx="78">
                  <c:v>0.123788</c:v>
                </c:pt>
                <c:pt idx="79">
                  <c:v>0.124246</c:v>
                </c:pt>
                <c:pt idx="80">
                  <c:v>0.12969700000000001</c:v>
                </c:pt>
                <c:pt idx="81">
                  <c:v>0.12343700000000001</c:v>
                </c:pt>
                <c:pt idx="82">
                  <c:v>0.12687899999999999</c:v>
                </c:pt>
                <c:pt idx="83">
                  <c:v>0.12785199999999999</c:v>
                </c:pt>
                <c:pt idx="84">
                  <c:v>0.13070699999999999</c:v>
                </c:pt>
                <c:pt idx="85">
                  <c:v>0.131776</c:v>
                </c:pt>
                <c:pt idx="86">
                  <c:v>0.129638</c:v>
                </c:pt>
                <c:pt idx="87">
                  <c:v>0.128056</c:v>
                </c:pt>
                <c:pt idx="88">
                  <c:v>0.126911</c:v>
                </c:pt>
                <c:pt idx="89">
                  <c:v>0.129637</c:v>
                </c:pt>
                <c:pt idx="90">
                  <c:v>0.12837699999999999</c:v>
                </c:pt>
                <c:pt idx="91">
                  <c:v>0.12886400000000001</c:v>
                </c:pt>
                <c:pt idx="92">
                  <c:v>0.131328</c:v>
                </c:pt>
                <c:pt idx="93">
                  <c:v>0.130908</c:v>
                </c:pt>
                <c:pt idx="94">
                  <c:v>0.12972900000000001</c:v>
                </c:pt>
                <c:pt idx="95">
                  <c:v>0.13167899999999999</c:v>
                </c:pt>
                <c:pt idx="96">
                  <c:v>0.132435</c:v>
                </c:pt>
                <c:pt idx="97">
                  <c:v>0.13578899999999999</c:v>
                </c:pt>
                <c:pt idx="98">
                  <c:v>0.13559599999999999</c:v>
                </c:pt>
                <c:pt idx="99">
                  <c:v>0.1305</c:v>
                </c:pt>
                <c:pt idx="100">
                  <c:v>0.131217</c:v>
                </c:pt>
                <c:pt idx="101">
                  <c:v>0.133103</c:v>
                </c:pt>
                <c:pt idx="102">
                  <c:v>0.13563800000000001</c:v>
                </c:pt>
                <c:pt idx="103">
                  <c:v>0.13806599999999999</c:v>
                </c:pt>
                <c:pt idx="104">
                  <c:v>0.139427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E-E146-BB96-E6BD9FF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00800"/>
        <c:axId val="1068203120"/>
      </c:scatterChart>
      <c:valAx>
        <c:axId val="106820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03120"/>
        <c:crosses val="autoZero"/>
        <c:crossBetween val="midCat"/>
      </c:valAx>
      <c:valAx>
        <c:axId val="1068203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0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7-EC49-97CA-3700321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99184"/>
        <c:axId val="1019001504"/>
      </c:scatterChart>
      <c:valAx>
        <c:axId val="101899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9001504"/>
        <c:crosses val="autoZero"/>
        <c:crossBetween val="midCat"/>
      </c:valAx>
      <c:valAx>
        <c:axId val="101900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8999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C-484E-A838-C9C6591B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9392"/>
        <c:axId val="1019151440"/>
      </c:scatterChart>
      <c:valAx>
        <c:axId val="10191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9151440"/>
        <c:crosses val="autoZero"/>
        <c:crossBetween val="midCat"/>
      </c:valAx>
      <c:valAx>
        <c:axId val="1019151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9149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D-8B4B-8D27-7581C600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80880"/>
        <c:axId val="844959264"/>
      </c:scatterChart>
      <c:valAx>
        <c:axId val="103268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959264"/>
        <c:crosses val="autoZero"/>
        <c:crossBetween val="midCat"/>
      </c:valAx>
      <c:valAx>
        <c:axId val="844959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268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F-354F-915E-F05176F9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50464"/>
        <c:axId val="845191856"/>
      </c:scatterChart>
      <c:valAx>
        <c:axId val="101855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5191856"/>
        <c:crosses val="autoZero"/>
        <c:crossBetween val="midCat"/>
      </c:valAx>
      <c:valAx>
        <c:axId val="845191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855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9-7D46-8F14-52AB27AC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02000"/>
        <c:axId val="1032304320"/>
      </c:scatterChart>
      <c:valAx>
        <c:axId val="103230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304320"/>
        <c:crosses val="autoZero"/>
        <c:crossBetween val="midCat"/>
      </c:valAx>
      <c:valAx>
        <c:axId val="1032304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2302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4-8F41-887F-4488797C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17344"/>
        <c:axId val="994507152"/>
      </c:scatterChart>
      <c:valAx>
        <c:axId val="103571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4507152"/>
        <c:crosses val="autoZero"/>
        <c:crossBetween val="midCat"/>
      </c:valAx>
      <c:valAx>
        <c:axId val="994507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717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8941-A450-39E45B7A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55584"/>
        <c:axId val="1018211504"/>
      </c:scatterChart>
      <c:valAx>
        <c:axId val="97085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211504"/>
        <c:crosses val="autoZero"/>
        <c:crossBetween val="midCat"/>
      </c:valAx>
      <c:valAx>
        <c:axId val="101821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0855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3-E245-8C89-C6BE6B14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72208"/>
        <c:axId val="995023968"/>
      </c:scatterChart>
      <c:valAx>
        <c:axId val="99617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023968"/>
        <c:crosses val="autoZero"/>
        <c:crossBetween val="midCat"/>
      </c:valAx>
      <c:valAx>
        <c:axId val="995023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172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3-4348-BAA0-AC8B9072F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22512"/>
        <c:axId val="1067324144"/>
      </c:scatterChart>
      <c:valAx>
        <c:axId val="106732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324144"/>
        <c:crosses val="autoZero"/>
        <c:crossBetween val="midCat"/>
      </c:valAx>
      <c:valAx>
        <c:axId val="1067324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32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0.11802700000000001</c:v>
                </c:pt>
                <c:pt idx="1">
                  <c:v>0.120972</c:v>
                </c:pt>
                <c:pt idx="3">
                  <c:v>0.75261500000000003</c:v>
                </c:pt>
                <c:pt idx="4">
                  <c:v>0.839611</c:v>
                </c:pt>
                <c:pt idx="5">
                  <c:v>0.79581900000000005</c:v>
                </c:pt>
                <c:pt idx="6">
                  <c:v>0.72687599999999997</c:v>
                </c:pt>
                <c:pt idx="7">
                  <c:v>0.66100800000000004</c:v>
                </c:pt>
                <c:pt idx="8">
                  <c:v>0.61096399999999995</c:v>
                </c:pt>
                <c:pt idx="9">
                  <c:v>0.52715000000000001</c:v>
                </c:pt>
                <c:pt idx="10">
                  <c:v>0.42913699999999999</c:v>
                </c:pt>
                <c:pt idx="11">
                  <c:v>0.37793500000000002</c:v>
                </c:pt>
                <c:pt idx="12">
                  <c:v>0.31652999999999998</c:v>
                </c:pt>
                <c:pt idx="13">
                  <c:v>0.27562999999999999</c:v>
                </c:pt>
                <c:pt idx="14">
                  <c:v>0.23688400000000001</c:v>
                </c:pt>
                <c:pt idx="15">
                  <c:v>0.21385699999999999</c:v>
                </c:pt>
                <c:pt idx="16">
                  <c:v>0.18142800000000001</c:v>
                </c:pt>
                <c:pt idx="17">
                  <c:v>0.163443</c:v>
                </c:pt>
                <c:pt idx="18">
                  <c:v>0.15043999999999999</c:v>
                </c:pt>
                <c:pt idx="19">
                  <c:v>0.143071</c:v>
                </c:pt>
                <c:pt idx="20">
                  <c:v>0.13786200000000001</c:v>
                </c:pt>
                <c:pt idx="21">
                  <c:v>0.13231799999999999</c:v>
                </c:pt>
                <c:pt idx="22">
                  <c:v>0.136601</c:v>
                </c:pt>
                <c:pt idx="23">
                  <c:v>0.136127</c:v>
                </c:pt>
                <c:pt idx="24">
                  <c:v>0.12803</c:v>
                </c:pt>
                <c:pt idx="25">
                  <c:v>0.13369700000000001</c:v>
                </c:pt>
                <c:pt idx="26">
                  <c:v>0.126001</c:v>
                </c:pt>
                <c:pt idx="27">
                  <c:v>0.13020200000000001</c:v>
                </c:pt>
                <c:pt idx="28">
                  <c:v>0.125642</c:v>
                </c:pt>
                <c:pt idx="29">
                  <c:v>0.123074</c:v>
                </c:pt>
                <c:pt idx="30">
                  <c:v>0.13041</c:v>
                </c:pt>
                <c:pt idx="31">
                  <c:v>0.121582</c:v>
                </c:pt>
                <c:pt idx="32">
                  <c:v>0.11884599999999999</c:v>
                </c:pt>
                <c:pt idx="33">
                  <c:v>0.12008199999999999</c:v>
                </c:pt>
                <c:pt idx="34">
                  <c:v>0.11989900000000001</c:v>
                </c:pt>
                <c:pt idx="36">
                  <c:v>0.12325700000000001</c:v>
                </c:pt>
                <c:pt idx="37">
                  <c:v>0.123144</c:v>
                </c:pt>
                <c:pt idx="38">
                  <c:v>0.12626599999999999</c:v>
                </c:pt>
                <c:pt idx="39">
                  <c:v>0.126831</c:v>
                </c:pt>
                <c:pt idx="40">
                  <c:v>0.126747</c:v>
                </c:pt>
                <c:pt idx="41">
                  <c:v>0.12697</c:v>
                </c:pt>
                <c:pt idx="42">
                  <c:v>0.12584400000000001</c:v>
                </c:pt>
                <c:pt idx="43">
                  <c:v>0.127747</c:v>
                </c:pt>
                <c:pt idx="44">
                  <c:v>0.129078</c:v>
                </c:pt>
                <c:pt idx="45">
                  <c:v>0.122249</c:v>
                </c:pt>
                <c:pt idx="46">
                  <c:v>0.122782</c:v>
                </c:pt>
                <c:pt idx="47">
                  <c:v>0.123358</c:v>
                </c:pt>
                <c:pt idx="48">
                  <c:v>0.123655</c:v>
                </c:pt>
                <c:pt idx="49">
                  <c:v>0.12477199999999999</c:v>
                </c:pt>
                <c:pt idx="50">
                  <c:v>0.12572900000000001</c:v>
                </c:pt>
                <c:pt idx="51">
                  <c:v>0.12578400000000001</c:v>
                </c:pt>
                <c:pt idx="52">
                  <c:v>0.12399399999999999</c:v>
                </c:pt>
                <c:pt idx="53">
                  <c:v>0.12548200000000001</c:v>
                </c:pt>
                <c:pt idx="54">
                  <c:v>0.12615299999999999</c:v>
                </c:pt>
                <c:pt idx="55">
                  <c:v>0.121976</c:v>
                </c:pt>
                <c:pt idx="56">
                  <c:v>0.122972</c:v>
                </c:pt>
                <c:pt idx="57">
                  <c:v>0.124111</c:v>
                </c:pt>
                <c:pt idx="58">
                  <c:v>0.12456399999999999</c:v>
                </c:pt>
                <c:pt idx="59">
                  <c:v>0.12547</c:v>
                </c:pt>
                <c:pt idx="60">
                  <c:v>0.12753300000000001</c:v>
                </c:pt>
                <c:pt idx="61">
                  <c:v>0.12160899999999999</c:v>
                </c:pt>
                <c:pt idx="62">
                  <c:v>0.124609</c:v>
                </c:pt>
                <c:pt idx="63">
                  <c:v>0.12562499999999999</c:v>
                </c:pt>
                <c:pt idx="64">
                  <c:v>0.12720899999999999</c:v>
                </c:pt>
                <c:pt idx="65">
                  <c:v>0.126611</c:v>
                </c:pt>
                <c:pt idx="66">
                  <c:v>0.12726499999999999</c:v>
                </c:pt>
                <c:pt idx="67">
                  <c:v>0.12876599999999999</c:v>
                </c:pt>
                <c:pt idx="68">
                  <c:v>0.13039400000000001</c:v>
                </c:pt>
                <c:pt idx="69">
                  <c:v>0.12543399999999999</c:v>
                </c:pt>
                <c:pt idx="70">
                  <c:v>0.12645600000000001</c:v>
                </c:pt>
                <c:pt idx="71">
                  <c:v>0.12678900000000001</c:v>
                </c:pt>
                <c:pt idx="72">
                  <c:v>0.129079</c:v>
                </c:pt>
                <c:pt idx="73">
                  <c:v>0.12770300000000001</c:v>
                </c:pt>
                <c:pt idx="74">
                  <c:v>0.12851799999999999</c:v>
                </c:pt>
                <c:pt idx="75">
                  <c:v>0.12761600000000001</c:v>
                </c:pt>
                <c:pt idx="76">
                  <c:v>0.12889700000000001</c:v>
                </c:pt>
                <c:pt idx="77">
                  <c:v>0.135183</c:v>
                </c:pt>
                <c:pt idx="78">
                  <c:v>0.12604399999999999</c:v>
                </c:pt>
                <c:pt idx="79">
                  <c:v>0.12917000000000001</c:v>
                </c:pt>
                <c:pt idx="80">
                  <c:v>0.13497100000000001</c:v>
                </c:pt>
                <c:pt idx="81">
                  <c:v>0.12739300000000001</c:v>
                </c:pt>
                <c:pt idx="82">
                  <c:v>0.13287599999999999</c:v>
                </c:pt>
                <c:pt idx="83">
                  <c:v>0.13187399999999999</c:v>
                </c:pt>
                <c:pt idx="84">
                  <c:v>0.13938200000000001</c:v>
                </c:pt>
                <c:pt idx="85">
                  <c:v>0.141654</c:v>
                </c:pt>
                <c:pt idx="86">
                  <c:v>0.14038100000000001</c:v>
                </c:pt>
                <c:pt idx="87">
                  <c:v>0.14196800000000001</c:v>
                </c:pt>
                <c:pt idx="88">
                  <c:v>0.14102400000000001</c:v>
                </c:pt>
                <c:pt idx="89">
                  <c:v>0.14727399999999999</c:v>
                </c:pt>
                <c:pt idx="90">
                  <c:v>0.14732600000000001</c:v>
                </c:pt>
                <c:pt idx="91">
                  <c:v>0.15057499999999999</c:v>
                </c:pt>
                <c:pt idx="92">
                  <c:v>0.15662300000000001</c:v>
                </c:pt>
                <c:pt idx="93">
                  <c:v>0.15421499999999999</c:v>
                </c:pt>
                <c:pt idx="94">
                  <c:v>0.157884</c:v>
                </c:pt>
                <c:pt idx="95">
                  <c:v>0.159049</c:v>
                </c:pt>
                <c:pt idx="96">
                  <c:v>0.16337399999999999</c:v>
                </c:pt>
                <c:pt idx="97">
                  <c:v>0.16695299999999999</c:v>
                </c:pt>
                <c:pt idx="98">
                  <c:v>0.16870099999999999</c:v>
                </c:pt>
                <c:pt idx="99">
                  <c:v>0.16337299999999999</c:v>
                </c:pt>
                <c:pt idx="100">
                  <c:v>0.16533700000000001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4-854B-A2A0-C5FE8C1F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87936"/>
        <c:axId val="1067489712"/>
      </c:scatterChart>
      <c:valAx>
        <c:axId val="106748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489712"/>
        <c:crosses val="autoZero"/>
        <c:crossBetween val="midCat"/>
      </c:valAx>
      <c:valAx>
        <c:axId val="1067489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48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Sheet1!$S$2:$S$169</c:f>
              <c:numCache>
                <c:formatCode>General</c:formatCode>
                <c:ptCount val="168"/>
                <c:pt idx="0">
                  <c:v>0.12754799999999999</c:v>
                </c:pt>
                <c:pt idx="1">
                  <c:v>0.13236899999999999</c:v>
                </c:pt>
                <c:pt idx="3">
                  <c:v>0.54267100000000001</c:v>
                </c:pt>
                <c:pt idx="4">
                  <c:v>0.65432900000000005</c:v>
                </c:pt>
                <c:pt idx="5">
                  <c:v>0.66561599999999999</c:v>
                </c:pt>
                <c:pt idx="6">
                  <c:v>0.64297000000000004</c:v>
                </c:pt>
                <c:pt idx="7">
                  <c:v>0.58552300000000002</c:v>
                </c:pt>
                <c:pt idx="8">
                  <c:v>0.55529200000000001</c:v>
                </c:pt>
                <c:pt idx="9">
                  <c:v>0.47447899999999998</c:v>
                </c:pt>
                <c:pt idx="10">
                  <c:v>0.37922400000000001</c:v>
                </c:pt>
                <c:pt idx="11">
                  <c:v>0.33831299999999997</c:v>
                </c:pt>
                <c:pt idx="12">
                  <c:v>0.29313600000000001</c:v>
                </c:pt>
                <c:pt idx="13">
                  <c:v>0.25706699999999999</c:v>
                </c:pt>
                <c:pt idx="14">
                  <c:v>0.22950300000000001</c:v>
                </c:pt>
                <c:pt idx="15">
                  <c:v>0.21231</c:v>
                </c:pt>
                <c:pt idx="16">
                  <c:v>0.18904399999999999</c:v>
                </c:pt>
                <c:pt idx="17">
                  <c:v>0.172705</c:v>
                </c:pt>
                <c:pt idx="18">
                  <c:v>0.16364400000000001</c:v>
                </c:pt>
                <c:pt idx="19">
                  <c:v>0.15461800000000001</c:v>
                </c:pt>
                <c:pt idx="20">
                  <c:v>0.149731</c:v>
                </c:pt>
                <c:pt idx="21">
                  <c:v>0.147754</c:v>
                </c:pt>
                <c:pt idx="22">
                  <c:v>0.150786</c:v>
                </c:pt>
                <c:pt idx="23">
                  <c:v>0.149617</c:v>
                </c:pt>
                <c:pt idx="24">
                  <c:v>0.14339499999999999</c:v>
                </c:pt>
                <c:pt idx="25">
                  <c:v>0.14946300000000001</c:v>
                </c:pt>
                <c:pt idx="26">
                  <c:v>0.14067399999999999</c:v>
                </c:pt>
                <c:pt idx="27">
                  <c:v>0.14446200000000001</c:v>
                </c:pt>
                <c:pt idx="28">
                  <c:v>0.13937099999999999</c:v>
                </c:pt>
                <c:pt idx="29">
                  <c:v>0.133879</c:v>
                </c:pt>
                <c:pt idx="30">
                  <c:v>0.145811</c:v>
                </c:pt>
                <c:pt idx="31">
                  <c:v>0.134604</c:v>
                </c:pt>
                <c:pt idx="32">
                  <c:v>0.131693</c:v>
                </c:pt>
                <c:pt idx="33">
                  <c:v>0.132606</c:v>
                </c:pt>
                <c:pt idx="34">
                  <c:v>0.12953200000000001</c:v>
                </c:pt>
                <c:pt idx="36">
                  <c:v>0.13787099999999999</c:v>
                </c:pt>
                <c:pt idx="37">
                  <c:v>0.13465099999999999</c:v>
                </c:pt>
                <c:pt idx="38">
                  <c:v>0.13667000000000001</c:v>
                </c:pt>
                <c:pt idx="39">
                  <c:v>0.14072899999999999</c:v>
                </c:pt>
                <c:pt idx="40">
                  <c:v>0.13887099999999999</c:v>
                </c:pt>
                <c:pt idx="41">
                  <c:v>0.139906</c:v>
                </c:pt>
                <c:pt idx="42">
                  <c:v>0.13996700000000001</c:v>
                </c:pt>
                <c:pt idx="43">
                  <c:v>0.14413799999999999</c:v>
                </c:pt>
                <c:pt idx="44">
                  <c:v>0.14572099999999999</c:v>
                </c:pt>
                <c:pt idx="45">
                  <c:v>0.137623</c:v>
                </c:pt>
                <c:pt idx="46">
                  <c:v>0.13683000000000001</c:v>
                </c:pt>
                <c:pt idx="47">
                  <c:v>0.13938999999999999</c:v>
                </c:pt>
                <c:pt idx="48">
                  <c:v>0.14033999999999999</c:v>
                </c:pt>
                <c:pt idx="49">
                  <c:v>0.145098</c:v>
                </c:pt>
                <c:pt idx="50">
                  <c:v>0.14757700000000001</c:v>
                </c:pt>
                <c:pt idx="51">
                  <c:v>0.14579900000000001</c:v>
                </c:pt>
                <c:pt idx="52">
                  <c:v>0.14515400000000001</c:v>
                </c:pt>
                <c:pt idx="53">
                  <c:v>0.14574200000000001</c:v>
                </c:pt>
                <c:pt idx="54">
                  <c:v>0.15045500000000001</c:v>
                </c:pt>
                <c:pt idx="55">
                  <c:v>0.14207800000000001</c:v>
                </c:pt>
                <c:pt idx="56">
                  <c:v>0.143903</c:v>
                </c:pt>
                <c:pt idx="57">
                  <c:v>0.14746600000000001</c:v>
                </c:pt>
                <c:pt idx="58">
                  <c:v>0.14929200000000001</c:v>
                </c:pt>
                <c:pt idx="59">
                  <c:v>0.15019299999999999</c:v>
                </c:pt>
                <c:pt idx="60">
                  <c:v>0.148977</c:v>
                </c:pt>
                <c:pt idx="61">
                  <c:v>0.14455000000000001</c:v>
                </c:pt>
                <c:pt idx="62">
                  <c:v>0.14896499999999999</c:v>
                </c:pt>
                <c:pt idx="63">
                  <c:v>0.15310499999999999</c:v>
                </c:pt>
                <c:pt idx="64">
                  <c:v>0.154696</c:v>
                </c:pt>
                <c:pt idx="65">
                  <c:v>0.15226700000000001</c:v>
                </c:pt>
                <c:pt idx="66">
                  <c:v>0.15572800000000001</c:v>
                </c:pt>
                <c:pt idx="67">
                  <c:v>0.158413</c:v>
                </c:pt>
                <c:pt idx="68">
                  <c:v>0.159025</c:v>
                </c:pt>
                <c:pt idx="69">
                  <c:v>0.151229</c:v>
                </c:pt>
                <c:pt idx="70">
                  <c:v>0.15343399999999999</c:v>
                </c:pt>
                <c:pt idx="71">
                  <c:v>0.158611</c:v>
                </c:pt>
                <c:pt idx="72">
                  <c:v>0.15934599999999999</c:v>
                </c:pt>
                <c:pt idx="73">
                  <c:v>0.156669</c:v>
                </c:pt>
                <c:pt idx="74">
                  <c:v>0.15674299999999999</c:v>
                </c:pt>
                <c:pt idx="75">
                  <c:v>0.15488499999999999</c:v>
                </c:pt>
                <c:pt idx="76">
                  <c:v>0.15789400000000001</c:v>
                </c:pt>
                <c:pt idx="77">
                  <c:v>0.16791600000000001</c:v>
                </c:pt>
                <c:pt idx="78">
                  <c:v>0.15229500000000001</c:v>
                </c:pt>
                <c:pt idx="79">
                  <c:v>0.159085</c:v>
                </c:pt>
                <c:pt idx="80">
                  <c:v>0.16420100000000001</c:v>
                </c:pt>
                <c:pt idx="81">
                  <c:v>0.15290699999999999</c:v>
                </c:pt>
                <c:pt idx="82">
                  <c:v>0.16075300000000001</c:v>
                </c:pt>
                <c:pt idx="83">
                  <c:v>0.155918</c:v>
                </c:pt>
                <c:pt idx="84">
                  <c:v>0.16070799999999999</c:v>
                </c:pt>
                <c:pt idx="85">
                  <c:v>0.16401199999999999</c:v>
                </c:pt>
                <c:pt idx="86">
                  <c:v>0.159084</c:v>
                </c:pt>
                <c:pt idx="87">
                  <c:v>0.154886</c:v>
                </c:pt>
                <c:pt idx="88">
                  <c:v>0.15267500000000001</c:v>
                </c:pt>
                <c:pt idx="89">
                  <c:v>0.15687000000000001</c:v>
                </c:pt>
                <c:pt idx="90">
                  <c:v>0.15426000000000001</c:v>
                </c:pt>
                <c:pt idx="91">
                  <c:v>0.15495999999999999</c:v>
                </c:pt>
                <c:pt idx="92">
                  <c:v>0.15657799999999999</c:v>
                </c:pt>
                <c:pt idx="93">
                  <c:v>0.15307000000000001</c:v>
                </c:pt>
                <c:pt idx="94">
                  <c:v>0.15559600000000001</c:v>
                </c:pt>
                <c:pt idx="95">
                  <c:v>0.15365000000000001</c:v>
                </c:pt>
                <c:pt idx="96">
                  <c:v>0.15873899999999999</c:v>
                </c:pt>
                <c:pt idx="97">
                  <c:v>0.15958600000000001</c:v>
                </c:pt>
                <c:pt idx="98">
                  <c:v>0.159862</c:v>
                </c:pt>
                <c:pt idx="99">
                  <c:v>0.152255</c:v>
                </c:pt>
                <c:pt idx="100">
                  <c:v>0.15603</c:v>
                </c:pt>
                <c:pt idx="101">
                  <c:v>0.155777</c:v>
                </c:pt>
                <c:pt idx="102">
                  <c:v>0.159742</c:v>
                </c:pt>
                <c:pt idx="103">
                  <c:v>0.15784699999999999</c:v>
                </c:pt>
                <c:pt idx="104">
                  <c:v>0.16097800000000001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8-D44C-AACE-6268EB68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30352"/>
        <c:axId val="996970736"/>
      </c:scatterChart>
      <c:valAx>
        <c:axId val="99473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970736"/>
        <c:crosses val="autoZero"/>
        <c:crossBetween val="midCat"/>
      </c:valAx>
      <c:valAx>
        <c:axId val="99697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4730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9.8548999999999998E-2</c:v>
                </c:pt>
                <c:pt idx="1">
                  <c:v>0.10045999999999999</c:v>
                </c:pt>
                <c:pt idx="3">
                  <c:v>0.29189100000000001</c:v>
                </c:pt>
                <c:pt idx="4">
                  <c:v>0.39300600000000002</c:v>
                </c:pt>
                <c:pt idx="5">
                  <c:v>0.418489</c:v>
                </c:pt>
                <c:pt idx="6">
                  <c:v>0.42369800000000002</c:v>
                </c:pt>
                <c:pt idx="7">
                  <c:v>0.40648299999999998</c:v>
                </c:pt>
                <c:pt idx="8">
                  <c:v>0.40360699999999999</c:v>
                </c:pt>
                <c:pt idx="9">
                  <c:v>0.38216</c:v>
                </c:pt>
                <c:pt idx="10">
                  <c:v>0.34479599999999999</c:v>
                </c:pt>
                <c:pt idx="11">
                  <c:v>0.32697500000000002</c:v>
                </c:pt>
                <c:pt idx="12">
                  <c:v>0.295464</c:v>
                </c:pt>
                <c:pt idx="13">
                  <c:v>0.267619</c:v>
                </c:pt>
                <c:pt idx="14">
                  <c:v>0.240651</c:v>
                </c:pt>
                <c:pt idx="15">
                  <c:v>0.220779</c:v>
                </c:pt>
                <c:pt idx="16">
                  <c:v>0.192801</c:v>
                </c:pt>
                <c:pt idx="17">
                  <c:v>0.172233</c:v>
                </c:pt>
                <c:pt idx="18">
                  <c:v>0.15798200000000001</c:v>
                </c:pt>
                <c:pt idx="19">
                  <c:v>0.145755</c:v>
                </c:pt>
                <c:pt idx="20">
                  <c:v>0.138655</c:v>
                </c:pt>
                <c:pt idx="21">
                  <c:v>0.12998999999999999</c:v>
                </c:pt>
                <c:pt idx="22">
                  <c:v>0.13095100000000001</c:v>
                </c:pt>
                <c:pt idx="23">
                  <c:v>0.12720500000000001</c:v>
                </c:pt>
                <c:pt idx="24">
                  <c:v>0.121777</c:v>
                </c:pt>
                <c:pt idx="25">
                  <c:v>0.122999</c:v>
                </c:pt>
                <c:pt idx="26">
                  <c:v>0.118579</c:v>
                </c:pt>
                <c:pt idx="27">
                  <c:v>0.119021</c:v>
                </c:pt>
                <c:pt idx="28">
                  <c:v>0.116214</c:v>
                </c:pt>
                <c:pt idx="29">
                  <c:v>0.114403</c:v>
                </c:pt>
                <c:pt idx="30">
                  <c:v>0.119064</c:v>
                </c:pt>
                <c:pt idx="31">
                  <c:v>0.112052</c:v>
                </c:pt>
                <c:pt idx="32">
                  <c:v>0.109712</c:v>
                </c:pt>
                <c:pt idx="33">
                  <c:v>0.109837</c:v>
                </c:pt>
                <c:pt idx="34">
                  <c:v>0.11020199999999999</c:v>
                </c:pt>
                <c:pt idx="36">
                  <c:v>0.114054</c:v>
                </c:pt>
                <c:pt idx="37">
                  <c:v>0.113507</c:v>
                </c:pt>
                <c:pt idx="38">
                  <c:v>0.115129</c:v>
                </c:pt>
                <c:pt idx="39">
                  <c:v>0.115872</c:v>
                </c:pt>
                <c:pt idx="40">
                  <c:v>0.117475</c:v>
                </c:pt>
                <c:pt idx="41">
                  <c:v>0.119064</c:v>
                </c:pt>
                <c:pt idx="42">
                  <c:v>0.11779000000000001</c:v>
                </c:pt>
                <c:pt idx="43">
                  <c:v>0.11977</c:v>
                </c:pt>
                <c:pt idx="44">
                  <c:v>0.120144</c:v>
                </c:pt>
                <c:pt idx="45">
                  <c:v>0.117371</c:v>
                </c:pt>
                <c:pt idx="46">
                  <c:v>0.116342</c:v>
                </c:pt>
                <c:pt idx="47">
                  <c:v>0.117225</c:v>
                </c:pt>
                <c:pt idx="48">
                  <c:v>0.118088</c:v>
                </c:pt>
                <c:pt idx="49">
                  <c:v>0.118121</c:v>
                </c:pt>
                <c:pt idx="50">
                  <c:v>0.11944100000000001</c:v>
                </c:pt>
                <c:pt idx="51">
                  <c:v>0.119935</c:v>
                </c:pt>
                <c:pt idx="52">
                  <c:v>0.11942999999999999</c:v>
                </c:pt>
                <c:pt idx="53">
                  <c:v>0.120078</c:v>
                </c:pt>
                <c:pt idx="54">
                  <c:v>0.121949</c:v>
                </c:pt>
                <c:pt idx="55">
                  <c:v>0.11821</c:v>
                </c:pt>
                <c:pt idx="56">
                  <c:v>0.119919</c:v>
                </c:pt>
                <c:pt idx="57">
                  <c:v>0.121124</c:v>
                </c:pt>
                <c:pt idx="58">
                  <c:v>0.12238400000000001</c:v>
                </c:pt>
                <c:pt idx="59">
                  <c:v>0.121735</c:v>
                </c:pt>
                <c:pt idx="60">
                  <c:v>0.122304</c:v>
                </c:pt>
                <c:pt idx="61">
                  <c:v>0.119964</c:v>
                </c:pt>
                <c:pt idx="62">
                  <c:v>0.121237</c:v>
                </c:pt>
                <c:pt idx="63">
                  <c:v>0.12152</c:v>
                </c:pt>
                <c:pt idx="64">
                  <c:v>0.12341000000000001</c:v>
                </c:pt>
                <c:pt idx="65">
                  <c:v>0.121461</c:v>
                </c:pt>
                <c:pt idx="66">
                  <c:v>0.124172</c:v>
                </c:pt>
                <c:pt idx="67">
                  <c:v>0.125281</c:v>
                </c:pt>
                <c:pt idx="68">
                  <c:v>0.12615399999999999</c:v>
                </c:pt>
                <c:pt idx="69">
                  <c:v>0.12227200000000001</c:v>
                </c:pt>
                <c:pt idx="70">
                  <c:v>0.12209200000000001</c:v>
                </c:pt>
                <c:pt idx="71">
                  <c:v>0.124089</c:v>
                </c:pt>
                <c:pt idx="72">
                  <c:v>0.124113</c:v>
                </c:pt>
                <c:pt idx="73">
                  <c:v>0.124205</c:v>
                </c:pt>
                <c:pt idx="74">
                  <c:v>0.12379</c:v>
                </c:pt>
                <c:pt idx="75">
                  <c:v>0.124808</c:v>
                </c:pt>
                <c:pt idx="76">
                  <c:v>0.125331</c:v>
                </c:pt>
                <c:pt idx="77">
                  <c:v>0.12945799999999999</c:v>
                </c:pt>
                <c:pt idx="78">
                  <c:v>0.125721</c:v>
                </c:pt>
                <c:pt idx="79">
                  <c:v>0.12551000000000001</c:v>
                </c:pt>
                <c:pt idx="80">
                  <c:v>0.12861400000000001</c:v>
                </c:pt>
                <c:pt idx="81">
                  <c:v>0.123691</c:v>
                </c:pt>
                <c:pt idx="82">
                  <c:v>0.12674199999999999</c:v>
                </c:pt>
                <c:pt idx="83">
                  <c:v>0.12347</c:v>
                </c:pt>
                <c:pt idx="84">
                  <c:v>0.12709599999999999</c:v>
                </c:pt>
                <c:pt idx="85">
                  <c:v>0.12844</c:v>
                </c:pt>
                <c:pt idx="86">
                  <c:v>0.12509000000000001</c:v>
                </c:pt>
                <c:pt idx="87">
                  <c:v>0.123211</c:v>
                </c:pt>
                <c:pt idx="88">
                  <c:v>0.123696</c:v>
                </c:pt>
                <c:pt idx="89">
                  <c:v>0.123212</c:v>
                </c:pt>
                <c:pt idx="90">
                  <c:v>0.12492300000000001</c:v>
                </c:pt>
                <c:pt idx="91">
                  <c:v>0.12395200000000001</c:v>
                </c:pt>
                <c:pt idx="92">
                  <c:v>0.12509700000000001</c:v>
                </c:pt>
                <c:pt idx="93">
                  <c:v>0.12298199999999999</c:v>
                </c:pt>
                <c:pt idx="94">
                  <c:v>0.12497</c:v>
                </c:pt>
                <c:pt idx="95">
                  <c:v>0.124357</c:v>
                </c:pt>
                <c:pt idx="96">
                  <c:v>0.125833</c:v>
                </c:pt>
                <c:pt idx="97">
                  <c:v>0.129111</c:v>
                </c:pt>
                <c:pt idx="98">
                  <c:v>0.12709500000000001</c:v>
                </c:pt>
                <c:pt idx="99">
                  <c:v>0.125166</c:v>
                </c:pt>
                <c:pt idx="100">
                  <c:v>0.12742400000000001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0241-9DF1-F83D6719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9488"/>
        <c:axId val="1032550000"/>
      </c:scatterChart>
      <c:valAx>
        <c:axId val="103234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550000"/>
        <c:crosses val="autoZero"/>
        <c:crossBetween val="midCat"/>
      </c:valAx>
      <c:valAx>
        <c:axId val="1032550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2349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0.110885</c:v>
                </c:pt>
                <c:pt idx="1">
                  <c:v>0.11348</c:v>
                </c:pt>
                <c:pt idx="3">
                  <c:v>0.395061</c:v>
                </c:pt>
                <c:pt idx="4">
                  <c:v>0.45997399999999999</c:v>
                </c:pt>
                <c:pt idx="5">
                  <c:v>0.47384300000000001</c:v>
                </c:pt>
                <c:pt idx="6">
                  <c:v>0.46505400000000002</c:v>
                </c:pt>
                <c:pt idx="7">
                  <c:v>0.44166699999999998</c:v>
                </c:pt>
                <c:pt idx="8">
                  <c:v>0.42771199999999998</c:v>
                </c:pt>
                <c:pt idx="9">
                  <c:v>0.39124900000000001</c:v>
                </c:pt>
                <c:pt idx="10">
                  <c:v>0.34173399999999998</c:v>
                </c:pt>
                <c:pt idx="11">
                  <c:v>0.316577</c:v>
                </c:pt>
                <c:pt idx="12">
                  <c:v>0.28190599999999999</c:v>
                </c:pt>
                <c:pt idx="13">
                  <c:v>0.25308599999999998</c:v>
                </c:pt>
                <c:pt idx="14">
                  <c:v>0.228824</c:v>
                </c:pt>
                <c:pt idx="15">
                  <c:v>0.20896000000000001</c:v>
                </c:pt>
                <c:pt idx="16">
                  <c:v>0.184001</c:v>
                </c:pt>
                <c:pt idx="17">
                  <c:v>0.165931</c:v>
                </c:pt>
                <c:pt idx="18">
                  <c:v>0.15459899999999999</c:v>
                </c:pt>
                <c:pt idx="19">
                  <c:v>0.14546700000000001</c:v>
                </c:pt>
                <c:pt idx="20">
                  <c:v>0.13924800000000001</c:v>
                </c:pt>
                <c:pt idx="21">
                  <c:v>0.131325</c:v>
                </c:pt>
                <c:pt idx="22">
                  <c:v>0.13345399999999999</c:v>
                </c:pt>
                <c:pt idx="23">
                  <c:v>0.13255900000000001</c:v>
                </c:pt>
                <c:pt idx="24">
                  <c:v>0.12690000000000001</c:v>
                </c:pt>
                <c:pt idx="25">
                  <c:v>0.130413</c:v>
                </c:pt>
                <c:pt idx="26">
                  <c:v>0.12389600000000001</c:v>
                </c:pt>
                <c:pt idx="27">
                  <c:v>0.12809499999999999</c:v>
                </c:pt>
                <c:pt idx="28">
                  <c:v>0.122721</c:v>
                </c:pt>
                <c:pt idx="29">
                  <c:v>0.120102</c:v>
                </c:pt>
                <c:pt idx="30">
                  <c:v>0.129083</c:v>
                </c:pt>
                <c:pt idx="31">
                  <c:v>0.12094000000000001</c:v>
                </c:pt>
                <c:pt idx="32">
                  <c:v>0.11774900000000001</c:v>
                </c:pt>
                <c:pt idx="33">
                  <c:v>0.120226</c:v>
                </c:pt>
                <c:pt idx="34">
                  <c:v>0.118701</c:v>
                </c:pt>
                <c:pt idx="36">
                  <c:v>0.124095</c:v>
                </c:pt>
                <c:pt idx="37">
                  <c:v>0.122291</c:v>
                </c:pt>
                <c:pt idx="38">
                  <c:v>0.123434</c:v>
                </c:pt>
                <c:pt idx="39">
                  <c:v>0.123428</c:v>
                </c:pt>
                <c:pt idx="40">
                  <c:v>0.125996</c:v>
                </c:pt>
                <c:pt idx="41">
                  <c:v>0.125751</c:v>
                </c:pt>
                <c:pt idx="42">
                  <c:v>0.12416199999999999</c:v>
                </c:pt>
                <c:pt idx="43">
                  <c:v>0.124933</c:v>
                </c:pt>
                <c:pt idx="44">
                  <c:v>0.12764700000000001</c:v>
                </c:pt>
                <c:pt idx="45">
                  <c:v>0.12279900000000001</c:v>
                </c:pt>
                <c:pt idx="46">
                  <c:v>0.12092</c:v>
                </c:pt>
                <c:pt idx="47">
                  <c:v>0.121882</c:v>
                </c:pt>
                <c:pt idx="48">
                  <c:v>0.12297</c:v>
                </c:pt>
                <c:pt idx="49">
                  <c:v>0.123234</c:v>
                </c:pt>
                <c:pt idx="50">
                  <c:v>0.12456</c:v>
                </c:pt>
                <c:pt idx="51">
                  <c:v>0.12436</c:v>
                </c:pt>
                <c:pt idx="52">
                  <c:v>0.123306</c:v>
                </c:pt>
                <c:pt idx="53">
                  <c:v>0.12409199999999999</c:v>
                </c:pt>
                <c:pt idx="54">
                  <c:v>0.12563199999999999</c:v>
                </c:pt>
                <c:pt idx="55">
                  <c:v>0.121548</c:v>
                </c:pt>
                <c:pt idx="56">
                  <c:v>0.121118</c:v>
                </c:pt>
                <c:pt idx="57">
                  <c:v>0.12434000000000001</c:v>
                </c:pt>
                <c:pt idx="58">
                  <c:v>0.12659899999999999</c:v>
                </c:pt>
                <c:pt idx="59">
                  <c:v>0.12665699999999999</c:v>
                </c:pt>
                <c:pt idx="60">
                  <c:v>0.12829299999999999</c:v>
                </c:pt>
                <c:pt idx="61">
                  <c:v>0.123298</c:v>
                </c:pt>
                <c:pt idx="62">
                  <c:v>0.125085</c:v>
                </c:pt>
                <c:pt idx="63">
                  <c:v>0.124705</c:v>
                </c:pt>
                <c:pt idx="64">
                  <c:v>0.12663199999999999</c:v>
                </c:pt>
                <c:pt idx="65">
                  <c:v>0.126719</c:v>
                </c:pt>
                <c:pt idx="66">
                  <c:v>0.127696</c:v>
                </c:pt>
                <c:pt idx="67">
                  <c:v>0.12922600000000001</c:v>
                </c:pt>
                <c:pt idx="68">
                  <c:v>0.13150800000000001</c:v>
                </c:pt>
                <c:pt idx="69">
                  <c:v>0.12506999999999999</c:v>
                </c:pt>
                <c:pt idx="70">
                  <c:v>0.12539400000000001</c:v>
                </c:pt>
                <c:pt idx="71">
                  <c:v>0.126776</c:v>
                </c:pt>
                <c:pt idx="72">
                  <c:v>0.128411</c:v>
                </c:pt>
                <c:pt idx="73">
                  <c:v>0.127302</c:v>
                </c:pt>
                <c:pt idx="74">
                  <c:v>0.12603600000000001</c:v>
                </c:pt>
                <c:pt idx="75">
                  <c:v>0.12748100000000001</c:v>
                </c:pt>
                <c:pt idx="76">
                  <c:v>0.130077</c:v>
                </c:pt>
                <c:pt idx="77">
                  <c:v>0.135015</c:v>
                </c:pt>
                <c:pt idx="78">
                  <c:v>0.127359</c:v>
                </c:pt>
                <c:pt idx="79">
                  <c:v>0.13022300000000001</c:v>
                </c:pt>
                <c:pt idx="80">
                  <c:v>0.134162</c:v>
                </c:pt>
                <c:pt idx="81">
                  <c:v>0.12798599999999999</c:v>
                </c:pt>
                <c:pt idx="82">
                  <c:v>0.13215499999999999</c:v>
                </c:pt>
                <c:pt idx="83">
                  <c:v>0.12987699999999999</c:v>
                </c:pt>
                <c:pt idx="84">
                  <c:v>0.13439499999999999</c:v>
                </c:pt>
                <c:pt idx="85">
                  <c:v>0.13548399999999999</c:v>
                </c:pt>
                <c:pt idx="86">
                  <c:v>0.131942</c:v>
                </c:pt>
                <c:pt idx="87">
                  <c:v>0.131243</c:v>
                </c:pt>
                <c:pt idx="88">
                  <c:v>0.130962</c:v>
                </c:pt>
                <c:pt idx="89">
                  <c:v>0.13239400000000001</c:v>
                </c:pt>
                <c:pt idx="90">
                  <c:v>0.13217499999999999</c:v>
                </c:pt>
                <c:pt idx="91">
                  <c:v>0.13274900000000001</c:v>
                </c:pt>
                <c:pt idx="92">
                  <c:v>0.13425999999999999</c:v>
                </c:pt>
                <c:pt idx="93">
                  <c:v>0.133765</c:v>
                </c:pt>
                <c:pt idx="94">
                  <c:v>0.134767</c:v>
                </c:pt>
                <c:pt idx="95">
                  <c:v>0.13511500000000001</c:v>
                </c:pt>
                <c:pt idx="96">
                  <c:v>0.136402</c:v>
                </c:pt>
                <c:pt idx="97">
                  <c:v>0.138878</c:v>
                </c:pt>
                <c:pt idx="98">
                  <c:v>0.13794200000000001</c:v>
                </c:pt>
                <c:pt idx="99">
                  <c:v>0.13364300000000001</c:v>
                </c:pt>
                <c:pt idx="100">
                  <c:v>0.13541700000000001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0-E142-850A-5F69B357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72256"/>
        <c:axId val="1066774576"/>
      </c:scatterChart>
      <c:valAx>
        <c:axId val="106677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774576"/>
        <c:crosses val="autoZero"/>
        <c:crossBetween val="midCat"/>
      </c:valAx>
      <c:valAx>
        <c:axId val="1066774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772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33.04</c:v>
                </c:pt>
                <c:pt idx="3">
                  <c:v>37.99</c:v>
                </c:pt>
                <c:pt idx="4">
                  <c:v>39.99</c:v>
                </c:pt>
                <c:pt idx="5">
                  <c:v>41.99</c:v>
                </c:pt>
                <c:pt idx="6">
                  <c:v>43.99</c:v>
                </c:pt>
                <c:pt idx="7">
                  <c:v>45.99</c:v>
                </c:pt>
                <c:pt idx="8">
                  <c:v>47.99</c:v>
                </c:pt>
                <c:pt idx="9">
                  <c:v>52.99</c:v>
                </c:pt>
                <c:pt idx="10">
                  <c:v>57.99</c:v>
                </c:pt>
                <c:pt idx="11">
                  <c:v>62.99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93</c:v>
                </c:pt>
                <c:pt idx="17">
                  <c:v>103</c:v>
                </c:pt>
                <c:pt idx="18">
                  <c:v>113</c:v>
                </c:pt>
                <c:pt idx="19">
                  <c:v>123</c:v>
                </c:pt>
                <c:pt idx="20">
                  <c:v>133</c:v>
                </c:pt>
                <c:pt idx="21">
                  <c:v>143</c:v>
                </c:pt>
                <c:pt idx="22">
                  <c:v>153</c:v>
                </c:pt>
                <c:pt idx="23">
                  <c:v>163</c:v>
                </c:pt>
                <c:pt idx="24">
                  <c:v>173</c:v>
                </c:pt>
                <c:pt idx="25">
                  <c:v>183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243</c:v>
                </c:pt>
                <c:pt idx="32">
                  <c:v>253</c:v>
                </c:pt>
                <c:pt idx="33">
                  <c:v>263</c:v>
                </c:pt>
                <c:pt idx="34">
                  <c:v>273</c:v>
                </c:pt>
                <c:pt idx="35">
                  <c:v>276.14</c:v>
                </c:pt>
                <c:pt idx="36">
                  <c:v>281.47000000000003</c:v>
                </c:pt>
                <c:pt idx="37">
                  <c:v>286.47000000000003</c:v>
                </c:pt>
                <c:pt idx="38">
                  <c:v>291.47000000000003</c:v>
                </c:pt>
                <c:pt idx="39">
                  <c:v>296.47000000000003</c:v>
                </c:pt>
                <c:pt idx="40">
                  <c:v>301.47000000000003</c:v>
                </c:pt>
                <c:pt idx="41">
                  <c:v>311.47000000000003</c:v>
                </c:pt>
                <c:pt idx="42">
                  <c:v>321.47000000000003</c:v>
                </c:pt>
                <c:pt idx="43">
                  <c:v>331.47</c:v>
                </c:pt>
                <c:pt idx="44">
                  <c:v>341.47</c:v>
                </c:pt>
                <c:pt idx="45">
                  <c:v>351.47</c:v>
                </c:pt>
                <c:pt idx="46">
                  <c:v>361.47</c:v>
                </c:pt>
                <c:pt idx="47">
                  <c:v>371.47</c:v>
                </c:pt>
                <c:pt idx="48">
                  <c:v>381.47</c:v>
                </c:pt>
                <c:pt idx="49">
                  <c:v>391.47</c:v>
                </c:pt>
                <c:pt idx="50">
                  <c:v>401.47</c:v>
                </c:pt>
                <c:pt idx="51">
                  <c:v>411.47</c:v>
                </c:pt>
                <c:pt idx="52">
                  <c:v>421.47</c:v>
                </c:pt>
                <c:pt idx="53">
                  <c:v>431.47</c:v>
                </c:pt>
                <c:pt idx="54">
                  <c:v>441.47</c:v>
                </c:pt>
                <c:pt idx="55">
                  <c:v>451.47</c:v>
                </c:pt>
                <c:pt idx="56">
                  <c:v>461.47</c:v>
                </c:pt>
                <c:pt idx="57">
                  <c:v>471.47</c:v>
                </c:pt>
                <c:pt idx="58">
                  <c:v>481.47</c:v>
                </c:pt>
                <c:pt idx="59">
                  <c:v>491.47</c:v>
                </c:pt>
                <c:pt idx="60">
                  <c:v>501.47</c:v>
                </c:pt>
                <c:pt idx="61">
                  <c:v>511.47</c:v>
                </c:pt>
                <c:pt idx="62">
                  <c:v>521.47</c:v>
                </c:pt>
                <c:pt idx="63">
                  <c:v>531.47</c:v>
                </c:pt>
                <c:pt idx="64">
                  <c:v>541.47</c:v>
                </c:pt>
                <c:pt idx="65">
                  <c:v>551.47</c:v>
                </c:pt>
                <c:pt idx="66">
                  <c:v>561.47</c:v>
                </c:pt>
                <c:pt idx="67">
                  <c:v>571.47</c:v>
                </c:pt>
                <c:pt idx="68">
                  <c:v>581.47</c:v>
                </c:pt>
                <c:pt idx="69">
                  <c:v>591.47</c:v>
                </c:pt>
                <c:pt idx="70">
                  <c:v>601.47</c:v>
                </c:pt>
                <c:pt idx="71">
                  <c:v>611.47</c:v>
                </c:pt>
                <c:pt idx="72">
                  <c:v>621.47</c:v>
                </c:pt>
                <c:pt idx="73">
                  <c:v>631.47</c:v>
                </c:pt>
                <c:pt idx="74">
                  <c:v>641.47</c:v>
                </c:pt>
                <c:pt idx="75">
                  <c:v>651.47</c:v>
                </c:pt>
                <c:pt idx="76">
                  <c:v>661.47</c:v>
                </c:pt>
                <c:pt idx="77">
                  <c:v>671.47</c:v>
                </c:pt>
                <c:pt idx="78">
                  <c:v>681.93</c:v>
                </c:pt>
                <c:pt idx="79">
                  <c:v>691.93</c:v>
                </c:pt>
                <c:pt idx="80">
                  <c:v>701.93</c:v>
                </c:pt>
                <c:pt idx="81">
                  <c:v>711.93</c:v>
                </c:pt>
                <c:pt idx="82">
                  <c:v>721.93</c:v>
                </c:pt>
                <c:pt idx="83">
                  <c:v>731.93</c:v>
                </c:pt>
                <c:pt idx="84">
                  <c:v>741.93</c:v>
                </c:pt>
                <c:pt idx="85">
                  <c:v>751.93</c:v>
                </c:pt>
                <c:pt idx="86">
                  <c:v>761.93</c:v>
                </c:pt>
                <c:pt idx="87">
                  <c:v>771.93</c:v>
                </c:pt>
                <c:pt idx="88">
                  <c:v>782.91</c:v>
                </c:pt>
                <c:pt idx="89">
                  <c:v>792.91</c:v>
                </c:pt>
                <c:pt idx="90">
                  <c:v>802.91</c:v>
                </c:pt>
                <c:pt idx="91">
                  <c:v>812.91</c:v>
                </c:pt>
                <c:pt idx="92">
                  <c:v>822.91</c:v>
                </c:pt>
                <c:pt idx="93">
                  <c:v>832.91</c:v>
                </c:pt>
                <c:pt idx="94">
                  <c:v>842.91</c:v>
                </c:pt>
                <c:pt idx="95">
                  <c:v>852.91</c:v>
                </c:pt>
                <c:pt idx="96">
                  <c:v>862.91</c:v>
                </c:pt>
                <c:pt idx="97">
                  <c:v>872.91</c:v>
                </c:pt>
                <c:pt idx="98">
                  <c:v>882.91</c:v>
                </c:pt>
                <c:pt idx="99">
                  <c:v>892.91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0.15093400000000001</c:v>
                </c:pt>
                <c:pt idx="1">
                  <c:v>9.3251000000000001E-2</c:v>
                </c:pt>
                <c:pt idx="3">
                  <c:v>0.21704300000000001</c:v>
                </c:pt>
                <c:pt idx="4">
                  <c:v>0.23788999999999999</c:v>
                </c:pt>
                <c:pt idx="5">
                  <c:v>0.29740800000000001</c:v>
                </c:pt>
                <c:pt idx="6">
                  <c:v>0.29304599999999997</c:v>
                </c:pt>
                <c:pt idx="7">
                  <c:v>0.241951</c:v>
                </c:pt>
                <c:pt idx="8">
                  <c:v>0.30904799999999999</c:v>
                </c:pt>
                <c:pt idx="9">
                  <c:v>0.200515</c:v>
                </c:pt>
                <c:pt idx="10">
                  <c:v>0.26840599999999998</c:v>
                </c:pt>
                <c:pt idx="11">
                  <c:v>0.33337299999999997</c:v>
                </c:pt>
                <c:pt idx="12">
                  <c:v>0.25342900000000002</c:v>
                </c:pt>
                <c:pt idx="13">
                  <c:v>0.24362200000000001</c:v>
                </c:pt>
                <c:pt idx="14">
                  <c:v>0.20333200000000001</c:v>
                </c:pt>
                <c:pt idx="15">
                  <c:v>0.23441500000000001</c:v>
                </c:pt>
                <c:pt idx="16">
                  <c:v>0.186256</c:v>
                </c:pt>
                <c:pt idx="17">
                  <c:v>0.18507599999999999</c:v>
                </c:pt>
                <c:pt idx="18">
                  <c:v>0.14099400000000001</c:v>
                </c:pt>
                <c:pt idx="19">
                  <c:v>0.13747300000000001</c:v>
                </c:pt>
                <c:pt idx="20">
                  <c:v>0.20455000000000001</c:v>
                </c:pt>
                <c:pt idx="21">
                  <c:v>0.13928499999999999</c:v>
                </c:pt>
                <c:pt idx="22">
                  <c:v>0.14541999999999999</c:v>
                </c:pt>
                <c:pt idx="23">
                  <c:v>0.210289</c:v>
                </c:pt>
                <c:pt idx="24">
                  <c:v>0.16570799999999999</c:v>
                </c:pt>
                <c:pt idx="25">
                  <c:v>0.142259</c:v>
                </c:pt>
                <c:pt idx="26">
                  <c:v>0.11853900000000001</c:v>
                </c:pt>
                <c:pt idx="27">
                  <c:v>0.15194099999999999</c:v>
                </c:pt>
                <c:pt idx="28">
                  <c:v>0.16170999999999999</c:v>
                </c:pt>
                <c:pt idx="29">
                  <c:v>0.183536</c:v>
                </c:pt>
                <c:pt idx="30">
                  <c:v>9.9106E-2</c:v>
                </c:pt>
                <c:pt idx="31">
                  <c:v>0.16644200000000001</c:v>
                </c:pt>
                <c:pt idx="32">
                  <c:v>0.13491600000000001</c:v>
                </c:pt>
                <c:pt idx="33">
                  <c:v>0.16428100000000001</c:v>
                </c:pt>
                <c:pt idx="34">
                  <c:v>0.15229599999999999</c:v>
                </c:pt>
                <c:pt idx="36">
                  <c:v>0.19536300000000001</c:v>
                </c:pt>
                <c:pt idx="37">
                  <c:v>0.14755799999999999</c:v>
                </c:pt>
                <c:pt idx="38">
                  <c:v>0.15156500000000001</c:v>
                </c:pt>
                <c:pt idx="39">
                  <c:v>0.15610099999999999</c:v>
                </c:pt>
                <c:pt idx="40">
                  <c:v>0.17860400000000001</c:v>
                </c:pt>
                <c:pt idx="41">
                  <c:v>0.129271</c:v>
                </c:pt>
                <c:pt idx="42">
                  <c:v>0.148121</c:v>
                </c:pt>
                <c:pt idx="43">
                  <c:v>0.167015</c:v>
                </c:pt>
                <c:pt idx="44">
                  <c:v>0.17328399999999999</c:v>
                </c:pt>
                <c:pt idx="45">
                  <c:v>0.145093</c:v>
                </c:pt>
                <c:pt idx="46">
                  <c:v>0.15759699999999999</c:v>
                </c:pt>
                <c:pt idx="47">
                  <c:v>0.13381299999999999</c:v>
                </c:pt>
                <c:pt idx="48">
                  <c:v>0.14681900000000001</c:v>
                </c:pt>
                <c:pt idx="49">
                  <c:v>0.184501</c:v>
                </c:pt>
                <c:pt idx="50">
                  <c:v>0.16924700000000001</c:v>
                </c:pt>
                <c:pt idx="51">
                  <c:v>0.145089</c:v>
                </c:pt>
                <c:pt idx="52">
                  <c:v>0.201123</c:v>
                </c:pt>
                <c:pt idx="53">
                  <c:v>0.16572899999999999</c:v>
                </c:pt>
                <c:pt idx="54">
                  <c:v>0.16353799999999999</c:v>
                </c:pt>
                <c:pt idx="55">
                  <c:v>0.149394</c:v>
                </c:pt>
                <c:pt idx="56">
                  <c:v>0.185277</c:v>
                </c:pt>
                <c:pt idx="57">
                  <c:v>0.19661799999999999</c:v>
                </c:pt>
                <c:pt idx="58">
                  <c:v>0.14085800000000001</c:v>
                </c:pt>
                <c:pt idx="59">
                  <c:v>0.14163100000000001</c:v>
                </c:pt>
                <c:pt idx="60">
                  <c:v>0.19997699999999999</c:v>
                </c:pt>
                <c:pt idx="61">
                  <c:v>0.133552</c:v>
                </c:pt>
                <c:pt idx="62">
                  <c:v>0.150615</c:v>
                </c:pt>
                <c:pt idx="63">
                  <c:v>0.165547</c:v>
                </c:pt>
                <c:pt idx="64">
                  <c:v>0.17227899999999999</c:v>
                </c:pt>
                <c:pt idx="65">
                  <c:v>0.15007200000000001</c:v>
                </c:pt>
                <c:pt idx="66">
                  <c:v>0.207008</c:v>
                </c:pt>
                <c:pt idx="67">
                  <c:v>0.140599</c:v>
                </c:pt>
                <c:pt idx="68">
                  <c:v>0.18331900000000001</c:v>
                </c:pt>
                <c:pt idx="69">
                  <c:v>0.104106</c:v>
                </c:pt>
                <c:pt idx="70">
                  <c:v>0.14860499999999999</c:v>
                </c:pt>
                <c:pt idx="71">
                  <c:v>0.22337499999999999</c:v>
                </c:pt>
                <c:pt idx="72">
                  <c:v>0.16125999999999999</c:v>
                </c:pt>
                <c:pt idx="73">
                  <c:v>0.162827</c:v>
                </c:pt>
                <c:pt idx="74">
                  <c:v>0.142126</c:v>
                </c:pt>
                <c:pt idx="75">
                  <c:v>0.18524199999999999</c:v>
                </c:pt>
                <c:pt idx="76">
                  <c:v>0.22223399999999999</c:v>
                </c:pt>
                <c:pt idx="77">
                  <c:v>0.18535399999999999</c:v>
                </c:pt>
                <c:pt idx="78">
                  <c:v>0.18676400000000001</c:v>
                </c:pt>
                <c:pt idx="79">
                  <c:v>0.17066500000000001</c:v>
                </c:pt>
                <c:pt idx="80">
                  <c:v>0.23393900000000001</c:v>
                </c:pt>
                <c:pt idx="81">
                  <c:v>0.17755699999999999</c:v>
                </c:pt>
                <c:pt idx="82">
                  <c:v>0.168515</c:v>
                </c:pt>
                <c:pt idx="83">
                  <c:v>0.14965000000000001</c:v>
                </c:pt>
                <c:pt idx="84">
                  <c:v>0.213895</c:v>
                </c:pt>
                <c:pt idx="85">
                  <c:v>0.165267</c:v>
                </c:pt>
                <c:pt idx="86">
                  <c:v>0.204735</c:v>
                </c:pt>
                <c:pt idx="87">
                  <c:v>0.22323100000000001</c:v>
                </c:pt>
                <c:pt idx="88">
                  <c:v>0.14946499999999999</c:v>
                </c:pt>
                <c:pt idx="89">
                  <c:v>0.130944</c:v>
                </c:pt>
                <c:pt idx="90">
                  <c:v>0.148728</c:v>
                </c:pt>
                <c:pt idx="91">
                  <c:v>0.184973</c:v>
                </c:pt>
                <c:pt idx="92">
                  <c:v>0.20041400000000001</c:v>
                </c:pt>
                <c:pt idx="93">
                  <c:v>0.15596499999999999</c:v>
                </c:pt>
                <c:pt idx="94">
                  <c:v>0.19112899999999999</c:v>
                </c:pt>
                <c:pt idx="95">
                  <c:v>0.17594199999999999</c:v>
                </c:pt>
                <c:pt idx="96">
                  <c:v>0.15590899999999999</c:v>
                </c:pt>
                <c:pt idx="97">
                  <c:v>0.17396200000000001</c:v>
                </c:pt>
                <c:pt idx="98">
                  <c:v>0.19490299999999999</c:v>
                </c:pt>
                <c:pt idx="99">
                  <c:v>0.13824</c:v>
                </c:pt>
                <c:pt idx="100">
                  <c:v>0.19207299999999999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5-C947-86E2-4C18EFD1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54736"/>
        <c:axId val="996618384"/>
      </c:scatterChart>
      <c:valAx>
        <c:axId val="99685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618384"/>
        <c:crosses val="autoZero"/>
        <c:crossBetween val="midCat"/>
      </c:valAx>
      <c:valAx>
        <c:axId val="996618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854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53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6"/>
  <sheetViews>
    <sheetView tabSelected="1" topLeftCell="AP1" zoomScale="109" workbookViewId="0">
      <selection activeCell="AY14" sqref="AY14"/>
    </sheetView>
  </sheetViews>
  <sheetFormatPr defaultColWidth="11" defaultRowHeight="15.75" x14ac:dyDescent="0.25"/>
  <sheetData>
    <row r="1" spans="1:98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5">
      <c r="A2">
        <v>0.47</v>
      </c>
      <c r="B2">
        <v>0</v>
      </c>
      <c r="C2">
        <v>0</v>
      </c>
      <c r="D2">
        <v>0</v>
      </c>
      <c r="E2">
        <v>21.883967999999999</v>
      </c>
      <c r="F2">
        <v>253.93588700000001</v>
      </c>
      <c r="G2">
        <v>9.5616000000000007E-2</v>
      </c>
      <c r="H2">
        <v>24.559901</v>
      </c>
      <c r="I2">
        <v>282.49987700000003</v>
      </c>
      <c r="J2">
        <v>9.1491000000000003E-2</v>
      </c>
      <c r="K2">
        <v>17.903196999999999</v>
      </c>
      <c r="L2">
        <v>210.21670800000001</v>
      </c>
      <c r="M2">
        <v>0.10081900000000001</v>
      </c>
      <c r="N2">
        <v>12.325972999999999</v>
      </c>
      <c r="O2">
        <v>127.405474</v>
      </c>
      <c r="P2">
        <v>0.11802700000000001</v>
      </c>
      <c r="Q2">
        <v>20.31758</v>
      </c>
      <c r="R2">
        <v>199.28747100000001</v>
      </c>
      <c r="S2">
        <v>0.12754799999999999</v>
      </c>
      <c r="T2">
        <v>46.184842000000003</v>
      </c>
      <c r="U2">
        <v>504.917934</v>
      </c>
      <c r="V2">
        <v>9.8548999999999998E-2</v>
      </c>
      <c r="W2">
        <v>28.377099999999999</v>
      </c>
      <c r="X2">
        <v>290.27026000000001</v>
      </c>
      <c r="Y2">
        <v>0.110885</v>
      </c>
      <c r="Z2">
        <v>10.8</v>
      </c>
      <c r="AA2">
        <v>91.9</v>
      </c>
      <c r="AB2">
        <v>0.15093400000000001</v>
      </c>
      <c r="AC2">
        <v>26.885066999999999</v>
      </c>
      <c r="AD2">
        <v>295.941689</v>
      </c>
      <c r="AE2">
        <v>9.9106E-2</v>
      </c>
      <c r="AF2">
        <v>24.611818</v>
      </c>
      <c r="AG2">
        <v>316.279132</v>
      </c>
      <c r="AH2">
        <v>9.4658999999999993E-2</v>
      </c>
      <c r="AI2">
        <v>25.818453000000002</v>
      </c>
      <c r="AJ2">
        <v>258.17336999999998</v>
      </c>
      <c r="AK2">
        <v>0.12509200000000001</v>
      </c>
      <c r="AL2">
        <v>30.688082000000001</v>
      </c>
      <c r="AM2">
        <v>290.676469</v>
      </c>
      <c r="AN2">
        <v>0.119935</v>
      </c>
      <c r="AO2">
        <v>13.065884</v>
      </c>
      <c r="AP2">
        <v>112.207925</v>
      </c>
      <c r="AQ2">
        <v>0.212755</v>
      </c>
      <c r="AR2">
        <v>10.941560000000001</v>
      </c>
      <c r="AS2">
        <v>89.684011999999996</v>
      </c>
      <c r="AT2">
        <v>0.21973699999999999</v>
      </c>
      <c r="AU2">
        <v>34.245080000000002</v>
      </c>
      <c r="AV2">
        <v>322.274922</v>
      </c>
      <c r="AW2">
        <v>0.132965</v>
      </c>
      <c r="AX2">
        <v>19.456462999999999</v>
      </c>
      <c r="AY2">
        <v>171.56292300000001</v>
      </c>
      <c r="AZ2">
        <v>0.140073</v>
      </c>
      <c r="BA2">
        <v>22.097491999999999</v>
      </c>
      <c r="BB2">
        <v>211.34660500000001</v>
      </c>
      <c r="BC2">
        <v>0.12748399999999999</v>
      </c>
      <c r="BD2">
        <v>22.419024</v>
      </c>
      <c r="BE2">
        <v>245.240385</v>
      </c>
      <c r="BF2">
        <v>0.10677499999999999</v>
      </c>
      <c r="BG2">
        <v>55.165776999999999</v>
      </c>
      <c r="BH2">
        <v>507.53939600000001</v>
      </c>
      <c r="BI2">
        <v>0.138181</v>
      </c>
      <c r="BJ2">
        <v>20.078468000000001</v>
      </c>
      <c r="BK2">
        <v>183.96155200000001</v>
      </c>
      <c r="BL2">
        <v>0.15170900000000001</v>
      </c>
      <c r="BM2">
        <v>17.837669999999999</v>
      </c>
      <c r="BN2">
        <v>171.23023699999999</v>
      </c>
      <c r="BO2">
        <v>0.14133200000000001</v>
      </c>
      <c r="BP2">
        <v>6.5367980000000001</v>
      </c>
      <c r="BQ2">
        <v>56.771011999999999</v>
      </c>
      <c r="BR2">
        <v>0.24374399999999999</v>
      </c>
      <c r="BS2">
        <v>21.777100000000001</v>
      </c>
      <c r="BT2">
        <v>191.64383000000001</v>
      </c>
      <c r="BU2">
        <v>0.13675100000000001</v>
      </c>
      <c r="BV2">
        <v>17.263817</v>
      </c>
      <c r="BW2">
        <v>146.24270999999999</v>
      </c>
      <c r="BX2">
        <v>0.15917200000000001</v>
      </c>
      <c r="BY2">
        <v>21.799232</v>
      </c>
      <c r="BZ2">
        <v>221.71203600000001</v>
      </c>
      <c r="CA2">
        <v>0.114178</v>
      </c>
      <c r="CB2">
        <v>19.568794</v>
      </c>
      <c r="CC2">
        <v>169.60533000000001</v>
      </c>
      <c r="CD2">
        <v>0.148954</v>
      </c>
    </row>
    <row r="3" spans="1:98" x14ac:dyDescent="0.25">
      <c r="A3">
        <v>30.47</v>
      </c>
      <c r="B3">
        <v>0</v>
      </c>
      <c r="C3">
        <v>0</v>
      </c>
      <c r="D3">
        <v>0</v>
      </c>
      <c r="E3">
        <v>22.170309</v>
      </c>
      <c r="F3">
        <v>253.57532900000001</v>
      </c>
      <c r="G3">
        <v>9.7892000000000007E-2</v>
      </c>
      <c r="H3">
        <v>24.810841</v>
      </c>
      <c r="I3">
        <v>282.72365300000001</v>
      </c>
      <c r="J3">
        <v>9.2074000000000003E-2</v>
      </c>
      <c r="K3">
        <v>18.231947000000002</v>
      </c>
      <c r="L3">
        <v>209.70169200000001</v>
      </c>
      <c r="M3">
        <v>0.102898</v>
      </c>
      <c r="N3">
        <v>12.739984</v>
      </c>
      <c r="O3">
        <v>126.92242</v>
      </c>
      <c r="P3">
        <v>0.120972</v>
      </c>
      <c r="Q3">
        <v>20.647328000000002</v>
      </c>
      <c r="R3">
        <v>197.51166000000001</v>
      </c>
      <c r="S3">
        <v>0.13236899999999999</v>
      </c>
      <c r="T3">
        <v>46.529890000000002</v>
      </c>
      <c r="U3">
        <v>503.89859899999999</v>
      </c>
      <c r="V3">
        <v>0.10045999999999999</v>
      </c>
      <c r="W3">
        <v>28.783579</v>
      </c>
      <c r="X3">
        <v>289.92115200000001</v>
      </c>
      <c r="Y3">
        <v>0.11348</v>
      </c>
      <c r="Z3">
        <v>7.05</v>
      </c>
      <c r="AA3">
        <v>98.35</v>
      </c>
      <c r="AB3">
        <v>9.3251000000000001E-2</v>
      </c>
      <c r="AC3">
        <v>27.177492999999998</v>
      </c>
      <c r="AD3">
        <v>294.283681</v>
      </c>
      <c r="AE3">
        <v>0.10181</v>
      </c>
      <c r="AF3">
        <v>24.874196000000001</v>
      </c>
      <c r="AG3">
        <v>316.81832500000002</v>
      </c>
      <c r="AH3">
        <v>9.8738999999999993E-2</v>
      </c>
      <c r="AI3">
        <v>26.057918000000001</v>
      </c>
      <c r="AJ3">
        <v>258.14642199999997</v>
      </c>
      <c r="AK3">
        <v>0.12726399999999999</v>
      </c>
      <c r="AL3">
        <v>30.872108000000001</v>
      </c>
      <c r="AM3">
        <v>289.05433699999998</v>
      </c>
      <c r="AN3">
        <v>0.122016</v>
      </c>
      <c r="AO3">
        <v>13.220485</v>
      </c>
      <c r="AP3">
        <v>110.627443</v>
      </c>
      <c r="AQ3">
        <v>0.216138</v>
      </c>
      <c r="AR3">
        <v>11.213068</v>
      </c>
      <c r="AS3">
        <v>88.695544999999996</v>
      </c>
      <c r="AT3">
        <v>0.22464000000000001</v>
      </c>
      <c r="AU3">
        <v>34.307537000000004</v>
      </c>
      <c r="AV3">
        <v>320.920817</v>
      </c>
      <c r="AW3">
        <v>0.136321</v>
      </c>
      <c r="AX3">
        <v>19.641079999999999</v>
      </c>
      <c r="AY3">
        <v>169.67275900000001</v>
      </c>
      <c r="AZ3">
        <v>0.143513</v>
      </c>
      <c r="BA3">
        <v>22.281078000000001</v>
      </c>
      <c r="BB3">
        <v>209.54430300000001</v>
      </c>
      <c r="BC3">
        <v>0.128937</v>
      </c>
      <c r="BD3">
        <v>22.598575</v>
      </c>
      <c r="BE3">
        <v>245.060374</v>
      </c>
      <c r="BF3">
        <v>0.107253</v>
      </c>
      <c r="BG3">
        <v>55.145251999999999</v>
      </c>
      <c r="BH3">
        <v>504.71891799999997</v>
      </c>
      <c r="BI3">
        <v>0.137517</v>
      </c>
      <c r="BJ3">
        <v>20.379277999999999</v>
      </c>
      <c r="BK3">
        <v>181.59899899999999</v>
      </c>
      <c r="BL3">
        <v>0.15524299999999999</v>
      </c>
      <c r="BM3">
        <v>18.071762</v>
      </c>
      <c r="BN3">
        <v>169.09267399999999</v>
      </c>
      <c r="BO3">
        <v>0.14326</v>
      </c>
      <c r="BP3">
        <v>6.7624469999999999</v>
      </c>
      <c r="BQ3">
        <v>55.863115000000001</v>
      </c>
      <c r="BR3">
        <v>0.24471999999999999</v>
      </c>
      <c r="BS3">
        <v>21.900770000000001</v>
      </c>
      <c r="BT3">
        <v>189.04072500000001</v>
      </c>
      <c r="BU3">
        <v>0.14119499999999999</v>
      </c>
      <c r="BV3">
        <v>17.300345</v>
      </c>
      <c r="BW3">
        <v>143.961082</v>
      </c>
      <c r="BX3">
        <v>0.16478300000000001</v>
      </c>
      <c r="BY3">
        <v>22.086918000000001</v>
      </c>
      <c r="BZ3">
        <v>219.59635</v>
      </c>
      <c r="CA3">
        <v>0.119158</v>
      </c>
      <c r="CB3">
        <v>19.880803</v>
      </c>
      <c r="CC3">
        <v>168.52812700000001</v>
      </c>
      <c r="CD3">
        <v>0.15049499999999999</v>
      </c>
    </row>
    <row r="4" spans="1:98" x14ac:dyDescent="0.25">
      <c r="A4">
        <v>33.04</v>
      </c>
    </row>
    <row r="5" spans="1:98" x14ac:dyDescent="0.25">
      <c r="A5">
        <v>37.99</v>
      </c>
      <c r="B5">
        <v>0</v>
      </c>
      <c r="C5">
        <v>0</v>
      </c>
      <c r="D5">
        <v>0</v>
      </c>
      <c r="E5">
        <v>35.537674000000003</v>
      </c>
      <c r="F5">
        <v>78.762280000000004</v>
      </c>
      <c r="G5">
        <v>0.49658999999999998</v>
      </c>
      <c r="H5">
        <v>42.656112999999998</v>
      </c>
      <c r="I5">
        <v>71.776594000000003</v>
      </c>
      <c r="J5">
        <v>0.65115400000000001</v>
      </c>
      <c r="K5">
        <v>25.010731</v>
      </c>
      <c r="L5">
        <v>100.10052899999999</v>
      </c>
      <c r="M5">
        <v>0.28165899999999999</v>
      </c>
      <c r="N5">
        <v>20.694595</v>
      </c>
      <c r="O5">
        <v>37.877662000000001</v>
      </c>
      <c r="P5">
        <v>0.75261500000000003</v>
      </c>
      <c r="Q5">
        <v>26.955881000000002</v>
      </c>
      <c r="R5">
        <v>63.293959000000001</v>
      </c>
      <c r="S5">
        <v>0.54267100000000001</v>
      </c>
      <c r="T5">
        <v>55.617522000000001</v>
      </c>
      <c r="U5">
        <v>222.72989899999999</v>
      </c>
      <c r="V5">
        <v>0.29189100000000001</v>
      </c>
      <c r="W5">
        <v>35.750717999999999</v>
      </c>
      <c r="X5">
        <v>104.15224600000001</v>
      </c>
      <c r="Y5">
        <v>0.395061</v>
      </c>
      <c r="Z5">
        <v>12.75</v>
      </c>
      <c r="AA5">
        <v>63.5</v>
      </c>
      <c r="AB5">
        <v>0.21704300000000001</v>
      </c>
      <c r="AC5">
        <v>35.897911999999998</v>
      </c>
      <c r="AD5">
        <v>128.41833600000001</v>
      </c>
      <c r="AE5">
        <v>0.32669999999999999</v>
      </c>
      <c r="AF5">
        <v>33.810172000000001</v>
      </c>
      <c r="AG5">
        <v>148.67786100000001</v>
      </c>
      <c r="AH5">
        <v>0.273341</v>
      </c>
      <c r="AI5">
        <v>33.321869</v>
      </c>
      <c r="AJ5">
        <v>64.206838000000005</v>
      </c>
      <c r="AK5">
        <v>0.63975199999999999</v>
      </c>
      <c r="AL5">
        <v>35.487302999999997</v>
      </c>
      <c r="AM5">
        <v>88.441742000000005</v>
      </c>
      <c r="AN5">
        <v>0.486481</v>
      </c>
      <c r="AO5">
        <v>14.582629000000001</v>
      </c>
      <c r="AP5">
        <v>44.511721000000001</v>
      </c>
      <c r="AQ5">
        <v>0.54900700000000002</v>
      </c>
      <c r="AR5">
        <v>13.436980999999999</v>
      </c>
      <c r="AS5">
        <v>41.175404999999998</v>
      </c>
      <c r="AT5">
        <v>0.54106500000000002</v>
      </c>
      <c r="AU5">
        <v>37.624898999999999</v>
      </c>
      <c r="AV5">
        <v>111.68136199999999</v>
      </c>
      <c r="AW5">
        <v>0.416634</v>
      </c>
      <c r="AX5">
        <v>19.630096000000002</v>
      </c>
      <c r="AY5">
        <v>74.473468999999994</v>
      </c>
      <c r="AZ5">
        <v>0.351244</v>
      </c>
      <c r="BA5">
        <v>28.691369000000002</v>
      </c>
      <c r="BB5">
        <v>45.631292000000002</v>
      </c>
      <c r="BC5">
        <v>0.79601900000000003</v>
      </c>
      <c r="BD5">
        <v>28.54196</v>
      </c>
      <c r="BE5">
        <v>90.869820000000004</v>
      </c>
      <c r="BF5">
        <v>0.38696599999999998</v>
      </c>
      <c r="BG5">
        <v>64.937089999999998</v>
      </c>
      <c r="BH5">
        <v>133.830006</v>
      </c>
      <c r="BI5">
        <v>0.68118599999999996</v>
      </c>
      <c r="BJ5">
        <v>24.147887000000001</v>
      </c>
      <c r="BK5">
        <v>63.326839999999997</v>
      </c>
      <c r="BL5">
        <v>0.55563300000000004</v>
      </c>
      <c r="BM5">
        <v>20.130741</v>
      </c>
      <c r="BN5">
        <v>89.275693000000004</v>
      </c>
      <c r="BO5">
        <v>0.297043</v>
      </c>
      <c r="BP5">
        <v>7.2745680000000004</v>
      </c>
      <c r="BQ5">
        <v>33.014516</v>
      </c>
      <c r="BR5">
        <v>0.37772099999999997</v>
      </c>
      <c r="BS5">
        <v>28.843101000000001</v>
      </c>
      <c r="BT5">
        <v>42.493870999999999</v>
      </c>
      <c r="BU5">
        <v>0.91879</v>
      </c>
      <c r="BV5">
        <v>17.579073999999999</v>
      </c>
      <c r="BW5">
        <v>78.802999999999997</v>
      </c>
      <c r="BX5">
        <v>0.28933999999999999</v>
      </c>
      <c r="BY5">
        <v>26.11129</v>
      </c>
      <c r="BZ5">
        <v>97.341438999999994</v>
      </c>
      <c r="CA5">
        <v>0.312967</v>
      </c>
      <c r="CB5">
        <v>28.863198000000001</v>
      </c>
      <c r="CC5">
        <v>41.645899</v>
      </c>
      <c r="CD5">
        <v>0.99767799999999995</v>
      </c>
    </row>
    <row r="6" spans="1:98" x14ac:dyDescent="0.25">
      <c r="A6">
        <v>39.99</v>
      </c>
      <c r="B6">
        <v>0</v>
      </c>
      <c r="C6">
        <v>0</v>
      </c>
      <c r="D6">
        <v>0</v>
      </c>
      <c r="E6">
        <v>36.274664999999999</v>
      </c>
      <c r="F6">
        <v>74.22336</v>
      </c>
      <c r="G6">
        <v>0.53718900000000003</v>
      </c>
      <c r="H6">
        <v>43.693255000000001</v>
      </c>
      <c r="I6">
        <v>69.310625000000002</v>
      </c>
      <c r="J6">
        <v>0.687087</v>
      </c>
      <c r="K6">
        <v>26.892651999999998</v>
      </c>
      <c r="L6">
        <v>86.654520000000005</v>
      </c>
      <c r="M6">
        <v>0.33853899999999998</v>
      </c>
      <c r="N6">
        <v>21.350131999999999</v>
      </c>
      <c r="O6">
        <v>35.015402999999999</v>
      </c>
      <c r="P6">
        <v>0.839611</v>
      </c>
      <c r="Q6">
        <v>28.585982000000001</v>
      </c>
      <c r="R6">
        <v>54.855663</v>
      </c>
      <c r="S6">
        <v>0.65432900000000005</v>
      </c>
      <c r="T6">
        <v>62.396225999999999</v>
      </c>
      <c r="U6">
        <v>179.64985100000001</v>
      </c>
      <c r="V6">
        <v>0.39300600000000002</v>
      </c>
      <c r="W6">
        <v>37.545729000000001</v>
      </c>
      <c r="X6">
        <v>92.540666000000002</v>
      </c>
      <c r="Y6">
        <v>0.45997399999999999</v>
      </c>
      <c r="Z6">
        <v>12.75</v>
      </c>
      <c r="AA6">
        <v>57.7</v>
      </c>
      <c r="AB6">
        <v>0.23788999999999999</v>
      </c>
      <c r="AC6">
        <v>37.655557000000002</v>
      </c>
      <c r="AD6">
        <v>116.48072000000001</v>
      </c>
      <c r="AE6">
        <v>0.362398</v>
      </c>
      <c r="AF6">
        <v>35.518698999999998</v>
      </c>
      <c r="AG6">
        <v>129.5727</v>
      </c>
      <c r="AH6">
        <v>0.32610299999999998</v>
      </c>
      <c r="AI6">
        <v>34.333241000000001</v>
      </c>
      <c r="AJ6">
        <v>58.879781000000001</v>
      </c>
      <c r="AK6">
        <v>0.713086</v>
      </c>
      <c r="AL6">
        <v>37.308546999999997</v>
      </c>
      <c r="AM6">
        <v>77.637260999999995</v>
      </c>
      <c r="AN6">
        <v>0.57140299999999999</v>
      </c>
      <c r="AO6">
        <v>15.520882</v>
      </c>
      <c r="AP6">
        <v>38.137374000000001</v>
      </c>
      <c r="AQ6">
        <v>0.64354599999999995</v>
      </c>
      <c r="AR6">
        <v>14.169415000000001</v>
      </c>
      <c r="AS6">
        <v>34.754638999999997</v>
      </c>
      <c r="AT6">
        <v>0.65798800000000002</v>
      </c>
      <c r="AU6">
        <v>40.608342</v>
      </c>
      <c r="AV6">
        <v>92.381074999999996</v>
      </c>
      <c r="AW6">
        <v>0.52160899999999999</v>
      </c>
      <c r="AX6">
        <v>21.345886</v>
      </c>
      <c r="AY6">
        <v>60.428457999999999</v>
      </c>
      <c r="AZ6">
        <v>0.46921000000000002</v>
      </c>
      <c r="BA6">
        <v>29.3506</v>
      </c>
      <c r="BB6">
        <v>42.716777</v>
      </c>
      <c r="BC6">
        <v>0.87182800000000005</v>
      </c>
      <c r="BD6">
        <v>30.109210000000001</v>
      </c>
      <c r="BE6">
        <v>77.725701000000001</v>
      </c>
      <c r="BF6">
        <v>0.46750000000000003</v>
      </c>
      <c r="BG6">
        <v>67.221000000000004</v>
      </c>
      <c r="BH6">
        <v>123.533017</v>
      </c>
      <c r="BI6">
        <v>0.74978800000000001</v>
      </c>
      <c r="BJ6">
        <v>25.346509000000001</v>
      </c>
      <c r="BK6">
        <v>55.647461</v>
      </c>
      <c r="BL6">
        <v>0.63946800000000004</v>
      </c>
      <c r="BM6">
        <v>22.036169999999998</v>
      </c>
      <c r="BN6">
        <v>72.984926000000002</v>
      </c>
      <c r="BO6">
        <v>0.389677</v>
      </c>
      <c r="BP6">
        <v>7.7066340000000002</v>
      </c>
      <c r="BQ6">
        <v>27.821092</v>
      </c>
      <c r="BR6">
        <v>0.49715599999999999</v>
      </c>
      <c r="BS6">
        <v>29.535204</v>
      </c>
      <c r="BT6">
        <v>41.538851000000001</v>
      </c>
      <c r="BU6">
        <v>0.95637499999999998</v>
      </c>
      <c r="BV6">
        <v>18.757932</v>
      </c>
      <c r="BW6">
        <v>67.306983000000002</v>
      </c>
      <c r="BX6">
        <v>0.353155</v>
      </c>
      <c r="BY6">
        <v>27.5032</v>
      </c>
      <c r="BZ6">
        <v>82.915976000000001</v>
      </c>
      <c r="CA6">
        <v>0.39091300000000001</v>
      </c>
      <c r="CB6">
        <v>29.505016000000001</v>
      </c>
      <c r="CC6">
        <v>36.324105000000003</v>
      </c>
      <c r="CD6">
        <v>1.137019</v>
      </c>
    </row>
    <row r="7" spans="1:98" x14ac:dyDescent="0.25">
      <c r="A7">
        <v>41.99</v>
      </c>
      <c r="B7">
        <v>0</v>
      </c>
      <c r="C7">
        <v>0</v>
      </c>
      <c r="D7">
        <v>0</v>
      </c>
      <c r="E7">
        <v>36.123719999999999</v>
      </c>
      <c r="F7">
        <v>75.079317000000003</v>
      </c>
      <c r="G7">
        <v>0.52194399999999996</v>
      </c>
      <c r="H7">
        <v>43.653464999999997</v>
      </c>
      <c r="I7">
        <v>70.484632000000005</v>
      </c>
      <c r="J7">
        <v>0.66465200000000002</v>
      </c>
      <c r="K7">
        <v>27.247261000000002</v>
      </c>
      <c r="L7">
        <v>84.088493999999997</v>
      </c>
      <c r="M7">
        <v>0.35025000000000001</v>
      </c>
      <c r="N7">
        <v>21.169995</v>
      </c>
      <c r="O7">
        <v>35.788364999999999</v>
      </c>
      <c r="P7">
        <v>0.79581900000000005</v>
      </c>
      <c r="Q7">
        <v>29.019501999999999</v>
      </c>
      <c r="R7">
        <v>54.29569</v>
      </c>
      <c r="S7">
        <v>0.66561599999999999</v>
      </c>
      <c r="T7">
        <v>64.054924999999997</v>
      </c>
      <c r="U7">
        <v>171.90234599999999</v>
      </c>
      <c r="V7">
        <v>0.418489</v>
      </c>
      <c r="W7">
        <v>38.050001999999999</v>
      </c>
      <c r="X7">
        <v>90.188154999999995</v>
      </c>
      <c r="Y7">
        <v>0.47384300000000001</v>
      </c>
      <c r="Z7">
        <v>13.7</v>
      </c>
      <c r="AA7">
        <v>51.65</v>
      </c>
      <c r="AB7">
        <v>0.29740800000000001</v>
      </c>
      <c r="AC7">
        <v>37.981026</v>
      </c>
      <c r="AD7">
        <v>112.512715</v>
      </c>
      <c r="AE7">
        <v>0.37148199999999998</v>
      </c>
      <c r="AF7">
        <v>36.088856</v>
      </c>
      <c r="AG7">
        <v>121.147569</v>
      </c>
      <c r="AH7">
        <v>0.34645599999999999</v>
      </c>
      <c r="AI7">
        <v>34.497903999999998</v>
      </c>
      <c r="AJ7">
        <v>58.591487999999998</v>
      </c>
      <c r="AK7">
        <v>0.71411000000000002</v>
      </c>
      <c r="AL7">
        <v>37.871997</v>
      </c>
      <c r="AM7">
        <v>75.577427999999998</v>
      </c>
      <c r="AN7">
        <v>0.59143699999999999</v>
      </c>
      <c r="AO7">
        <v>15.897228</v>
      </c>
      <c r="AP7">
        <v>36.924885000000003</v>
      </c>
      <c r="AQ7">
        <v>0.655694</v>
      </c>
      <c r="AR7">
        <v>14.454040000000001</v>
      </c>
      <c r="AS7">
        <v>32.850397999999998</v>
      </c>
      <c r="AT7">
        <v>0.70271799999999995</v>
      </c>
      <c r="AU7">
        <v>41.825634999999998</v>
      </c>
      <c r="AV7">
        <v>86.403118000000006</v>
      </c>
      <c r="AW7">
        <v>0.56914500000000001</v>
      </c>
      <c r="AX7">
        <v>22.03162</v>
      </c>
      <c r="AY7">
        <v>55.910756999999997</v>
      </c>
      <c r="AZ7">
        <v>0.51725500000000002</v>
      </c>
      <c r="BA7">
        <v>29.460567000000001</v>
      </c>
      <c r="BB7">
        <v>43.524659999999997</v>
      </c>
      <c r="BC7">
        <v>0.852626</v>
      </c>
      <c r="BD7">
        <v>30.523613000000001</v>
      </c>
      <c r="BE7">
        <v>73.366637999999995</v>
      </c>
      <c r="BF7">
        <v>0.48999500000000001</v>
      </c>
      <c r="BG7">
        <v>67.269604000000001</v>
      </c>
      <c r="BH7">
        <v>123.85199900000001</v>
      </c>
      <c r="BI7">
        <v>0.74231800000000003</v>
      </c>
      <c r="BJ7">
        <v>25.706468999999998</v>
      </c>
      <c r="BK7">
        <v>53.600465999999997</v>
      </c>
      <c r="BL7">
        <v>0.66047599999999995</v>
      </c>
      <c r="BM7">
        <v>22.905256999999999</v>
      </c>
      <c r="BN7">
        <v>66.852794000000003</v>
      </c>
      <c r="BO7">
        <v>0.43695299999999998</v>
      </c>
      <c r="BP7">
        <v>8.1698360000000001</v>
      </c>
      <c r="BQ7">
        <v>25.555088000000001</v>
      </c>
      <c r="BR7">
        <v>0.55884900000000004</v>
      </c>
      <c r="BS7">
        <v>29.239184999999999</v>
      </c>
      <c r="BT7">
        <v>43.977939999999997</v>
      </c>
      <c r="BU7">
        <v>0.86205600000000004</v>
      </c>
      <c r="BV7">
        <v>19.262201999999998</v>
      </c>
      <c r="BW7">
        <v>62.605491000000001</v>
      </c>
      <c r="BX7">
        <v>0.38564999999999999</v>
      </c>
      <c r="BY7">
        <v>28.181515000000001</v>
      </c>
      <c r="BZ7">
        <v>76.692003999999997</v>
      </c>
      <c r="CA7">
        <v>0.43589099999999997</v>
      </c>
      <c r="CB7">
        <v>29.488002000000002</v>
      </c>
      <c r="CC7">
        <v>35.735886999999998</v>
      </c>
      <c r="CD7">
        <v>1.1484559999999999</v>
      </c>
    </row>
    <row r="8" spans="1:98" x14ac:dyDescent="0.25">
      <c r="A8">
        <v>43.99</v>
      </c>
      <c r="B8">
        <v>0</v>
      </c>
      <c r="C8">
        <v>0</v>
      </c>
      <c r="D8">
        <v>0</v>
      </c>
      <c r="E8">
        <v>35.879156000000002</v>
      </c>
      <c r="F8">
        <v>77.290865999999994</v>
      </c>
      <c r="G8">
        <v>0.50179799999999997</v>
      </c>
      <c r="H8">
        <v>43.312904000000003</v>
      </c>
      <c r="I8">
        <v>72.552418000000003</v>
      </c>
      <c r="J8">
        <v>0.63590100000000005</v>
      </c>
      <c r="K8">
        <v>27.166554999999999</v>
      </c>
      <c r="L8">
        <v>83.629630000000006</v>
      </c>
      <c r="M8">
        <v>0.34888799999999998</v>
      </c>
      <c r="N8">
        <v>21.067468999999999</v>
      </c>
      <c r="O8">
        <v>37.361944000000001</v>
      </c>
      <c r="P8">
        <v>0.72687599999999997</v>
      </c>
      <c r="Q8">
        <v>28.870706999999999</v>
      </c>
      <c r="R8">
        <v>55.688118000000003</v>
      </c>
      <c r="S8">
        <v>0.64297000000000004</v>
      </c>
      <c r="T8">
        <v>64.363409000000004</v>
      </c>
      <c r="U8">
        <v>170.33460500000001</v>
      </c>
      <c r="V8">
        <v>0.42369800000000002</v>
      </c>
      <c r="W8">
        <v>38.100470999999999</v>
      </c>
      <c r="X8">
        <v>90.852704000000003</v>
      </c>
      <c r="Y8">
        <v>0.46505400000000002</v>
      </c>
      <c r="Z8">
        <v>16.399999999999999</v>
      </c>
      <c r="AA8">
        <v>57.3</v>
      </c>
      <c r="AB8">
        <v>0.29304599999999997</v>
      </c>
      <c r="AC8">
        <v>38.076262999999997</v>
      </c>
      <c r="AD8">
        <v>111.42415200000001</v>
      </c>
      <c r="AE8">
        <v>0.37182500000000002</v>
      </c>
      <c r="AF8">
        <v>36.205683999999998</v>
      </c>
      <c r="AG8">
        <v>116.647719</v>
      </c>
      <c r="AH8">
        <v>0.35883300000000001</v>
      </c>
      <c r="AI8">
        <v>34.459091999999998</v>
      </c>
      <c r="AJ8">
        <v>59.385899000000002</v>
      </c>
      <c r="AK8">
        <v>0.70399900000000004</v>
      </c>
      <c r="AL8">
        <v>38.039332999999999</v>
      </c>
      <c r="AM8">
        <v>75.713094999999996</v>
      </c>
      <c r="AN8">
        <v>0.58774000000000004</v>
      </c>
      <c r="AO8">
        <v>16.020520999999999</v>
      </c>
      <c r="AP8">
        <v>36.823295999999999</v>
      </c>
      <c r="AQ8">
        <v>0.64809600000000001</v>
      </c>
      <c r="AR8">
        <v>14.680346</v>
      </c>
      <c r="AS8">
        <v>32.137639</v>
      </c>
      <c r="AT8">
        <v>0.71665000000000001</v>
      </c>
      <c r="AU8">
        <v>42.211537999999997</v>
      </c>
      <c r="AV8">
        <v>84.572506000000004</v>
      </c>
      <c r="AW8">
        <v>0.58174000000000003</v>
      </c>
      <c r="AX8">
        <v>22.340297</v>
      </c>
      <c r="AY8">
        <v>54.366900999999999</v>
      </c>
      <c r="AZ8">
        <v>0.53198100000000004</v>
      </c>
      <c r="BA8">
        <v>29.379809999999999</v>
      </c>
      <c r="BB8">
        <v>44.880293000000002</v>
      </c>
      <c r="BC8">
        <v>0.81018100000000004</v>
      </c>
      <c r="BD8">
        <v>30.670835</v>
      </c>
      <c r="BE8">
        <v>71.444811999999999</v>
      </c>
      <c r="BF8">
        <v>0.49619999999999997</v>
      </c>
      <c r="BG8">
        <v>66.775316000000004</v>
      </c>
      <c r="BH8">
        <v>126.454065</v>
      </c>
      <c r="BI8">
        <v>0.72182000000000002</v>
      </c>
      <c r="BJ8">
        <v>25.848734</v>
      </c>
      <c r="BK8">
        <v>53.453657</v>
      </c>
      <c r="BL8">
        <v>0.64746499999999996</v>
      </c>
      <c r="BM8">
        <v>23.336347</v>
      </c>
      <c r="BN8">
        <v>64.016416000000007</v>
      </c>
      <c r="BO8">
        <v>0.464723</v>
      </c>
      <c r="BP8">
        <v>8.428509</v>
      </c>
      <c r="BQ8">
        <v>24.045798000000001</v>
      </c>
      <c r="BR8">
        <v>0.62881399999999998</v>
      </c>
      <c r="BS8">
        <v>29.121796</v>
      </c>
      <c r="BT8">
        <v>47.177768</v>
      </c>
      <c r="BU8">
        <v>0.78061400000000003</v>
      </c>
      <c r="BV8">
        <v>19.664232999999999</v>
      </c>
      <c r="BW8">
        <v>60.424930000000003</v>
      </c>
      <c r="BX8">
        <v>0.40983199999999997</v>
      </c>
      <c r="BY8">
        <v>28.694451999999998</v>
      </c>
      <c r="BZ8">
        <v>73.83184</v>
      </c>
      <c r="CA8">
        <v>0.450019</v>
      </c>
      <c r="CB8">
        <v>29.406372999999999</v>
      </c>
      <c r="CC8">
        <v>36.495475999999996</v>
      </c>
      <c r="CD8">
        <v>1.098125</v>
      </c>
    </row>
    <row r="9" spans="1:98" x14ac:dyDescent="0.25">
      <c r="A9">
        <v>45.99</v>
      </c>
      <c r="B9">
        <v>0</v>
      </c>
      <c r="C9">
        <v>0</v>
      </c>
      <c r="D9">
        <v>0</v>
      </c>
      <c r="E9">
        <v>34.527321000000001</v>
      </c>
      <c r="F9">
        <v>79.333524999999995</v>
      </c>
      <c r="G9">
        <v>0.46775899999999998</v>
      </c>
      <c r="H9">
        <v>41.714843999999999</v>
      </c>
      <c r="I9">
        <v>74.648599000000004</v>
      </c>
      <c r="J9">
        <v>0.59098799999999996</v>
      </c>
      <c r="K9">
        <v>26.119644000000001</v>
      </c>
      <c r="L9">
        <v>83.583984999999998</v>
      </c>
      <c r="M9">
        <v>0.33616099999999999</v>
      </c>
      <c r="N9">
        <v>19.889220999999999</v>
      </c>
      <c r="O9">
        <v>38.688294999999997</v>
      </c>
      <c r="P9">
        <v>0.66100800000000004</v>
      </c>
      <c r="Q9">
        <v>27.689585000000001</v>
      </c>
      <c r="R9">
        <v>57.473652999999999</v>
      </c>
      <c r="S9">
        <v>0.58552300000000002</v>
      </c>
      <c r="T9">
        <v>63.204155</v>
      </c>
      <c r="U9">
        <v>170.117344</v>
      </c>
      <c r="V9">
        <v>0.40648299999999998</v>
      </c>
      <c r="W9">
        <v>36.943710000000003</v>
      </c>
      <c r="X9">
        <v>91.992904999999993</v>
      </c>
      <c r="Y9">
        <v>0.44166699999999998</v>
      </c>
      <c r="Z9">
        <v>11.65</v>
      </c>
      <c r="AA9">
        <v>54.95</v>
      </c>
      <c r="AB9">
        <v>0.241951</v>
      </c>
      <c r="AC9">
        <v>36.855359999999997</v>
      </c>
      <c r="AD9">
        <v>110.71192000000001</v>
      </c>
      <c r="AE9">
        <v>0.35792600000000002</v>
      </c>
      <c r="AF9">
        <v>35.189753000000003</v>
      </c>
      <c r="AG9">
        <v>113.933583</v>
      </c>
      <c r="AH9">
        <v>0.35187400000000002</v>
      </c>
      <c r="AI9">
        <v>33.280715000000001</v>
      </c>
      <c r="AJ9">
        <v>60.314075000000003</v>
      </c>
      <c r="AK9">
        <v>0.65237800000000001</v>
      </c>
      <c r="AL9">
        <v>36.974572999999999</v>
      </c>
      <c r="AM9">
        <v>76.245559</v>
      </c>
      <c r="AN9">
        <v>0.560728</v>
      </c>
      <c r="AO9">
        <v>15.111689999999999</v>
      </c>
      <c r="AP9">
        <v>36.936827999999998</v>
      </c>
      <c r="AQ9">
        <v>0.60262499999999997</v>
      </c>
      <c r="AR9">
        <v>13.886976000000001</v>
      </c>
      <c r="AS9">
        <v>31.530484999999999</v>
      </c>
      <c r="AT9">
        <v>0.68959400000000004</v>
      </c>
      <c r="AU9">
        <v>41.275709999999997</v>
      </c>
      <c r="AV9">
        <v>84.000718000000006</v>
      </c>
      <c r="AW9">
        <v>0.56409500000000001</v>
      </c>
      <c r="AX9">
        <v>21.522625000000001</v>
      </c>
      <c r="AY9">
        <v>53.273209999999999</v>
      </c>
      <c r="AZ9">
        <v>0.52108900000000002</v>
      </c>
      <c r="BA9">
        <v>28.237939000000001</v>
      </c>
      <c r="BB9">
        <v>46.152546000000001</v>
      </c>
      <c r="BC9">
        <v>0.74528499999999998</v>
      </c>
      <c r="BD9">
        <v>29.598198</v>
      </c>
      <c r="BE9">
        <v>70.053230999999997</v>
      </c>
      <c r="BF9">
        <v>0.486236</v>
      </c>
      <c r="BG9">
        <v>64.897533999999993</v>
      </c>
      <c r="BH9">
        <v>129.765254</v>
      </c>
      <c r="BI9">
        <v>0.64902000000000004</v>
      </c>
      <c r="BJ9">
        <v>24.882041999999998</v>
      </c>
      <c r="BK9">
        <v>53.800573999999997</v>
      </c>
      <c r="BL9">
        <v>0.60867800000000005</v>
      </c>
      <c r="BM9">
        <v>22.603961000000002</v>
      </c>
      <c r="BN9">
        <v>62.18515</v>
      </c>
      <c r="BO9">
        <v>0.45472299999999999</v>
      </c>
      <c r="BP9">
        <v>7.8731309999999999</v>
      </c>
      <c r="BQ9">
        <v>23.120916999999999</v>
      </c>
      <c r="BR9">
        <v>0.62128099999999997</v>
      </c>
      <c r="BS9">
        <v>27.721305000000001</v>
      </c>
      <c r="BT9">
        <v>50.353231999999998</v>
      </c>
      <c r="BU9">
        <v>0.68982299999999996</v>
      </c>
      <c r="BV9">
        <v>18.898026000000002</v>
      </c>
      <c r="BW9">
        <v>59.005332000000003</v>
      </c>
      <c r="BX9">
        <v>0.39807500000000001</v>
      </c>
      <c r="BY9">
        <v>27.774191999999999</v>
      </c>
      <c r="BZ9">
        <v>72.181625999999994</v>
      </c>
      <c r="CA9">
        <v>0.45495200000000002</v>
      </c>
      <c r="CB9">
        <v>27.967939000000001</v>
      </c>
      <c r="CC9">
        <v>37.178845000000003</v>
      </c>
      <c r="CD9">
        <v>1.0036290000000001</v>
      </c>
    </row>
    <row r="10" spans="1:98" x14ac:dyDescent="0.25">
      <c r="A10">
        <v>47.99</v>
      </c>
      <c r="B10">
        <v>0</v>
      </c>
      <c r="C10">
        <v>0</v>
      </c>
      <c r="D10">
        <v>0</v>
      </c>
      <c r="E10">
        <v>34.104644</v>
      </c>
      <c r="F10">
        <v>81.773841000000004</v>
      </c>
      <c r="G10">
        <v>0.44586799999999999</v>
      </c>
      <c r="H10">
        <v>40.952572000000004</v>
      </c>
      <c r="I10">
        <v>77.210624999999993</v>
      </c>
      <c r="J10">
        <v>0.55628599999999995</v>
      </c>
      <c r="K10">
        <v>25.908562</v>
      </c>
      <c r="L10">
        <v>83.945077999999995</v>
      </c>
      <c r="M10">
        <v>0.33041100000000001</v>
      </c>
      <c r="N10">
        <v>19.502803</v>
      </c>
      <c r="O10">
        <v>40.114179999999998</v>
      </c>
      <c r="P10">
        <v>0.61096399999999995</v>
      </c>
      <c r="Q10">
        <v>27.352146000000001</v>
      </c>
      <c r="R10">
        <v>59.649358999999997</v>
      </c>
      <c r="S10">
        <v>0.55529200000000001</v>
      </c>
      <c r="T10">
        <v>63.014524000000002</v>
      </c>
      <c r="U10">
        <v>170.784336</v>
      </c>
      <c r="V10">
        <v>0.40360699999999999</v>
      </c>
      <c r="W10">
        <v>36.662146</v>
      </c>
      <c r="X10">
        <v>93.923312999999993</v>
      </c>
      <c r="Y10">
        <v>0.42771199999999998</v>
      </c>
      <c r="Z10">
        <v>13.55</v>
      </c>
      <c r="AA10">
        <v>51.25</v>
      </c>
      <c r="AB10">
        <v>0.30904799999999999</v>
      </c>
      <c r="AC10">
        <v>36.519226000000003</v>
      </c>
      <c r="AD10">
        <v>111.061021</v>
      </c>
      <c r="AE10">
        <v>0.35217399999999999</v>
      </c>
      <c r="AF10">
        <v>34.713987000000003</v>
      </c>
      <c r="AG10">
        <v>112.03994</v>
      </c>
      <c r="AH10">
        <v>0.35352899999999998</v>
      </c>
      <c r="AI10">
        <v>33.061796999999999</v>
      </c>
      <c r="AJ10">
        <v>61.148307000000003</v>
      </c>
      <c r="AK10">
        <v>0.64511099999999999</v>
      </c>
      <c r="AL10">
        <v>36.772089000000001</v>
      </c>
      <c r="AM10">
        <v>77.189941000000005</v>
      </c>
      <c r="AN10">
        <v>0.54955699999999996</v>
      </c>
      <c r="AO10">
        <v>14.988718</v>
      </c>
      <c r="AP10">
        <v>37.153939999999999</v>
      </c>
      <c r="AQ10">
        <v>0.598804</v>
      </c>
      <c r="AR10">
        <v>13.862636</v>
      </c>
      <c r="AS10">
        <v>31.099098000000001</v>
      </c>
      <c r="AT10">
        <v>0.700905</v>
      </c>
      <c r="AU10">
        <v>41.060302999999998</v>
      </c>
      <c r="AV10">
        <v>84.297044999999997</v>
      </c>
      <c r="AW10">
        <v>0.55699200000000004</v>
      </c>
      <c r="AX10">
        <v>21.519356999999999</v>
      </c>
      <c r="AY10">
        <v>52.357588999999997</v>
      </c>
      <c r="AZ10">
        <v>0.52987399999999996</v>
      </c>
      <c r="BA10">
        <v>27.953821000000001</v>
      </c>
      <c r="BB10">
        <v>47.446719999999999</v>
      </c>
      <c r="BC10">
        <v>0.714947</v>
      </c>
      <c r="BD10">
        <v>29.465125</v>
      </c>
      <c r="BE10">
        <v>69.129427000000007</v>
      </c>
      <c r="BF10">
        <v>0.48935699999999999</v>
      </c>
      <c r="BG10">
        <v>63.974831000000002</v>
      </c>
      <c r="BH10">
        <v>134.05420899999999</v>
      </c>
      <c r="BI10">
        <v>0.62291200000000002</v>
      </c>
      <c r="BJ10">
        <v>24.790465000000001</v>
      </c>
      <c r="BK10">
        <v>54.691598999999997</v>
      </c>
      <c r="BL10">
        <v>0.58579700000000001</v>
      </c>
      <c r="BM10">
        <v>22.641103999999999</v>
      </c>
      <c r="BN10">
        <v>60.881661000000001</v>
      </c>
      <c r="BO10">
        <v>0.480545</v>
      </c>
      <c r="BP10">
        <v>8.0639430000000001</v>
      </c>
      <c r="BQ10">
        <v>22.591958000000002</v>
      </c>
      <c r="BR10">
        <v>0.64717100000000005</v>
      </c>
      <c r="BS10">
        <v>27.194483999999999</v>
      </c>
      <c r="BT10">
        <v>54.093076000000003</v>
      </c>
      <c r="BU10">
        <v>0.61434599999999995</v>
      </c>
      <c r="BV10">
        <v>18.956834000000001</v>
      </c>
      <c r="BW10">
        <v>57.904752000000002</v>
      </c>
      <c r="BX10">
        <v>0.41669800000000001</v>
      </c>
      <c r="BY10">
        <v>27.797173000000001</v>
      </c>
      <c r="BZ10">
        <v>71.705470000000005</v>
      </c>
      <c r="CA10">
        <v>0.45299699999999998</v>
      </c>
      <c r="CB10">
        <v>27.689613999999999</v>
      </c>
      <c r="CC10">
        <v>38.042093000000001</v>
      </c>
      <c r="CD10">
        <v>0.96841299999999997</v>
      </c>
    </row>
    <row r="11" spans="1:98" x14ac:dyDescent="0.25">
      <c r="A11">
        <v>52.99</v>
      </c>
      <c r="B11">
        <v>0</v>
      </c>
      <c r="C11">
        <v>0</v>
      </c>
      <c r="D11">
        <v>0</v>
      </c>
      <c r="E11">
        <v>32.985314000000002</v>
      </c>
      <c r="F11">
        <v>88.939893999999995</v>
      </c>
      <c r="G11">
        <v>0.39493699999999998</v>
      </c>
      <c r="H11">
        <v>39.058453999999998</v>
      </c>
      <c r="I11">
        <v>86.223344999999995</v>
      </c>
      <c r="J11">
        <v>0.46976200000000001</v>
      </c>
      <c r="K11">
        <v>25.255794000000002</v>
      </c>
      <c r="L11">
        <v>85.960950999999994</v>
      </c>
      <c r="M11">
        <v>0.31642900000000002</v>
      </c>
      <c r="N11">
        <v>18.695036000000002</v>
      </c>
      <c r="O11">
        <v>43.684358000000003</v>
      </c>
      <c r="P11">
        <v>0.52715000000000001</v>
      </c>
      <c r="Q11">
        <v>26.276168999999999</v>
      </c>
      <c r="R11">
        <v>66.728345000000004</v>
      </c>
      <c r="S11">
        <v>0.47447899999999998</v>
      </c>
      <c r="T11">
        <v>62.106413000000003</v>
      </c>
      <c r="U11">
        <v>175.44447600000001</v>
      </c>
      <c r="V11">
        <v>0.38216</v>
      </c>
      <c r="W11">
        <v>35.779983000000001</v>
      </c>
      <c r="X11">
        <v>100.449224</v>
      </c>
      <c r="Y11">
        <v>0.39124900000000001</v>
      </c>
      <c r="Z11">
        <v>8.5500000000000007</v>
      </c>
      <c r="AA11">
        <v>50.6</v>
      </c>
      <c r="AB11">
        <v>0.200515</v>
      </c>
      <c r="AC11">
        <v>35.612202000000003</v>
      </c>
      <c r="AD11">
        <v>114.18694600000001</v>
      </c>
      <c r="AE11">
        <v>0.33260699999999999</v>
      </c>
      <c r="AF11">
        <v>33.783321000000001</v>
      </c>
      <c r="AG11">
        <v>113.141885</v>
      </c>
      <c r="AH11">
        <v>0.34350900000000001</v>
      </c>
      <c r="AI11">
        <v>32.311073</v>
      </c>
      <c r="AJ11">
        <v>64.6404</v>
      </c>
      <c r="AK11">
        <v>0.59490399999999999</v>
      </c>
      <c r="AL11">
        <v>36.187503999999997</v>
      </c>
      <c r="AM11">
        <v>81.123028000000005</v>
      </c>
      <c r="AN11">
        <v>0.51263899999999996</v>
      </c>
      <c r="AO11">
        <v>14.811918</v>
      </c>
      <c r="AP11">
        <v>38.529434999999999</v>
      </c>
      <c r="AQ11">
        <v>0.57544399999999996</v>
      </c>
      <c r="AR11">
        <v>13.628636</v>
      </c>
      <c r="AS11">
        <v>30.701896999999999</v>
      </c>
      <c r="AT11">
        <v>0.71316999999999997</v>
      </c>
      <c r="AU11">
        <v>40.274853</v>
      </c>
      <c r="AV11">
        <v>87.586150000000004</v>
      </c>
      <c r="AW11">
        <v>0.52942500000000003</v>
      </c>
      <c r="AX11">
        <v>21.4968</v>
      </c>
      <c r="AY11">
        <v>51.459330999999999</v>
      </c>
      <c r="AZ11">
        <v>0.54607399999999995</v>
      </c>
      <c r="BA11">
        <v>27.197281</v>
      </c>
      <c r="BB11">
        <v>52.506552999999997</v>
      </c>
      <c r="BC11">
        <v>0.61422900000000002</v>
      </c>
      <c r="BD11">
        <v>29.026243000000001</v>
      </c>
      <c r="BE11">
        <v>68.625210999999993</v>
      </c>
      <c r="BF11">
        <v>0.48677999999999999</v>
      </c>
      <c r="BG11">
        <v>60.899295000000002</v>
      </c>
      <c r="BH11">
        <v>148.78890200000001</v>
      </c>
      <c r="BI11">
        <v>0.52481299999999997</v>
      </c>
      <c r="BJ11">
        <v>24.153320000000001</v>
      </c>
      <c r="BK11">
        <v>59.595714000000001</v>
      </c>
      <c r="BL11">
        <v>0.52612099999999995</v>
      </c>
      <c r="BM11">
        <v>22.580425999999999</v>
      </c>
      <c r="BN11">
        <v>60.552765000000001</v>
      </c>
      <c r="BO11">
        <v>0.481736</v>
      </c>
      <c r="BP11">
        <v>8.1991580000000006</v>
      </c>
      <c r="BQ11">
        <v>22.886921000000001</v>
      </c>
      <c r="BR11">
        <v>0.64198999999999995</v>
      </c>
      <c r="BS11">
        <v>25.601762999999998</v>
      </c>
      <c r="BT11">
        <v>66.165231000000006</v>
      </c>
      <c r="BU11">
        <v>0.459287</v>
      </c>
      <c r="BV11">
        <v>18.924575999999998</v>
      </c>
      <c r="BW11">
        <v>57.379573999999998</v>
      </c>
      <c r="BX11">
        <v>0.43153999999999998</v>
      </c>
      <c r="BY11">
        <v>27.376217</v>
      </c>
      <c r="BZ11">
        <v>74.958489</v>
      </c>
      <c r="CA11">
        <v>0.43088100000000001</v>
      </c>
      <c r="CB11">
        <v>26.821155000000001</v>
      </c>
      <c r="CC11">
        <v>41.633851</v>
      </c>
      <c r="CD11">
        <v>0.85647899999999999</v>
      </c>
    </row>
    <row r="12" spans="1:98" x14ac:dyDescent="0.25">
      <c r="A12">
        <v>57.99</v>
      </c>
      <c r="B12">
        <v>0</v>
      </c>
      <c r="C12">
        <v>0</v>
      </c>
      <c r="D12">
        <v>0</v>
      </c>
      <c r="E12">
        <v>31.459354000000001</v>
      </c>
      <c r="F12">
        <v>98.768032000000005</v>
      </c>
      <c r="G12">
        <v>0.33419399999999999</v>
      </c>
      <c r="H12">
        <v>36.523006000000002</v>
      </c>
      <c r="I12">
        <v>99.859500999999995</v>
      </c>
      <c r="J12">
        <v>0.374394</v>
      </c>
      <c r="K12">
        <v>24.190512999999999</v>
      </c>
      <c r="L12">
        <v>89.946269999999998</v>
      </c>
      <c r="M12">
        <v>0.28775299999999998</v>
      </c>
      <c r="N12">
        <v>17.596572999999999</v>
      </c>
      <c r="O12">
        <v>49.449351</v>
      </c>
      <c r="P12">
        <v>0.42913699999999999</v>
      </c>
      <c r="Q12">
        <v>24.768101000000001</v>
      </c>
      <c r="R12">
        <v>76.464832000000001</v>
      </c>
      <c r="S12">
        <v>0.37922400000000001</v>
      </c>
      <c r="T12">
        <v>60.547541000000002</v>
      </c>
      <c r="U12">
        <v>185.27713</v>
      </c>
      <c r="V12">
        <v>0.34479599999999999</v>
      </c>
      <c r="W12">
        <v>34.571237000000004</v>
      </c>
      <c r="X12">
        <v>109.70952</v>
      </c>
      <c r="Y12">
        <v>0.34173399999999998</v>
      </c>
      <c r="Z12">
        <v>10.8</v>
      </c>
      <c r="AA12">
        <v>52.5</v>
      </c>
      <c r="AB12">
        <v>0.26840599999999998</v>
      </c>
      <c r="AC12">
        <v>34.285437999999999</v>
      </c>
      <c r="AD12">
        <v>120.226868</v>
      </c>
      <c r="AE12">
        <v>0.30089900000000003</v>
      </c>
      <c r="AF12">
        <v>32.489902999999998</v>
      </c>
      <c r="AG12">
        <v>119.334779</v>
      </c>
      <c r="AH12">
        <v>0.31028499999999998</v>
      </c>
      <c r="AI12">
        <v>31.289494000000001</v>
      </c>
      <c r="AJ12">
        <v>70.440971000000005</v>
      </c>
      <c r="AK12">
        <v>0.52683400000000002</v>
      </c>
      <c r="AL12">
        <v>35.182108999999997</v>
      </c>
      <c r="AM12">
        <v>87.565256000000005</v>
      </c>
      <c r="AN12">
        <v>0.45359699999999997</v>
      </c>
      <c r="AO12">
        <v>14.19354</v>
      </c>
      <c r="AP12">
        <v>41.902565000000003</v>
      </c>
      <c r="AQ12">
        <v>0.49737500000000001</v>
      </c>
      <c r="AR12">
        <v>13.278256000000001</v>
      </c>
      <c r="AS12">
        <v>32.247081999999999</v>
      </c>
      <c r="AT12">
        <v>0.662713</v>
      </c>
      <c r="AU12">
        <v>39.000518999999997</v>
      </c>
      <c r="AV12">
        <v>94.346076999999994</v>
      </c>
      <c r="AW12">
        <v>0.47613499999999997</v>
      </c>
      <c r="AX12">
        <v>21.154067999999999</v>
      </c>
      <c r="AY12">
        <v>52.777774000000001</v>
      </c>
      <c r="AZ12">
        <v>0.51553599999999999</v>
      </c>
      <c r="BA12">
        <v>26.201673</v>
      </c>
      <c r="BB12">
        <v>60.298310999999998</v>
      </c>
      <c r="BC12">
        <v>0.495475</v>
      </c>
      <c r="BD12">
        <v>28.314833</v>
      </c>
      <c r="BE12">
        <v>70.437723000000005</v>
      </c>
      <c r="BF12">
        <v>0.45787899999999998</v>
      </c>
      <c r="BG12">
        <v>57.924357999999998</v>
      </c>
      <c r="BH12">
        <v>168.20285100000001</v>
      </c>
      <c r="BI12">
        <v>0.43822699999999998</v>
      </c>
      <c r="BJ12">
        <v>23.147272000000001</v>
      </c>
      <c r="BK12">
        <v>67.447997000000001</v>
      </c>
      <c r="BL12">
        <v>0.43901400000000002</v>
      </c>
      <c r="BM12">
        <v>22.221344999999999</v>
      </c>
      <c r="BN12">
        <v>63.017279000000002</v>
      </c>
      <c r="BO12">
        <v>0.45171</v>
      </c>
      <c r="BP12">
        <v>7.7070689999999997</v>
      </c>
      <c r="BQ12">
        <v>25.422485000000002</v>
      </c>
      <c r="BR12">
        <v>0.55793499999999996</v>
      </c>
      <c r="BS12">
        <v>23.636130999999999</v>
      </c>
      <c r="BT12">
        <v>81.625923999999998</v>
      </c>
      <c r="BU12">
        <v>0.34197100000000002</v>
      </c>
      <c r="BV12">
        <v>18.637993000000002</v>
      </c>
      <c r="BW12">
        <v>59.209389999999999</v>
      </c>
      <c r="BX12">
        <v>0.40585700000000002</v>
      </c>
      <c r="BY12">
        <v>26.626621</v>
      </c>
      <c r="BZ12">
        <v>83.384731000000002</v>
      </c>
      <c r="CA12">
        <v>0.36649599999999999</v>
      </c>
      <c r="CB12">
        <v>25.628</v>
      </c>
      <c r="CC12">
        <v>48.568499000000003</v>
      </c>
      <c r="CD12">
        <v>0.68079900000000004</v>
      </c>
    </row>
    <row r="13" spans="1:98" x14ac:dyDescent="0.25">
      <c r="A13">
        <v>62.99</v>
      </c>
      <c r="B13">
        <v>0</v>
      </c>
      <c r="C13">
        <v>0</v>
      </c>
      <c r="D13">
        <v>0</v>
      </c>
      <c r="E13">
        <v>31.245024999999998</v>
      </c>
      <c r="F13">
        <v>109.04645499999999</v>
      </c>
      <c r="G13">
        <v>0.29969800000000002</v>
      </c>
      <c r="H13">
        <v>35.237572999999998</v>
      </c>
      <c r="I13">
        <v>115.760209</v>
      </c>
      <c r="J13">
        <v>0.31031799999999998</v>
      </c>
      <c r="K13">
        <v>24.666369</v>
      </c>
      <c r="L13">
        <v>94.289700999999994</v>
      </c>
      <c r="M13">
        <v>0.28223300000000001</v>
      </c>
      <c r="N13">
        <v>17.745653000000001</v>
      </c>
      <c r="O13">
        <v>54.982393000000002</v>
      </c>
      <c r="P13">
        <v>0.37793500000000002</v>
      </c>
      <c r="Q13">
        <v>24.585587</v>
      </c>
      <c r="R13">
        <v>85.813329999999993</v>
      </c>
      <c r="S13">
        <v>0.33831299999999997</v>
      </c>
      <c r="T13">
        <v>59.938512000000003</v>
      </c>
      <c r="U13">
        <v>195.70918900000001</v>
      </c>
      <c r="V13">
        <v>0.32697500000000002</v>
      </c>
      <c r="W13">
        <v>34.423748000000003</v>
      </c>
      <c r="X13">
        <v>119.079751</v>
      </c>
      <c r="Y13">
        <v>0.316577</v>
      </c>
      <c r="Z13">
        <v>12.55</v>
      </c>
      <c r="AA13">
        <v>54</v>
      </c>
      <c r="AB13">
        <v>0.33337299999999997</v>
      </c>
      <c r="AC13">
        <v>34.016835</v>
      </c>
      <c r="AD13">
        <v>126.582454</v>
      </c>
      <c r="AE13">
        <v>0.28362799999999999</v>
      </c>
      <c r="AF13">
        <v>32.238892999999997</v>
      </c>
      <c r="AG13">
        <v>127.234779</v>
      </c>
      <c r="AH13">
        <v>0.29455599999999998</v>
      </c>
      <c r="AI13">
        <v>31.396083000000001</v>
      </c>
      <c r="AJ13">
        <v>76.307530999999997</v>
      </c>
      <c r="AK13">
        <v>0.49873600000000001</v>
      </c>
      <c r="AL13">
        <v>35.286808999999998</v>
      </c>
      <c r="AM13">
        <v>94.048378999999997</v>
      </c>
      <c r="AN13">
        <v>0.42335600000000001</v>
      </c>
      <c r="AO13">
        <v>14.680593999999999</v>
      </c>
      <c r="AP13">
        <v>44.984623999999997</v>
      </c>
      <c r="AQ13">
        <v>0.49465199999999998</v>
      </c>
      <c r="AR13">
        <v>13.879643</v>
      </c>
      <c r="AS13">
        <v>33.585844000000002</v>
      </c>
      <c r="AT13">
        <v>0.67585899999999999</v>
      </c>
      <c r="AU13">
        <v>38.824019</v>
      </c>
      <c r="AV13">
        <v>101.714186</v>
      </c>
      <c r="AW13">
        <v>0.45388099999999998</v>
      </c>
      <c r="AX13">
        <v>21.925761000000001</v>
      </c>
      <c r="AY13">
        <v>53.913738000000002</v>
      </c>
      <c r="AZ13">
        <v>0.52918500000000002</v>
      </c>
      <c r="BA13">
        <v>26.317415</v>
      </c>
      <c r="BB13">
        <v>68.472097000000005</v>
      </c>
      <c r="BC13">
        <v>0.434421</v>
      </c>
      <c r="BD13">
        <v>28.760280000000002</v>
      </c>
      <c r="BE13">
        <v>72.260418000000001</v>
      </c>
      <c r="BF13">
        <v>0.45420300000000002</v>
      </c>
      <c r="BG13">
        <v>55.599904000000002</v>
      </c>
      <c r="BH13">
        <v>189.22028</v>
      </c>
      <c r="BI13">
        <v>0.39042100000000002</v>
      </c>
      <c r="BJ13">
        <v>23.170642000000001</v>
      </c>
      <c r="BK13">
        <v>75.393580999999998</v>
      </c>
      <c r="BL13">
        <v>0.40045900000000001</v>
      </c>
      <c r="BM13">
        <v>22.837966000000002</v>
      </c>
      <c r="BN13">
        <v>65.919702999999998</v>
      </c>
      <c r="BO13">
        <v>0.44601800000000003</v>
      </c>
      <c r="BP13">
        <v>8.3242130000000003</v>
      </c>
      <c r="BQ13">
        <v>28.041153000000001</v>
      </c>
      <c r="BR13">
        <v>0.51780300000000001</v>
      </c>
      <c r="BS13">
        <v>22.916194000000001</v>
      </c>
      <c r="BT13">
        <v>95.371466999999996</v>
      </c>
      <c r="BU13">
        <v>0.28876099999999999</v>
      </c>
      <c r="BV13">
        <v>19.223727</v>
      </c>
      <c r="BW13">
        <v>61.145029000000001</v>
      </c>
      <c r="BX13">
        <v>0.41505700000000001</v>
      </c>
      <c r="BY13">
        <v>26.704022999999999</v>
      </c>
      <c r="BZ13">
        <v>92.907351000000006</v>
      </c>
      <c r="CA13">
        <v>0.332953</v>
      </c>
      <c r="CB13">
        <v>25.841069999999998</v>
      </c>
      <c r="CC13">
        <v>56.463856999999997</v>
      </c>
      <c r="CD13">
        <v>0.578959</v>
      </c>
    </row>
    <row r="14" spans="1:98" x14ac:dyDescent="0.25">
      <c r="A14">
        <v>68</v>
      </c>
      <c r="B14">
        <v>0</v>
      </c>
      <c r="C14">
        <v>0</v>
      </c>
      <c r="D14">
        <v>0</v>
      </c>
      <c r="E14">
        <v>29.785996000000001</v>
      </c>
      <c r="F14">
        <v>119.46154</v>
      </c>
      <c r="G14">
        <v>0.260795</v>
      </c>
      <c r="H14">
        <v>32.515459999999997</v>
      </c>
      <c r="I14">
        <v>132.52707100000001</v>
      </c>
      <c r="J14">
        <v>0.24890399999999999</v>
      </c>
      <c r="K14">
        <v>23.63466</v>
      </c>
      <c r="L14">
        <v>98.465832000000006</v>
      </c>
      <c r="M14">
        <v>0.259079</v>
      </c>
      <c r="N14">
        <v>16.639095000000001</v>
      </c>
      <c r="O14">
        <v>60.732739000000002</v>
      </c>
      <c r="P14">
        <v>0.31652999999999998</v>
      </c>
      <c r="Q14">
        <v>23.219806999999999</v>
      </c>
      <c r="R14">
        <v>93.896039000000002</v>
      </c>
      <c r="S14">
        <v>0.29313600000000001</v>
      </c>
      <c r="T14">
        <v>57.775022999999997</v>
      </c>
      <c r="U14">
        <v>206.408399</v>
      </c>
      <c r="V14">
        <v>0.295464</v>
      </c>
      <c r="W14">
        <v>33.039149999999999</v>
      </c>
      <c r="X14">
        <v>127.980361</v>
      </c>
      <c r="Y14">
        <v>0.28190599999999999</v>
      </c>
      <c r="Z14">
        <v>12.15</v>
      </c>
      <c r="AA14">
        <v>56</v>
      </c>
      <c r="AB14">
        <v>0.25342900000000002</v>
      </c>
      <c r="AC14">
        <v>32.585886000000002</v>
      </c>
      <c r="AD14">
        <v>133.139082</v>
      </c>
      <c r="AE14">
        <v>0.258635</v>
      </c>
      <c r="AF14">
        <v>30.808153000000001</v>
      </c>
      <c r="AG14">
        <v>136.377487</v>
      </c>
      <c r="AH14">
        <v>0.260405</v>
      </c>
      <c r="AI14">
        <v>30.158935</v>
      </c>
      <c r="AJ14">
        <v>82.371741</v>
      </c>
      <c r="AK14">
        <v>0.43539</v>
      </c>
      <c r="AL14">
        <v>34.061701999999997</v>
      </c>
      <c r="AM14">
        <v>100.5917</v>
      </c>
      <c r="AN14">
        <v>0.38014900000000001</v>
      </c>
      <c r="AO14">
        <v>14.109769</v>
      </c>
      <c r="AP14">
        <v>48.157294999999998</v>
      </c>
      <c r="AQ14">
        <v>0.44875199999999998</v>
      </c>
      <c r="AR14">
        <v>13.455297</v>
      </c>
      <c r="AS14">
        <v>35.593831000000002</v>
      </c>
      <c r="AT14">
        <v>0.61744399999999999</v>
      </c>
      <c r="AU14">
        <v>37.199300000000001</v>
      </c>
      <c r="AV14">
        <v>108.91672699999999</v>
      </c>
      <c r="AW14">
        <v>0.40602300000000002</v>
      </c>
      <c r="AX14">
        <v>21.293479000000001</v>
      </c>
      <c r="AY14">
        <v>55.442822999999997</v>
      </c>
      <c r="AZ14">
        <v>0.49684299999999998</v>
      </c>
      <c r="BA14">
        <v>25.069348999999999</v>
      </c>
      <c r="BB14">
        <v>76.778469999999999</v>
      </c>
      <c r="BC14">
        <v>0.36248200000000003</v>
      </c>
      <c r="BD14">
        <v>27.91874</v>
      </c>
      <c r="BE14">
        <v>74.509460000000004</v>
      </c>
      <c r="BF14">
        <v>0.423433</v>
      </c>
      <c r="BG14">
        <v>52.142316000000001</v>
      </c>
      <c r="BH14">
        <v>208.46890500000001</v>
      </c>
      <c r="BI14">
        <v>0.33454099999999998</v>
      </c>
      <c r="BJ14">
        <v>21.975873</v>
      </c>
      <c r="BK14">
        <v>82.841616000000002</v>
      </c>
      <c r="BL14">
        <v>0.34625400000000001</v>
      </c>
      <c r="BM14">
        <v>21.952352000000001</v>
      </c>
      <c r="BN14">
        <v>69.427824999999999</v>
      </c>
      <c r="BO14">
        <v>0.40757300000000002</v>
      </c>
      <c r="BP14">
        <v>7.8464939999999999</v>
      </c>
      <c r="BQ14">
        <v>31.014879000000001</v>
      </c>
      <c r="BR14">
        <v>0.44744499999999998</v>
      </c>
      <c r="BS14">
        <v>21.234272000000001</v>
      </c>
      <c r="BT14">
        <v>106.18138999999999</v>
      </c>
      <c r="BU14">
        <v>0.239566</v>
      </c>
      <c r="BV14">
        <v>18.724678000000001</v>
      </c>
      <c r="BW14">
        <v>63.406412000000003</v>
      </c>
      <c r="BX14">
        <v>0.39103100000000002</v>
      </c>
      <c r="BY14">
        <v>25.370930999999999</v>
      </c>
      <c r="BZ14">
        <v>102.604196</v>
      </c>
      <c r="CA14">
        <v>0.28008100000000002</v>
      </c>
      <c r="CB14">
        <v>24.539781999999999</v>
      </c>
      <c r="CC14">
        <v>65.056254999999993</v>
      </c>
      <c r="CD14">
        <v>0.46188099999999999</v>
      </c>
    </row>
    <row r="15" spans="1:98" x14ac:dyDescent="0.25">
      <c r="A15">
        <v>73</v>
      </c>
      <c r="B15">
        <v>0</v>
      </c>
      <c r="C15">
        <v>0</v>
      </c>
      <c r="D15">
        <v>0</v>
      </c>
      <c r="E15">
        <v>28.368112</v>
      </c>
      <c r="F15">
        <v>130.21431000000001</v>
      </c>
      <c r="G15">
        <v>0.22806100000000001</v>
      </c>
      <c r="H15">
        <v>30.392578</v>
      </c>
      <c r="I15">
        <v>149.36830900000001</v>
      </c>
      <c r="J15">
        <v>0.20644299999999999</v>
      </c>
      <c r="K15">
        <v>22.748602999999999</v>
      </c>
      <c r="L15">
        <v>103.42633600000001</v>
      </c>
      <c r="M15">
        <v>0.237791</v>
      </c>
      <c r="N15">
        <v>15.737368999999999</v>
      </c>
      <c r="O15">
        <v>66.381062999999997</v>
      </c>
      <c r="P15">
        <v>0.27562999999999999</v>
      </c>
      <c r="Q15">
        <v>21.952119</v>
      </c>
      <c r="R15">
        <v>101.532008</v>
      </c>
      <c r="S15">
        <v>0.25706699999999999</v>
      </c>
      <c r="T15">
        <v>55.872898999999997</v>
      </c>
      <c r="U15">
        <v>220.019757</v>
      </c>
      <c r="V15">
        <v>0.267619</v>
      </c>
      <c r="W15">
        <v>31.818714</v>
      </c>
      <c r="X15">
        <v>137.378713</v>
      </c>
      <c r="Y15">
        <v>0.25308599999999998</v>
      </c>
      <c r="Z15">
        <v>11.4</v>
      </c>
      <c r="AA15">
        <v>54.85</v>
      </c>
      <c r="AB15">
        <v>0.24362200000000001</v>
      </c>
      <c r="AC15">
        <v>31.195499999999999</v>
      </c>
      <c r="AD15">
        <v>140.69086200000001</v>
      </c>
      <c r="AE15">
        <v>0.23613200000000001</v>
      </c>
      <c r="AF15">
        <v>29.334705</v>
      </c>
      <c r="AG15">
        <v>147.301346</v>
      </c>
      <c r="AH15">
        <v>0.23056199999999999</v>
      </c>
      <c r="AI15">
        <v>29.077228000000002</v>
      </c>
      <c r="AJ15">
        <v>89.497304</v>
      </c>
      <c r="AK15">
        <v>0.38688600000000001</v>
      </c>
      <c r="AL15">
        <v>32.954501999999998</v>
      </c>
      <c r="AM15">
        <v>108.09931</v>
      </c>
      <c r="AN15">
        <v>0.33927099999999999</v>
      </c>
      <c r="AO15">
        <v>13.395051</v>
      </c>
      <c r="AP15">
        <v>51.463811999999997</v>
      </c>
      <c r="AQ15">
        <v>0.40752699999999997</v>
      </c>
      <c r="AR15">
        <v>12.89875</v>
      </c>
      <c r="AS15">
        <v>37.555788999999997</v>
      </c>
      <c r="AT15">
        <v>0.56318000000000001</v>
      </c>
      <c r="AU15">
        <v>35.849482999999999</v>
      </c>
      <c r="AV15">
        <v>117.435962</v>
      </c>
      <c r="AW15">
        <v>0.365537</v>
      </c>
      <c r="AX15">
        <v>20.740131999999999</v>
      </c>
      <c r="AY15">
        <v>57.709422000000004</v>
      </c>
      <c r="AZ15">
        <v>0.46694200000000002</v>
      </c>
      <c r="BA15">
        <v>23.912116000000001</v>
      </c>
      <c r="BB15">
        <v>85.536078000000003</v>
      </c>
      <c r="BC15">
        <v>0.30754399999999998</v>
      </c>
      <c r="BD15">
        <v>27.140906999999999</v>
      </c>
      <c r="BE15">
        <v>77.709491</v>
      </c>
      <c r="BF15">
        <v>0.392791</v>
      </c>
      <c r="BG15">
        <v>49.333368999999998</v>
      </c>
      <c r="BH15">
        <v>229.745102</v>
      </c>
      <c r="BI15">
        <v>0.28938700000000001</v>
      </c>
      <c r="BJ15">
        <v>20.906728000000001</v>
      </c>
      <c r="BK15">
        <v>90.400291999999993</v>
      </c>
      <c r="BL15">
        <v>0.30124299999999998</v>
      </c>
      <c r="BM15">
        <v>21.175789999999999</v>
      </c>
      <c r="BN15">
        <v>73.862448999999998</v>
      </c>
      <c r="BO15">
        <v>0.37139</v>
      </c>
      <c r="BP15">
        <v>7.2644070000000003</v>
      </c>
      <c r="BQ15">
        <v>33.617288000000002</v>
      </c>
      <c r="BR15">
        <v>0.41777799999999998</v>
      </c>
      <c r="BS15">
        <v>19.940508000000001</v>
      </c>
      <c r="BT15">
        <v>115.03378600000001</v>
      </c>
      <c r="BU15">
        <v>0.21432000000000001</v>
      </c>
      <c r="BV15">
        <v>18.133855000000001</v>
      </c>
      <c r="BW15">
        <v>66.457609000000005</v>
      </c>
      <c r="BX15">
        <v>0.36571399999999998</v>
      </c>
      <c r="BY15">
        <v>24.199487999999999</v>
      </c>
      <c r="BZ15">
        <v>113.61805099999999</v>
      </c>
      <c r="CA15">
        <v>0.239652</v>
      </c>
      <c r="CB15">
        <v>23.371164</v>
      </c>
      <c r="CC15">
        <v>74.759687</v>
      </c>
      <c r="CD15">
        <v>0.37998300000000002</v>
      </c>
    </row>
    <row r="16" spans="1:98" x14ac:dyDescent="0.25">
      <c r="A16">
        <v>78</v>
      </c>
      <c r="B16">
        <v>0</v>
      </c>
      <c r="C16">
        <v>0</v>
      </c>
      <c r="D16">
        <v>0</v>
      </c>
      <c r="E16">
        <v>27.300242000000001</v>
      </c>
      <c r="F16">
        <v>141.93383600000001</v>
      </c>
      <c r="G16">
        <v>0.200407</v>
      </c>
      <c r="H16">
        <v>28.491530999999998</v>
      </c>
      <c r="I16">
        <v>165.792393</v>
      </c>
      <c r="J16">
        <v>0.17477899999999999</v>
      </c>
      <c r="K16">
        <v>22.018816999999999</v>
      </c>
      <c r="L16">
        <v>109.66305199999999</v>
      </c>
      <c r="M16">
        <v>0.21731700000000001</v>
      </c>
      <c r="N16">
        <v>14.972628</v>
      </c>
      <c r="O16">
        <v>72.912908000000002</v>
      </c>
      <c r="P16">
        <v>0.23688400000000001</v>
      </c>
      <c r="Q16">
        <v>21.186557000000001</v>
      </c>
      <c r="R16">
        <v>109.397525</v>
      </c>
      <c r="S16">
        <v>0.22950300000000001</v>
      </c>
      <c r="T16">
        <v>54.297396999999997</v>
      </c>
      <c r="U16">
        <v>234.84988200000001</v>
      </c>
      <c r="V16">
        <v>0.240651</v>
      </c>
      <c r="W16">
        <v>30.815408000000001</v>
      </c>
      <c r="X16">
        <v>147.61806200000001</v>
      </c>
      <c r="Y16">
        <v>0.228824</v>
      </c>
      <c r="Z16">
        <v>10.35</v>
      </c>
      <c r="AA16">
        <v>61.15</v>
      </c>
      <c r="AB16">
        <v>0.20333200000000001</v>
      </c>
      <c r="AC16">
        <v>29.992604</v>
      </c>
      <c r="AD16">
        <v>149.484452</v>
      </c>
      <c r="AE16">
        <v>0.212423</v>
      </c>
      <c r="AF16">
        <v>28.045100999999999</v>
      </c>
      <c r="AG16">
        <v>159.43118899999999</v>
      </c>
      <c r="AH16">
        <v>0.204098</v>
      </c>
      <c r="AI16">
        <v>28.234590000000001</v>
      </c>
      <c r="AJ16">
        <v>98.303340000000006</v>
      </c>
      <c r="AK16">
        <v>0.33994200000000002</v>
      </c>
      <c r="AL16">
        <v>32.090919999999997</v>
      </c>
      <c r="AM16">
        <v>117.00268800000001</v>
      </c>
      <c r="AN16">
        <v>0.30301800000000001</v>
      </c>
      <c r="AO16">
        <v>12.990760999999999</v>
      </c>
      <c r="AP16">
        <v>55.855542</v>
      </c>
      <c r="AQ16">
        <v>0.36933700000000003</v>
      </c>
      <c r="AR16">
        <v>12.596327</v>
      </c>
      <c r="AS16">
        <v>40.939597999999997</v>
      </c>
      <c r="AT16">
        <v>0.49998799999999999</v>
      </c>
      <c r="AU16">
        <v>34.713348000000003</v>
      </c>
      <c r="AV16">
        <v>127.321172</v>
      </c>
      <c r="AW16">
        <v>0.328459</v>
      </c>
      <c r="AX16">
        <v>20.343402999999999</v>
      </c>
      <c r="AY16">
        <v>61.851056</v>
      </c>
      <c r="AZ16">
        <v>0.42008499999999999</v>
      </c>
      <c r="BA16">
        <v>23.065028000000002</v>
      </c>
      <c r="BB16">
        <v>95.627173999999997</v>
      </c>
      <c r="BC16">
        <v>0.26437100000000002</v>
      </c>
      <c r="BD16">
        <v>26.543406999999998</v>
      </c>
      <c r="BE16">
        <v>82.947901999999999</v>
      </c>
      <c r="BF16">
        <v>0.35491800000000001</v>
      </c>
      <c r="BG16">
        <v>47.052795000000003</v>
      </c>
      <c r="BH16">
        <v>249.73357200000001</v>
      </c>
      <c r="BI16">
        <v>0.25716600000000001</v>
      </c>
      <c r="BJ16">
        <v>20.082273000000001</v>
      </c>
      <c r="BK16">
        <v>98.874565000000004</v>
      </c>
      <c r="BL16">
        <v>0.265988</v>
      </c>
      <c r="BM16">
        <v>20.661104000000002</v>
      </c>
      <c r="BN16">
        <v>80.299781999999993</v>
      </c>
      <c r="BO16">
        <v>0.32583299999999998</v>
      </c>
      <c r="BP16">
        <v>6.9705329999999996</v>
      </c>
      <c r="BQ16">
        <v>36.687036999999997</v>
      </c>
      <c r="BR16">
        <v>0.35087400000000002</v>
      </c>
      <c r="BS16">
        <v>19.121594000000002</v>
      </c>
      <c r="BT16">
        <v>123.788623</v>
      </c>
      <c r="BU16">
        <v>0.186141</v>
      </c>
      <c r="BV16">
        <v>17.773087</v>
      </c>
      <c r="BW16">
        <v>71.257091000000003</v>
      </c>
      <c r="BX16">
        <v>0.32461000000000001</v>
      </c>
      <c r="BY16">
        <v>23.161149000000002</v>
      </c>
      <c r="BZ16">
        <v>125.23716</v>
      </c>
      <c r="CA16">
        <v>0.206706</v>
      </c>
      <c r="CB16">
        <v>22.473102000000001</v>
      </c>
      <c r="CC16">
        <v>85.802566999999996</v>
      </c>
      <c r="CD16">
        <v>0.313274</v>
      </c>
    </row>
    <row r="17" spans="1:82" x14ac:dyDescent="0.25">
      <c r="A17">
        <v>83</v>
      </c>
      <c r="B17">
        <v>0</v>
      </c>
      <c r="C17">
        <v>0</v>
      </c>
      <c r="D17">
        <v>0</v>
      </c>
      <c r="E17">
        <v>26.189194000000001</v>
      </c>
      <c r="F17">
        <v>151.29936000000001</v>
      </c>
      <c r="G17">
        <v>0.18127499999999999</v>
      </c>
      <c r="H17">
        <v>26.929072999999999</v>
      </c>
      <c r="I17">
        <v>177.86855600000001</v>
      </c>
      <c r="J17">
        <v>0.155001</v>
      </c>
      <c r="K17">
        <v>21.350026</v>
      </c>
      <c r="L17">
        <v>114.609844</v>
      </c>
      <c r="M17">
        <v>0.20241600000000001</v>
      </c>
      <c r="N17">
        <v>14.326098999999999</v>
      </c>
      <c r="O17">
        <v>77.55068</v>
      </c>
      <c r="P17">
        <v>0.21385699999999999</v>
      </c>
      <c r="Q17">
        <v>20.383609</v>
      </c>
      <c r="R17">
        <v>115.163332</v>
      </c>
      <c r="S17">
        <v>0.21231</v>
      </c>
      <c r="T17">
        <v>52.543483000000002</v>
      </c>
      <c r="U17">
        <v>248.50328200000001</v>
      </c>
      <c r="V17">
        <v>0.220779</v>
      </c>
      <c r="W17">
        <v>29.873778999999999</v>
      </c>
      <c r="X17">
        <v>155.85696100000001</v>
      </c>
      <c r="Y17">
        <v>0.20896000000000001</v>
      </c>
      <c r="Z17">
        <v>10.8</v>
      </c>
      <c r="AA17">
        <v>63.05</v>
      </c>
      <c r="AB17">
        <v>0.23441500000000001</v>
      </c>
      <c r="AC17">
        <v>28.918043999999998</v>
      </c>
      <c r="AD17">
        <v>156.67607000000001</v>
      </c>
      <c r="AE17">
        <v>0.195713</v>
      </c>
      <c r="AF17">
        <v>26.929319</v>
      </c>
      <c r="AG17">
        <v>169.380853</v>
      </c>
      <c r="AH17">
        <v>0.18273900000000001</v>
      </c>
      <c r="AI17">
        <v>27.326540000000001</v>
      </c>
      <c r="AJ17">
        <v>105.81061099999999</v>
      </c>
      <c r="AK17">
        <v>0.30418299999999998</v>
      </c>
      <c r="AL17">
        <v>31.221957</v>
      </c>
      <c r="AM17">
        <v>124.41349700000001</v>
      </c>
      <c r="AN17">
        <v>0.27603100000000003</v>
      </c>
      <c r="AO17">
        <v>12.615449</v>
      </c>
      <c r="AP17">
        <v>58.698925000000003</v>
      </c>
      <c r="AQ17">
        <v>0.34247499999999997</v>
      </c>
      <c r="AR17">
        <v>12.253778000000001</v>
      </c>
      <c r="AS17">
        <v>43.259096999999997</v>
      </c>
      <c r="AT17">
        <v>0.46130100000000002</v>
      </c>
      <c r="AU17">
        <v>33.589671000000003</v>
      </c>
      <c r="AV17">
        <v>135.57900900000001</v>
      </c>
      <c r="AW17">
        <v>0.30017100000000002</v>
      </c>
      <c r="AX17">
        <v>19.850493</v>
      </c>
      <c r="AY17">
        <v>65.143749999999997</v>
      </c>
      <c r="AZ17">
        <v>0.38875399999999999</v>
      </c>
      <c r="BA17">
        <v>22.218408</v>
      </c>
      <c r="BB17">
        <v>103.531543</v>
      </c>
      <c r="BC17">
        <v>0.23525699999999999</v>
      </c>
      <c r="BD17">
        <v>25.915711999999999</v>
      </c>
      <c r="BE17">
        <v>87.402198999999996</v>
      </c>
      <c r="BF17">
        <v>0.32723600000000003</v>
      </c>
      <c r="BG17">
        <v>44.995328999999998</v>
      </c>
      <c r="BH17">
        <v>266.13019800000001</v>
      </c>
      <c r="BI17">
        <v>0.22759799999999999</v>
      </c>
      <c r="BJ17">
        <v>19.297431</v>
      </c>
      <c r="BK17">
        <v>105.33698699999999</v>
      </c>
      <c r="BL17">
        <v>0.23999400000000001</v>
      </c>
      <c r="BM17">
        <v>19.931439999999998</v>
      </c>
      <c r="BN17">
        <v>85.562691999999998</v>
      </c>
      <c r="BO17">
        <v>0.29701499999999997</v>
      </c>
      <c r="BP17">
        <v>6.6917549999999997</v>
      </c>
      <c r="BQ17">
        <v>38.429090000000002</v>
      </c>
      <c r="BR17">
        <v>0.33874700000000002</v>
      </c>
      <c r="BS17">
        <v>18.349558999999999</v>
      </c>
      <c r="BT17">
        <v>129.455805</v>
      </c>
      <c r="BU17">
        <v>0.172873</v>
      </c>
      <c r="BV17">
        <v>17.368445999999999</v>
      </c>
      <c r="BW17">
        <v>74.883712000000003</v>
      </c>
      <c r="BX17">
        <v>0.30477599999999999</v>
      </c>
      <c r="BY17">
        <v>22.401146000000001</v>
      </c>
      <c r="BZ17">
        <v>134.269824</v>
      </c>
      <c r="CA17">
        <v>0.19056699999999999</v>
      </c>
      <c r="CB17">
        <v>21.585366</v>
      </c>
      <c r="CC17">
        <v>94.757130000000004</v>
      </c>
      <c r="CD17">
        <v>0.268758</v>
      </c>
    </row>
    <row r="18" spans="1:82" x14ac:dyDescent="0.25">
      <c r="A18">
        <v>93</v>
      </c>
      <c r="B18">
        <v>0</v>
      </c>
      <c r="C18">
        <v>0</v>
      </c>
      <c r="D18">
        <v>0</v>
      </c>
      <c r="E18">
        <v>24.756661999999999</v>
      </c>
      <c r="F18">
        <v>169.242571</v>
      </c>
      <c r="G18">
        <v>0.154331</v>
      </c>
      <c r="H18">
        <v>24.883645999999999</v>
      </c>
      <c r="I18">
        <v>199.01989499999999</v>
      </c>
      <c r="J18">
        <v>0.129186</v>
      </c>
      <c r="K18">
        <v>20.344884</v>
      </c>
      <c r="L18">
        <v>126.210448</v>
      </c>
      <c r="M18">
        <v>0.17691299999999999</v>
      </c>
      <c r="N18">
        <v>13.482046</v>
      </c>
      <c r="O18">
        <v>86.647537</v>
      </c>
      <c r="P18">
        <v>0.18142800000000001</v>
      </c>
      <c r="Q18">
        <v>19.395626</v>
      </c>
      <c r="R18">
        <v>126.102738</v>
      </c>
      <c r="S18">
        <v>0.18904399999999999</v>
      </c>
      <c r="T18">
        <v>49.944876000000001</v>
      </c>
      <c r="U18">
        <v>276.08554700000002</v>
      </c>
      <c r="V18">
        <v>0.192801</v>
      </c>
      <c r="W18">
        <v>28.632186999999998</v>
      </c>
      <c r="X18">
        <v>172.020768</v>
      </c>
      <c r="Y18">
        <v>0.184001</v>
      </c>
      <c r="Z18">
        <v>9</v>
      </c>
      <c r="AA18">
        <v>59.2</v>
      </c>
      <c r="AB18">
        <v>0.186256</v>
      </c>
      <c r="AC18">
        <v>27.390781</v>
      </c>
      <c r="AD18">
        <v>172.12589700000001</v>
      </c>
      <c r="AE18">
        <v>0.16972499999999999</v>
      </c>
      <c r="AF18">
        <v>25.180927000000001</v>
      </c>
      <c r="AG18">
        <v>189.97105500000001</v>
      </c>
      <c r="AH18">
        <v>0.156413</v>
      </c>
      <c r="AI18">
        <v>25.899944000000001</v>
      </c>
      <c r="AJ18">
        <v>121.294057</v>
      </c>
      <c r="AK18">
        <v>0.25651000000000002</v>
      </c>
      <c r="AL18">
        <v>29.890464000000001</v>
      </c>
      <c r="AM18">
        <v>139.40254899999999</v>
      </c>
      <c r="AN18">
        <v>0.23694299999999999</v>
      </c>
      <c r="AO18">
        <v>12.034246</v>
      </c>
      <c r="AP18">
        <v>64.327264</v>
      </c>
      <c r="AQ18">
        <v>0.30732199999999998</v>
      </c>
      <c r="AR18">
        <v>11.764347000000001</v>
      </c>
      <c r="AS18">
        <v>48.101421999999999</v>
      </c>
      <c r="AT18">
        <v>0.40554200000000001</v>
      </c>
      <c r="AU18">
        <v>31.931827999999999</v>
      </c>
      <c r="AV18">
        <v>152.33942400000001</v>
      </c>
      <c r="AW18">
        <v>0.25692700000000002</v>
      </c>
      <c r="AX18">
        <v>19.186828999999999</v>
      </c>
      <c r="AY18">
        <v>72.917077000000006</v>
      </c>
      <c r="AZ18">
        <v>0.33680100000000002</v>
      </c>
      <c r="BA18">
        <v>21.037210999999999</v>
      </c>
      <c r="BB18">
        <v>118.78391000000001</v>
      </c>
      <c r="BC18">
        <v>0.19555</v>
      </c>
      <c r="BD18">
        <v>24.897448000000001</v>
      </c>
      <c r="BE18">
        <v>98.309771999999995</v>
      </c>
      <c r="BF18">
        <v>0.27863599999999999</v>
      </c>
      <c r="BG18">
        <v>42.272379999999998</v>
      </c>
      <c r="BH18">
        <v>295.18507399999999</v>
      </c>
      <c r="BI18">
        <v>0.198799</v>
      </c>
      <c r="BJ18">
        <v>18.223402</v>
      </c>
      <c r="BK18">
        <v>117.15772200000001</v>
      </c>
      <c r="BL18">
        <v>0.20919099999999999</v>
      </c>
      <c r="BM18">
        <v>18.868865</v>
      </c>
      <c r="BN18">
        <v>97.044421999999997</v>
      </c>
      <c r="BO18">
        <v>0.249998</v>
      </c>
      <c r="BP18">
        <v>6.3274790000000003</v>
      </c>
      <c r="BQ18">
        <v>41.054870000000001</v>
      </c>
      <c r="BR18">
        <v>0.29879</v>
      </c>
      <c r="BS18">
        <v>17.437138999999998</v>
      </c>
      <c r="BT18">
        <v>138.75410299999999</v>
      </c>
      <c r="BU18">
        <v>0.15521699999999999</v>
      </c>
      <c r="BV18">
        <v>16.690494999999999</v>
      </c>
      <c r="BW18">
        <v>83.583697999999998</v>
      </c>
      <c r="BX18">
        <v>0.26889400000000002</v>
      </c>
      <c r="BY18">
        <v>21.068611000000001</v>
      </c>
      <c r="BZ18">
        <v>151.57887700000001</v>
      </c>
      <c r="CA18">
        <v>0.158078</v>
      </c>
      <c r="CB18">
        <v>20.306107000000001</v>
      </c>
      <c r="CC18">
        <v>112.333792</v>
      </c>
      <c r="CD18">
        <v>0.213034</v>
      </c>
    </row>
    <row r="19" spans="1:82" x14ac:dyDescent="0.25">
      <c r="A19">
        <v>103</v>
      </c>
      <c r="B19">
        <v>0</v>
      </c>
      <c r="C19">
        <v>0</v>
      </c>
      <c r="D19">
        <v>0</v>
      </c>
      <c r="E19">
        <v>23.584358999999999</v>
      </c>
      <c r="F19">
        <v>182.88352699999999</v>
      </c>
      <c r="G19">
        <v>0.13680500000000001</v>
      </c>
      <c r="H19">
        <v>23.529565999999999</v>
      </c>
      <c r="I19">
        <v>211.60579000000001</v>
      </c>
      <c r="J19">
        <v>0.115457</v>
      </c>
      <c r="K19">
        <v>19.456517000000002</v>
      </c>
      <c r="L19">
        <v>135.48431299999999</v>
      </c>
      <c r="M19">
        <v>0.159221</v>
      </c>
      <c r="N19">
        <v>12.922294000000001</v>
      </c>
      <c r="O19">
        <v>92.698249000000004</v>
      </c>
      <c r="P19">
        <v>0.163443</v>
      </c>
      <c r="Q19">
        <v>18.690601000000001</v>
      </c>
      <c r="R19">
        <v>133.97677400000001</v>
      </c>
      <c r="S19">
        <v>0.172705</v>
      </c>
      <c r="T19">
        <v>47.908332999999999</v>
      </c>
      <c r="U19">
        <v>297.787308</v>
      </c>
      <c r="V19">
        <v>0.172233</v>
      </c>
      <c r="W19">
        <v>27.565125999999999</v>
      </c>
      <c r="X19">
        <v>184.241736</v>
      </c>
      <c r="Y19">
        <v>0.165931</v>
      </c>
      <c r="Z19">
        <v>10.55</v>
      </c>
      <c r="AA19">
        <v>72.5</v>
      </c>
      <c r="AB19">
        <v>0.18507599999999999</v>
      </c>
      <c r="AC19">
        <v>26.108557999999999</v>
      </c>
      <c r="AD19">
        <v>183.99891</v>
      </c>
      <c r="AE19">
        <v>0.153084</v>
      </c>
      <c r="AF19">
        <v>23.855122999999999</v>
      </c>
      <c r="AG19">
        <v>204.97494399999999</v>
      </c>
      <c r="AH19">
        <v>0.136966</v>
      </c>
      <c r="AI19">
        <v>24.878243999999999</v>
      </c>
      <c r="AJ19">
        <v>133.902525</v>
      </c>
      <c r="AK19">
        <v>0.22401199999999999</v>
      </c>
      <c r="AL19">
        <v>28.854989</v>
      </c>
      <c r="AM19">
        <v>151.138937</v>
      </c>
      <c r="AN19">
        <v>0.212642</v>
      </c>
      <c r="AO19">
        <v>11.679793999999999</v>
      </c>
      <c r="AP19">
        <v>68.349992999999998</v>
      </c>
      <c r="AQ19">
        <v>0.29303800000000002</v>
      </c>
      <c r="AR19">
        <v>11.44922</v>
      </c>
      <c r="AS19">
        <v>52.314301</v>
      </c>
      <c r="AT19">
        <v>0.36966700000000002</v>
      </c>
      <c r="AU19">
        <v>30.587187</v>
      </c>
      <c r="AV19">
        <v>164.965011</v>
      </c>
      <c r="AW19">
        <v>0.23041900000000001</v>
      </c>
      <c r="AX19">
        <v>18.578461999999998</v>
      </c>
      <c r="AY19">
        <v>79.734326999999993</v>
      </c>
      <c r="AZ19">
        <v>0.29710199999999998</v>
      </c>
      <c r="BA19">
        <v>20.154539</v>
      </c>
      <c r="BB19">
        <v>130.03289000000001</v>
      </c>
      <c r="BC19">
        <v>0.172545</v>
      </c>
      <c r="BD19">
        <v>23.999497999999999</v>
      </c>
      <c r="BE19">
        <v>109.064486</v>
      </c>
      <c r="BF19">
        <v>0.24180499999999999</v>
      </c>
      <c r="BG19">
        <v>40.299444999999999</v>
      </c>
      <c r="BH19">
        <v>312.649496</v>
      </c>
      <c r="BI19">
        <v>0.183889</v>
      </c>
      <c r="BJ19">
        <v>17.517558000000001</v>
      </c>
      <c r="BK19">
        <v>125.26955599999999</v>
      </c>
      <c r="BL19">
        <v>0.191027</v>
      </c>
      <c r="BM19">
        <v>18.028780999999999</v>
      </c>
      <c r="BN19">
        <v>106.097452</v>
      </c>
      <c r="BO19">
        <v>0.22419900000000001</v>
      </c>
      <c r="BP19">
        <v>6.2826969999999998</v>
      </c>
      <c r="BQ19">
        <v>42.432211000000002</v>
      </c>
      <c r="BR19">
        <v>0.28456700000000001</v>
      </c>
      <c r="BS19">
        <v>16.953600999999999</v>
      </c>
      <c r="BT19">
        <v>143.767323</v>
      </c>
      <c r="BU19">
        <v>0.14963899999999999</v>
      </c>
      <c r="BV19">
        <v>16.213039999999999</v>
      </c>
      <c r="BW19">
        <v>91.351253999999997</v>
      </c>
      <c r="BX19">
        <v>0.23538600000000001</v>
      </c>
      <c r="BY19">
        <v>20.479773000000002</v>
      </c>
      <c r="BZ19">
        <v>162.693005</v>
      </c>
      <c r="CA19">
        <v>0.140985</v>
      </c>
      <c r="CB19">
        <v>19.379080999999999</v>
      </c>
      <c r="CC19">
        <v>124.832071</v>
      </c>
      <c r="CD19">
        <v>0.180705</v>
      </c>
    </row>
    <row r="20" spans="1:82" x14ac:dyDescent="0.25">
      <c r="A20">
        <v>113</v>
      </c>
      <c r="B20">
        <v>0</v>
      </c>
      <c r="C20">
        <v>0</v>
      </c>
      <c r="D20">
        <v>0</v>
      </c>
      <c r="E20">
        <v>22.278403999999998</v>
      </c>
      <c r="F20">
        <v>190.82062199999999</v>
      </c>
      <c r="G20">
        <v>0.12479800000000001</v>
      </c>
      <c r="H20">
        <v>22.266183999999999</v>
      </c>
      <c r="I20">
        <v>217.06067100000001</v>
      </c>
      <c r="J20">
        <v>0.107209</v>
      </c>
      <c r="K20">
        <v>18.357738999999999</v>
      </c>
      <c r="L20">
        <v>140.85256000000001</v>
      </c>
      <c r="M20">
        <v>0.14640400000000001</v>
      </c>
      <c r="N20">
        <v>12.113613000000001</v>
      </c>
      <c r="O20">
        <v>95.468344000000002</v>
      </c>
      <c r="P20">
        <v>0.15043999999999999</v>
      </c>
      <c r="Q20">
        <v>17.792172999999998</v>
      </c>
      <c r="R20">
        <v>137.239779</v>
      </c>
      <c r="S20">
        <v>0.16364400000000001</v>
      </c>
      <c r="T20">
        <v>45.477094000000001</v>
      </c>
      <c r="U20">
        <v>310.40660300000002</v>
      </c>
      <c r="V20">
        <v>0.15798200000000001</v>
      </c>
      <c r="W20">
        <v>26.197862000000001</v>
      </c>
      <c r="X20">
        <v>190.79838100000001</v>
      </c>
      <c r="Y20">
        <v>0.15459899999999999</v>
      </c>
      <c r="Z20">
        <v>9.0500000000000007</v>
      </c>
      <c r="AA20">
        <v>74.05</v>
      </c>
      <c r="AB20">
        <v>0.14099400000000001</v>
      </c>
      <c r="AC20">
        <v>24.676247</v>
      </c>
      <c r="AD20">
        <v>190.731765</v>
      </c>
      <c r="AE20">
        <v>0.14002000000000001</v>
      </c>
      <c r="AF20">
        <v>22.500150000000001</v>
      </c>
      <c r="AG20">
        <v>212.877861</v>
      </c>
      <c r="AH20">
        <v>0.12587400000000001</v>
      </c>
      <c r="AI20">
        <v>23.591548</v>
      </c>
      <c r="AJ20">
        <v>141.881258</v>
      </c>
      <c r="AK20">
        <v>0.20626700000000001</v>
      </c>
      <c r="AL20">
        <v>27.448751000000001</v>
      </c>
      <c r="AM20">
        <v>158.26885200000001</v>
      </c>
      <c r="AN20">
        <v>0.19522800000000001</v>
      </c>
      <c r="AO20">
        <v>11.176660999999999</v>
      </c>
      <c r="AP20">
        <v>70.078712999999993</v>
      </c>
      <c r="AQ20">
        <v>0.28394999999999998</v>
      </c>
      <c r="AR20">
        <v>10.876941</v>
      </c>
      <c r="AS20">
        <v>55.085448</v>
      </c>
      <c r="AT20">
        <v>0.34126299999999998</v>
      </c>
      <c r="AU20">
        <v>28.953002999999999</v>
      </c>
      <c r="AV20">
        <v>172.65749400000001</v>
      </c>
      <c r="AW20">
        <v>0.21034</v>
      </c>
      <c r="AX20">
        <v>17.597594000000001</v>
      </c>
      <c r="AY20">
        <v>84.401934999999995</v>
      </c>
      <c r="AZ20">
        <v>0.267067</v>
      </c>
      <c r="BA20">
        <v>19.082128999999998</v>
      </c>
      <c r="BB20">
        <v>136.29413299999999</v>
      </c>
      <c r="BC20">
        <v>0.15704299999999999</v>
      </c>
      <c r="BD20">
        <v>22.668154000000001</v>
      </c>
      <c r="BE20">
        <v>117.347663</v>
      </c>
      <c r="BF20">
        <v>0.21212</v>
      </c>
      <c r="BG20">
        <v>38.452649999999998</v>
      </c>
      <c r="BH20">
        <v>319.33787999999998</v>
      </c>
      <c r="BI20">
        <v>0.180507</v>
      </c>
      <c r="BJ20">
        <v>16.641763000000001</v>
      </c>
      <c r="BK20">
        <v>128.31205499999999</v>
      </c>
      <c r="BL20">
        <v>0.178846</v>
      </c>
      <c r="BM20">
        <v>16.974864</v>
      </c>
      <c r="BN20">
        <v>111.376064</v>
      </c>
      <c r="BO20">
        <v>0.202544</v>
      </c>
      <c r="BP20">
        <v>5.9153000000000002</v>
      </c>
      <c r="BQ20">
        <v>42.301858000000003</v>
      </c>
      <c r="BR20">
        <v>0.296574</v>
      </c>
      <c r="BS20">
        <v>16.409938</v>
      </c>
      <c r="BT20">
        <v>143.793486</v>
      </c>
      <c r="BU20">
        <v>0.145538</v>
      </c>
      <c r="BV20">
        <v>15.365791</v>
      </c>
      <c r="BW20">
        <v>96.312691000000001</v>
      </c>
      <c r="BX20">
        <v>0.21743599999999999</v>
      </c>
      <c r="BY20">
        <v>19.308775000000001</v>
      </c>
      <c r="BZ20">
        <v>167.67570000000001</v>
      </c>
      <c r="CA20">
        <v>0.13251399999999999</v>
      </c>
      <c r="CB20">
        <v>18.365853999999999</v>
      </c>
      <c r="CC20">
        <v>132.52414400000001</v>
      </c>
      <c r="CD20">
        <v>0.162462</v>
      </c>
    </row>
    <row r="21" spans="1:82" x14ac:dyDescent="0.25">
      <c r="A21">
        <v>123</v>
      </c>
      <c r="B21">
        <v>0</v>
      </c>
      <c r="C21">
        <v>0</v>
      </c>
      <c r="D21">
        <v>0</v>
      </c>
      <c r="E21">
        <v>21.633882</v>
      </c>
      <c r="F21">
        <v>199.22522000000001</v>
      </c>
      <c r="G21">
        <v>0.11645899999999999</v>
      </c>
      <c r="H21">
        <v>21.587311</v>
      </c>
      <c r="I21">
        <v>222.59941499999999</v>
      </c>
      <c r="J21">
        <v>0.102062</v>
      </c>
      <c r="K21">
        <v>17.818764000000002</v>
      </c>
      <c r="L21">
        <v>147.14021199999999</v>
      </c>
      <c r="M21">
        <v>0.13717799999999999</v>
      </c>
      <c r="N21">
        <v>11.963839999999999</v>
      </c>
      <c r="O21">
        <v>98.901852000000005</v>
      </c>
      <c r="P21">
        <v>0.143071</v>
      </c>
      <c r="Q21">
        <v>17.448056999999999</v>
      </c>
      <c r="R21">
        <v>141.744687</v>
      </c>
      <c r="S21">
        <v>0.15461800000000001</v>
      </c>
      <c r="T21">
        <v>44.175263000000001</v>
      </c>
      <c r="U21">
        <v>323.92432000000002</v>
      </c>
      <c r="V21">
        <v>0.145755</v>
      </c>
      <c r="W21">
        <v>25.595392</v>
      </c>
      <c r="X21">
        <v>199.02400900000001</v>
      </c>
      <c r="Y21">
        <v>0.14546700000000001</v>
      </c>
      <c r="Z21">
        <v>6.8</v>
      </c>
      <c r="AA21">
        <v>68.55</v>
      </c>
      <c r="AB21">
        <v>0.13747300000000001</v>
      </c>
      <c r="AC21">
        <v>23.904055</v>
      </c>
      <c r="AD21">
        <v>198.811869</v>
      </c>
      <c r="AE21">
        <v>0.130324</v>
      </c>
      <c r="AF21">
        <v>21.908676</v>
      </c>
      <c r="AG21">
        <v>221.515108</v>
      </c>
      <c r="AH21">
        <v>0.117184</v>
      </c>
      <c r="AI21">
        <v>22.908024999999999</v>
      </c>
      <c r="AJ21">
        <v>150.66436899999999</v>
      </c>
      <c r="AK21">
        <v>0.189467</v>
      </c>
      <c r="AL21">
        <v>26.753246000000001</v>
      </c>
      <c r="AM21">
        <v>167.11714599999999</v>
      </c>
      <c r="AN21">
        <v>0.17998</v>
      </c>
      <c r="AO21">
        <v>10.997453</v>
      </c>
      <c r="AP21">
        <v>72.978131000000005</v>
      </c>
      <c r="AQ21">
        <v>0.26820100000000002</v>
      </c>
      <c r="AR21">
        <v>10.656608</v>
      </c>
      <c r="AS21">
        <v>58.326230000000002</v>
      </c>
      <c r="AT21">
        <v>0.32396599999999998</v>
      </c>
      <c r="AU21">
        <v>28.165488</v>
      </c>
      <c r="AV21">
        <v>181.98139900000001</v>
      </c>
      <c r="AW21">
        <v>0.19536999999999999</v>
      </c>
      <c r="AX21">
        <v>17.230250000000002</v>
      </c>
      <c r="AY21">
        <v>90.246178999999998</v>
      </c>
      <c r="AZ21">
        <v>0.24415000000000001</v>
      </c>
      <c r="BA21">
        <v>18.614028000000001</v>
      </c>
      <c r="BB21">
        <v>143.63567399999999</v>
      </c>
      <c r="BC21">
        <v>0.14602499999999999</v>
      </c>
      <c r="BD21">
        <v>21.967708999999999</v>
      </c>
      <c r="BE21">
        <v>127.282274</v>
      </c>
      <c r="BF21">
        <v>0.18964900000000001</v>
      </c>
      <c r="BG21">
        <v>37.586905000000002</v>
      </c>
      <c r="BH21">
        <v>328.01614799999999</v>
      </c>
      <c r="BI21">
        <v>0.16803299999999999</v>
      </c>
      <c r="BJ21">
        <v>16.296257000000001</v>
      </c>
      <c r="BK21">
        <v>132.96792199999999</v>
      </c>
      <c r="BL21">
        <v>0.16992199999999999</v>
      </c>
      <c r="BM21">
        <v>16.559785000000002</v>
      </c>
      <c r="BN21">
        <v>117.595032</v>
      </c>
      <c r="BO21">
        <v>0.18590799999999999</v>
      </c>
      <c r="BP21">
        <v>5.8033099999999997</v>
      </c>
      <c r="BQ21">
        <v>43.176658000000003</v>
      </c>
      <c r="BR21">
        <v>0.28969899999999998</v>
      </c>
      <c r="BS21">
        <v>16.164776</v>
      </c>
      <c r="BT21">
        <v>146.41578899999999</v>
      </c>
      <c r="BU21">
        <v>0.140843</v>
      </c>
      <c r="BV21">
        <v>14.987432999999999</v>
      </c>
      <c r="BW21">
        <v>102.773663</v>
      </c>
      <c r="BX21">
        <v>0.19712199999999999</v>
      </c>
      <c r="BY21">
        <v>18.795670999999999</v>
      </c>
      <c r="BZ21">
        <v>173.945356</v>
      </c>
      <c r="CA21">
        <v>0.123057</v>
      </c>
      <c r="CB21">
        <v>17.732887000000002</v>
      </c>
      <c r="CC21">
        <v>140.14029300000001</v>
      </c>
      <c r="CD21">
        <v>0.14732899999999999</v>
      </c>
    </row>
    <row r="22" spans="1:82" x14ac:dyDescent="0.25">
      <c r="A22">
        <v>133</v>
      </c>
      <c r="B22">
        <v>0</v>
      </c>
      <c r="C22">
        <v>0</v>
      </c>
      <c r="D22">
        <v>0</v>
      </c>
      <c r="E22">
        <v>21.213965000000002</v>
      </c>
      <c r="F22">
        <v>206.97760700000001</v>
      </c>
      <c r="G22">
        <v>0.110107</v>
      </c>
      <c r="H22">
        <v>21.404620000000001</v>
      </c>
      <c r="I22">
        <v>227.917709</v>
      </c>
      <c r="J22">
        <v>9.8638000000000003E-2</v>
      </c>
      <c r="K22">
        <v>17.406327000000001</v>
      </c>
      <c r="L22">
        <v>153.30978500000001</v>
      </c>
      <c r="M22">
        <v>0.128993</v>
      </c>
      <c r="N22">
        <v>11.770977999999999</v>
      </c>
      <c r="O22">
        <v>101.799924</v>
      </c>
      <c r="P22">
        <v>0.13786200000000001</v>
      </c>
      <c r="Q22">
        <v>17.286493</v>
      </c>
      <c r="R22">
        <v>145.760052</v>
      </c>
      <c r="S22">
        <v>0.149731</v>
      </c>
      <c r="T22">
        <v>43.304515000000002</v>
      </c>
      <c r="U22">
        <v>338.31486999999998</v>
      </c>
      <c r="V22">
        <v>0.138655</v>
      </c>
      <c r="W22">
        <v>25.244026000000002</v>
      </c>
      <c r="X22">
        <v>206.749605</v>
      </c>
      <c r="Y22">
        <v>0.13924800000000001</v>
      </c>
      <c r="Z22">
        <v>10.45</v>
      </c>
      <c r="AA22">
        <v>71.7</v>
      </c>
      <c r="AB22">
        <v>0.20455000000000001</v>
      </c>
      <c r="AC22">
        <v>23.431235000000001</v>
      </c>
      <c r="AD22">
        <v>206.32668200000001</v>
      </c>
      <c r="AE22">
        <v>0.124264</v>
      </c>
      <c r="AF22">
        <v>21.527749</v>
      </c>
      <c r="AG22">
        <v>228.828497</v>
      </c>
      <c r="AH22">
        <v>0.110384</v>
      </c>
      <c r="AI22">
        <v>22.414311999999999</v>
      </c>
      <c r="AJ22">
        <v>159.10534000000001</v>
      </c>
      <c r="AK22">
        <v>0.17572699999999999</v>
      </c>
      <c r="AL22">
        <v>26.306547999999999</v>
      </c>
      <c r="AM22">
        <v>175.89615699999999</v>
      </c>
      <c r="AN22">
        <v>0.169707</v>
      </c>
      <c r="AO22">
        <v>10.878271</v>
      </c>
      <c r="AP22">
        <v>75.518544000000006</v>
      </c>
      <c r="AQ22">
        <v>0.25844499999999998</v>
      </c>
      <c r="AR22">
        <v>10.482855000000001</v>
      </c>
      <c r="AS22">
        <v>61.353822999999998</v>
      </c>
      <c r="AT22">
        <v>0.29653499999999999</v>
      </c>
      <c r="AU22">
        <v>27.595226</v>
      </c>
      <c r="AV22">
        <v>191.65887000000001</v>
      </c>
      <c r="AW22">
        <v>0.18298300000000001</v>
      </c>
      <c r="AX22">
        <v>16.864609999999999</v>
      </c>
      <c r="AY22">
        <v>95.662057000000004</v>
      </c>
      <c r="AZ22">
        <v>0.22395699999999999</v>
      </c>
      <c r="BA22">
        <v>18.34873</v>
      </c>
      <c r="BB22">
        <v>150.203788</v>
      </c>
      <c r="BC22">
        <v>0.138933</v>
      </c>
      <c r="BD22">
        <v>21.448499999999999</v>
      </c>
      <c r="BE22">
        <v>136.84157400000001</v>
      </c>
      <c r="BF22">
        <v>0.17340900000000001</v>
      </c>
      <c r="BG22">
        <v>37.254497000000001</v>
      </c>
      <c r="BH22">
        <v>338.37014900000003</v>
      </c>
      <c r="BI22">
        <v>0.16750699999999999</v>
      </c>
      <c r="BJ22">
        <v>16.160221</v>
      </c>
      <c r="BK22">
        <v>137.43123399999999</v>
      </c>
      <c r="BL22">
        <v>0.16356000000000001</v>
      </c>
      <c r="BM22">
        <v>16.310483999999999</v>
      </c>
      <c r="BN22">
        <v>123.162367</v>
      </c>
      <c r="BO22">
        <v>0.176536</v>
      </c>
      <c r="BP22">
        <v>5.8030920000000004</v>
      </c>
      <c r="BQ22">
        <v>43.651110000000003</v>
      </c>
      <c r="BR22">
        <v>0.28954800000000003</v>
      </c>
      <c r="BS22">
        <v>16.266411999999999</v>
      </c>
      <c r="BT22">
        <v>149.38724500000001</v>
      </c>
      <c r="BU22">
        <v>0.13658200000000001</v>
      </c>
      <c r="BV22">
        <v>14.731603</v>
      </c>
      <c r="BW22">
        <v>108.755786</v>
      </c>
      <c r="BX22">
        <v>0.187718</v>
      </c>
      <c r="BY22">
        <v>18.756996999999998</v>
      </c>
      <c r="BZ22">
        <v>180.21451200000001</v>
      </c>
      <c r="CA22">
        <v>0.118759</v>
      </c>
      <c r="CB22">
        <v>17.400472000000001</v>
      </c>
      <c r="CC22">
        <v>147.17102700000001</v>
      </c>
      <c r="CD22">
        <v>0.13834199999999999</v>
      </c>
    </row>
    <row r="23" spans="1:82" x14ac:dyDescent="0.25">
      <c r="A23">
        <v>143</v>
      </c>
      <c r="B23">
        <v>0</v>
      </c>
      <c r="C23">
        <v>0</v>
      </c>
      <c r="D23">
        <v>0</v>
      </c>
      <c r="E23">
        <v>20.649757000000001</v>
      </c>
      <c r="F23">
        <v>211.27242200000001</v>
      </c>
      <c r="G23">
        <v>0.105562</v>
      </c>
      <c r="H23">
        <v>20.953310999999999</v>
      </c>
      <c r="I23">
        <v>230.24555000000001</v>
      </c>
      <c r="J23">
        <v>9.5925999999999997E-2</v>
      </c>
      <c r="K23">
        <v>16.983494</v>
      </c>
      <c r="L23">
        <v>156.98394099999999</v>
      </c>
      <c r="M23">
        <v>0.12307800000000001</v>
      </c>
      <c r="N23">
        <v>11.433256</v>
      </c>
      <c r="O23">
        <v>103.663601</v>
      </c>
      <c r="P23">
        <v>0.13231799999999999</v>
      </c>
      <c r="Q23">
        <v>16.971339</v>
      </c>
      <c r="R23">
        <v>147.84913700000001</v>
      </c>
      <c r="S23">
        <v>0.147754</v>
      </c>
      <c r="T23">
        <v>42.025455999999998</v>
      </c>
      <c r="U23">
        <v>347.08559100000002</v>
      </c>
      <c r="V23">
        <v>0.12998999999999999</v>
      </c>
      <c r="W23">
        <v>24.597809999999999</v>
      </c>
      <c r="X23">
        <v>211.30236400000001</v>
      </c>
      <c r="Y23">
        <v>0.131325</v>
      </c>
      <c r="Z23">
        <v>7.8</v>
      </c>
      <c r="AA23">
        <v>76.099999999999994</v>
      </c>
      <c r="AB23">
        <v>0.13928499999999999</v>
      </c>
      <c r="AC23">
        <v>22.791723999999999</v>
      </c>
      <c r="AD23">
        <v>210.94017700000001</v>
      </c>
      <c r="AE23">
        <v>0.11792800000000001</v>
      </c>
      <c r="AF23">
        <v>21.046298</v>
      </c>
      <c r="AG23">
        <v>233.19027700000001</v>
      </c>
      <c r="AH23">
        <v>0.106847</v>
      </c>
      <c r="AI23">
        <v>21.712644000000001</v>
      </c>
      <c r="AJ23">
        <v>164.68029300000001</v>
      </c>
      <c r="AK23">
        <v>0.16680500000000001</v>
      </c>
      <c r="AL23">
        <v>25.551369999999999</v>
      </c>
      <c r="AM23">
        <v>181.72770800000001</v>
      </c>
      <c r="AN23">
        <v>0.15953300000000001</v>
      </c>
      <c r="AO23">
        <v>10.626818</v>
      </c>
      <c r="AP23">
        <v>76.995740999999995</v>
      </c>
      <c r="AQ23">
        <v>0.245999</v>
      </c>
      <c r="AR23">
        <v>10.117103</v>
      </c>
      <c r="AS23">
        <v>63.571815000000001</v>
      </c>
      <c r="AT23">
        <v>0.27574700000000002</v>
      </c>
      <c r="AU23">
        <v>26.668296000000002</v>
      </c>
      <c r="AV23">
        <v>197.875485</v>
      </c>
      <c r="AW23">
        <v>0.1729</v>
      </c>
      <c r="AX23">
        <v>16.322420000000001</v>
      </c>
      <c r="AY23">
        <v>99.433717000000001</v>
      </c>
      <c r="AZ23">
        <v>0.210398</v>
      </c>
      <c r="BA23">
        <v>17.821456999999999</v>
      </c>
      <c r="BB23">
        <v>153.93518499999999</v>
      </c>
      <c r="BC23">
        <v>0.13134999999999999</v>
      </c>
      <c r="BD23">
        <v>20.672222999999999</v>
      </c>
      <c r="BE23">
        <v>143.97934799999999</v>
      </c>
      <c r="BF23">
        <v>0.159474</v>
      </c>
      <c r="BG23">
        <v>36.581887999999999</v>
      </c>
      <c r="BH23">
        <v>341.82090399999998</v>
      </c>
      <c r="BI23">
        <v>0.15539500000000001</v>
      </c>
      <c r="BJ23">
        <v>15.757288000000001</v>
      </c>
      <c r="BK23">
        <v>139.53898799999999</v>
      </c>
      <c r="BL23">
        <v>0.15793699999999999</v>
      </c>
      <c r="BM23">
        <v>15.72092</v>
      </c>
      <c r="BN23">
        <v>126.843311</v>
      </c>
      <c r="BO23">
        <v>0.16591900000000001</v>
      </c>
      <c r="BP23">
        <v>5.6176510000000004</v>
      </c>
      <c r="BQ23">
        <v>43.889099000000002</v>
      </c>
      <c r="BR23">
        <v>0.26772600000000002</v>
      </c>
      <c r="BS23">
        <v>15.929997</v>
      </c>
      <c r="BT23">
        <v>150.31455800000001</v>
      </c>
      <c r="BU23">
        <v>0.13344</v>
      </c>
      <c r="BV23">
        <v>14.261759</v>
      </c>
      <c r="BW23">
        <v>112.86537</v>
      </c>
      <c r="BX23">
        <v>0.17217099999999999</v>
      </c>
      <c r="BY23">
        <v>18.346112999999999</v>
      </c>
      <c r="BZ23">
        <v>183.332424</v>
      </c>
      <c r="CA23">
        <v>0.115842</v>
      </c>
      <c r="CB23">
        <v>17.130016000000001</v>
      </c>
      <c r="CC23">
        <v>150.76957100000001</v>
      </c>
      <c r="CD23">
        <v>0.130717</v>
      </c>
    </row>
    <row r="24" spans="1:82" x14ac:dyDescent="0.25">
      <c r="A24">
        <v>153</v>
      </c>
      <c r="B24">
        <v>0</v>
      </c>
      <c r="C24">
        <v>0</v>
      </c>
      <c r="D24">
        <v>0</v>
      </c>
      <c r="E24">
        <v>21.302868</v>
      </c>
      <c r="F24">
        <v>212.99091200000001</v>
      </c>
      <c r="G24">
        <v>0.10849200000000001</v>
      </c>
      <c r="H24">
        <v>21.667477999999999</v>
      </c>
      <c r="I24">
        <v>230.71721600000001</v>
      </c>
      <c r="J24">
        <v>9.8746E-2</v>
      </c>
      <c r="K24">
        <v>17.473098</v>
      </c>
      <c r="L24">
        <v>158.828191</v>
      </c>
      <c r="M24">
        <v>0.12667200000000001</v>
      </c>
      <c r="N24">
        <v>12.179633000000001</v>
      </c>
      <c r="O24">
        <v>104.56813</v>
      </c>
      <c r="P24">
        <v>0.136601</v>
      </c>
      <c r="Q24">
        <v>17.655678000000002</v>
      </c>
      <c r="R24">
        <v>148.96784099999999</v>
      </c>
      <c r="S24">
        <v>0.150786</v>
      </c>
      <c r="T24">
        <v>42.298349999999999</v>
      </c>
      <c r="U24">
        <v>352.57195400000001</v>
      </c>
      <c r="V24">
        <v>0.13095100000000001</v>
      </c>
      <c r="W24">
        <v>25.201409000000002</v>
      </c>
      <c r="X24">
        <v>213.75103999999999</v>
      </c>
      <c r="Y24">
        <v>0.13345399999999999</v>
      </c>
      <c r="Z24">
        <v>9.5</v>
      </c>
      <c r="AA24">
        <v>78.099999999999994</v>
      </c>
      <c r="AB24">
        <v>0.14541999999999999</v>
      </c>
      <c r="AC24">
        <v>23.336175999999998</v>
      </c>
      <c r="AD24">
        <v>213.129221</v>
      </c>
      <c r="AE24">
        <v>0.120712</v>
      </c>
      <c r="AF24">
        <v>21.524383</v>
      </c>
      <c r="AG24">
        <v>233.479806</v>
      </c>
      <c r="AH24">
        <v>0.10682999999999999</v>
      </c>
      <c r="AI24">
        <v>22.283117000000001</v>
      </c>
      <c r="AJ24">
        <v>168.35174699999999</v>
      </c>
      <c r="AK24">
        <v>0.16933699999999999</v>
      </c>
      <c r="AL24">
        <v>26.068878000000002</v>
      </c>
      <c r="AM24">
        <v>185.78405900000001</v>
      </c>
      <c r="AN24">
        <v>0.161998</v>
      </c>
      <c r="AO24">
        <v>11.331714</v>
      </c>
      <c r="AP24">
        <v>78.135739999999998</v>
      </c>
      <c r="AQ24">
        <v>0.26280399999999998</v>
      </c>
      <c r="AR24">
        <v>10.756273999999999</v>
      </c>
      <c r="AS24">
        <v>64.780838000000003</v>
      </c>
      <c r="AT24">
        <v>0.29134399999999999</v>
      </c>
      <c r="AU24">
        <v>27.154606000000001</v>
      </c>
      <c r="AV24">
        <v>202.017145</v>
      </c>
      <c r="AW24">
        <v>0.17552599999999999</v>
      </c>
      <c r="AX24">
        <v>17.023638999999999</v>
      </c>
      <c r="AY24">
        <v>101.952343</v>
      </c>
      <c r="AZ24">
        <v>0.21404300000000001</v>
      </c>
      <c r="BA24">
        <v>18.507010000000001</v>
      </c>
      <c r="BB24">
        <v>155.72753299999999</v>
      </c>
      <c r="BC24">
        <v>0.13542999999999999</v>
      </c>
      <c r="BD24">
        <v>21.173704000000001</v>
      </c>
      <c r="BE24">
        <v>149.69733299999999</v>
      </c>
      <c r="BF24">
        <v>0.157913</v>
      </c>
      <c r="BG24">
        <v>37.232771</v>
      </c>
      <c r="BH24">
        <v>342.89897500000001</v>
      </c>
      <c r="BI24">
        <v>0.166494</v>
      </c>
      <c r="BJ24">
        <v>16.532361999999999</v>
      </c>
      <c r="BK24">
        <v>140.13556299999999</v>
      </c>
      <c r="BL24">
        <v>0.16625699999999999</v>
      </c>
      <c r="BM24">
        <v>16.49258</v>
      </c>
      <c r="BN24">
        <v>128.55318399999999</v>
      </c>
      <c r="BO24">
        <v>0.17325199999999999</v>
      </c>
      <c r="BP24">
        <v>6.303382</v>
      </c>
      <c r="BQ24">
        <v>43.443823000000002</v>
      </c>
      <c r="BR24">
        <v>0.29075699999999999</v>
      </c>
      <c r="BS24">
        <v>16.835578999999999</v>
      </c>
      <c r="BT24">
        <v>150.03626800000001</v>
      </c>
      <c r="BU24">
        <v>0.14294399999999999</v>
      </c>
      <c r="BV24">
        <v>14.913005</v>
      </c>
      <c r="BW24">
        <v>115.616731</v>
      </c>
      <c r="BX24">
        <v>0.18099899999999999</v>
      </c>
      <c r="BY24">
        <v>19.112403</v>
      </c>
      <c r="BZ24">
        <v>184.46363600000001</v>
      </c>
      <c r="CA24">
        <v>0.119682</v>
      </c>
      <c r="CB24">
        <v>17.745623999999999</v>
      </c>
      <c r="CC24">
        <v>152.49218099999999</v>
      </c>
      <c r="CD24">
        <v>0.134408</v>
      </c>
    </row>
    <row r="25" spans="1:82" x14ac:dyDescent="0.25">
      <c r="A25">
        <v>163</v>
      </c>
      <c r="B25">
        <v>0</v>
      </c>
      <c r="C25">
        <v>0</v>
      </c>
      <c r="D25">
        <v>0</v>
      </c>
      <c r="E25">
        <v>21.185206000000001</v>
      </c>
      <c r="F25">
        <v>215.54064600000001</v>
      </c>
      <c r="G25">
        <v>0.106837</v>
      </c>
      <c r="H25">
        <v>21.789898000000001</v>
      </c>
      <c r="I25">
        <v>232.13495499999999</v>
      </c>
      <c r="J25">
        <v>9.8684999999999995E-2</v>
      </c>
      <c r="K25">
        <v>17.393360000000001</v>
      </c>
      <c r="L25">
        <v>161.203778</v>
      </c>
      <c r="M25">
        <v>0.12356399999999999</v>
      </c>
      <c r="N25">
        <v>12.219099999999999</v>
      </c>
      <c r="O25">
        <v>105.53175</v>
      </c>
      <c r="P25">
        <v>0.136127</v>
      </c>
      <c r="Q25">
        <v>17.619758000000001</v>
      </c>
      <c r="R25">
        <v>150.510155</v>
      </c>
      <c r="S25">
        <v>0.149617</v>
      </c>
      <c r="T25">
        <v>41.764868</v>
      </c>
      <c r="U25">
        <v>358.46838000000002</v>
      </c>
      <c r="V25">
        <v>0.12720500000000001</v>
      </c>
      <c r="W25">
        <v>25.132075</v>
      </c>
      <c r="X25">
        <v>216.19894199999999</v>
      </c>
      <c r="Y25">
        <v>0.13255900000000001</v>
      </c>
      <c r="Z25">
        <v>10.4</v>
      </c>
      <c r="AA25">
        <v>66.75</v>
      </c>
      <c r="AB25">
        <v>0.210289</v>
      </c>
      <c r="AC25">
        <v>23.205497000000001</v>
      </c>
      <c r="AD25">
        <v>215.67502099999999</v>
      </c>
      <c r="AE25">
        <v>0.119019</v>
      </c>
      <c r="AF25">
        <v>21.669933</v>
      </c>
      <c r="AG25">
        <v>235.951832</v>
      </c>
      <c r="AH25">
        <v>0.113528</v>
      </c>
      <c r="AI25">
        <v>22.070094999999998</v>
      </c>
      <c r="AJ25">
        <v>172.11990700000001</v>
      </c>
      <c r="AK25">
        <v>0.16880100000000001</v>
      </c>
      <c r="AL25">
        <v>25.805204</v>
      </c>
      <c r="AM25">
        <v>189.892087</v>
      </c>
      <c r="AN25">
        <v>0.15814</v>
      </c>
      <c r="AO25">
        <v>11.278981</v>
      </c>
      <c r="AP25">
        <v>79.277293999999998</v>
      </c>
      <c r="AQ25">
        <v>0.26121699999999998</v>
      </c>
      <c r="AR25">
        <v>10.719851</v>
      </c>
      <c r="AS25">
        <v>66.611611999999994</v>
      </c>
      <c r="AT25">
        <v>0.277169</v>
      </c>
      <c r="AU25">
        <v>26.905237</v>
      </c>
      <c r="AV25">
        <v>206.08826999999999</v>
      </c>
      <c r="AW25">
        <v>0.17403099999999999</v>
      </c>
      <c r="AX25">
        <v>16.886278999999998</v>
      </c>
      <c r="AY25">
        <v>104.807976</v>
      </c>
      <c r="AZ25">
        <v>0.204952</v>
      </c>
      <c r="BA25">
        <v>18.487590999999998</v>
      </c>
      <c r="BB25">
        <v>158.10002299999999</v>
      </c>
      <c r="BC25">
        <v>0.13381299999999999</v>
      </c>
      <c r="BD25">
        <v>20.891137000000001</v>
      </c>
      <c r="BE25">
        <v>155.23978299999999</v>
      </c>
      <c r="BF25">
        <v>0.15027599999999999</v>
      </c>
      <c r="BG25">
        <v>37.203704999999999</v>
      </c>
      <c r="BH25">
        <v>345.40802300000001</v>
      </c>
      <c r="BI25">
        <v>0.16406399999999999</v>
      </c>
      <c r="BJ25">
        <v>16.515011999999999</v>
      </c>
      <c r="BK25">
        <v>141.68332599999999</v>
      </c>
      <c r="BL25">
        <v>0.164799</v>
      </c>
      <c r="BM25">
        <v>16.401741000000001</v>
      </c>
      <c r="BN25">
        <v>131.020702</v>
      </c>
      <c r="BO25">
        <v>0.16894600000000001</v>
      </c>
      <c r="BP25">
        <v>6.3560749999999997</v>
      </c>
      <c r="BQ25">
        <v>43.981347</v>
      </c>
      <c r="BR25">
        <v>0.29380099999999998</v>
      </c>
      <c r="BS25">
        <v>16.995744999999999</v>
      </c>
      <c r="BT25">
        <v>150.781203</v>
      </c>
      <c r="BU25">
        <v>0.14402499999999999</v>
      </c>
      <c r="BV25">
        <v>14.783353</v>
      </c>
      <c r="BW25">
        <v>118.801429</v>
      </c>
      <c r="BX25">
        <v>0.18096100000000001</v>
      </c>
      <c r="BY25">
        <v>19.290412</v>
      </c>
      <c r="BZ25">
        <v>186.47482099999999</v>
      </c>
      <c r="CA25">
        <v>0.118535</v>
      </c>
      <c r="CB25">
        <v>17.792141999999998</v>
      </c>
      <c r="CC25">
        <v>155.16650300000001</v>
      </c>
      <c r="CD25">
        <v>0.13131200000000001</v>
      </c>
    </row>
    <row r="26" spans="1:82" x14ac:dyDescent="0.25">
      <c r="A26">
        <v>173</v>
      </c>
      <c r="B26">
        <v>0</v>
      </c>
      <c r="C26">
        <v>0</v>
      </c>
      <c r="D26">
        <v>0</v>
      </c>
      <c r="E26">
        <v>20.087216000000002</v>
      </c>
      <c r="F26">
        <v>214.330592</v>
      </c>
      <c r="G26">
        <v>0.102281</v>
      </c>
      <c r="H26">
        <v>20.603757000000002</v>
      </c>
      <c r="I26">
        <v>229.778626</v>
      </c>
      <c r="J26">
        <v>9.4739000000000004E-2</v>
      </c>
      <c r="K26">
        <v>16.306505999999999</v>
      </c>
      <c r="L26">
        <v>160.676243</v>
      </c>
      <c r="M26">
        <v>0.11831800000000001</v>
      </c>
      <c r="N26">
        <v>11.148702</v>
      </c>
      <c r="O26">
        <v>104.91631</v>
      </c>
      <c r="P26">
        <v>0.12803</v>
      </c>
      <c r="Q26">
        <v>16.538834999999999</v>
      </c>
      <c r="R26">
        <v>149.503197</v>
      </c>
      <c r="S26">
        <v>0.14339499999999999</v>
      </c>
      <c r="T26">
        <v>40.163598999999998</v>
      </c>
      <c r="U26">
        <v>358.36482799999999</v>
      </c>
      <c r="V26">
        <v>0.121777</v>
      </c>
      <c r="W26">
        <v>24.010270999999999</v>
      </c>
      <c r="X26">
        <v>215.71746899999999</v>
      </c>
      <c r="Y26">
        <v>0.12690000000000001</v>
      </c>
      <c r="Z26">
        <v>8.6</v>
      </c>
      <c r="AA26">
        <v>63.9</v>
      </c>
      <c r="AB26">
        <v>0.16570799999999999</v>
      </c>
      <c r="AC26">
        <v>21.932521999999999</v>
      </c>
      <c r="AD26">
        <v>214.67765</v>
      </c>
      <c r="AE26">
        <v>0.112527</v>
      </c>
      <c r="AF26">
        <v>20.778009999999998</v>
      </c>
      <c r="AG26">
        <v>234.50665699999999</v>
      </c>
      <c r="AH26">
        <v>0.106964</v>
      </c>
      <c r="AI26">
        <v>20.845711999999999</v>
      </c>
      <c r="AJ26">
        <v>172.56186299999999</v>
      </c>
      <c r="AK26">
        <v>0.155088</v>
      </c>
      <c r="AL26">
        <v>24.528003999999999</v>
      </c>
      <c r="AM26">
        <v>190.34045699999999</v>
      </c>
      <c r="AN26">
        <v>0.149199</v>
      </c>
      <c r="AO26">
        <v>10.391313</v>
      </c>
      <c r="AP26">
        <v>78.857611000000006</v>
      </c>
      <c r="AQ26">
        <v>0.24230399999999999</v>
      </c>
      <c r="AR26">
        <v>9.8072780000000002</v>
      </c>
      <c r="AS26">
        <v>66.705528999999999</v>
      </c>
      <c r="AT26">
        <v>0.260073</v>
      </c>
      <c r="AU26">
        <v>25.657174999999999</v>
      </c>
      <c r="AV26">
        <v>206.017574</v>
      </c>
      <c r="AW26">
        <v>0.162439</v>
      </c>
      <c r="AX26">
        <v>15.763149</v>
      </c>
      <c r="AY26">
        <v>105.33023799999999</v>
      </c>
      <c r="AZ26">
        <v>0.19183900000000001</v>
      </c>
      <c r="BA26">
        <v>17.353629999999999</v>
      </c>
      <c r="BB26">
        <v>157.07986199999999</v>
      </c>
      <c r="BC26">
        <v>0.12740499999999999</v>
      </c>
      <c r="BD26">
        <v>19.561478000000001</v>
      </c>
      <c r="BE26">
        <v>157.606086</v>
      </c>
      <c r="BF26">
        <v>0.139707</v>
      </c>
      <c r="BG26">
        <v>35.886217000000002</v>
      </c>
      <c r="BH26">
        <v>342.04566799999998</v>
      </c>
      <c r="BI26">
        <v>0.15903100000000001</v>
      </c>
      <c r="BJ26">
        <v>15.537890000000001</v>
      </c>
      <c r="BK26">
        <v>140.25700399999999</v>
      </c>
      <c r="BL26">
        <v>0.15648799999999999</v>
      </c>
      <c r="BM26">
        <v>15.275347999999999</v>
      </c>
      <c r="BN26">
        <v>130.76842099999999</v>
      </c>
      <c r="BO26">
        <v>0.15899199999999999</v>
      </c>
      <c r="BP26">
        <v>5.6972709999999998</v>
      </c>
      <c r="BQ26">
        <v>42.990564999999997</v>
      </c>
      <c r="BR26">
        <v>0.284636</v>
      </c>
      <c r="BS26">
        <v>15.900745000000001</v>
      </c>
      <c r="BT26">
        <v>148.584541</v>
      </c>
      <c r="BU26">
        <v>0.13706399999999999</v>
      </c>
      <c r="BV26">
        <v>13.726979</v>
      </c>
      <c r="BW26">
        <v>118.92847</v>
      </c>
      <c r="BX26">
        <v>0.16436899999999999</v>
      </c>
      <c r="BY26">
        <v>18.199487999999999</v>
      </c>
      <c r="BZ26">
        <v>184.657838</v>
      </c>
      <c r="CA26">
        <v>0.113027</v>
      </c>
      <c r="CB26">
        <v>16.723004</v>
      </c>
      <c r="CC26">
        <v>153.43941799999999</v>
      </c>
      <c r="CD26">
        <v>0.12703800000000001</v>
      </c>
    </row>
    <row r="27" spans="1:82" x14ac:dyDescent="0.25">
      <c r="A27">
        <v>183</v>
      </c>
      <c r="B27">
        <v>0</v>
      </c>
      <c r="C27">
        <v>0</v>
      </c>
      <c r="D27">
        <v>0</v>
      </c>
      <c r="E27">
        <v>20.870661999999999</v>
      </c>
      <c r="F27">
        <v>214.95235600000001</v>
      </c>
      <c r="G27">
        <v>0.105744</v>
      </c>
      <c r="H27">
        <v>21.295196000000001</v>
      </c>
      <c r="I27">
        <v>229.734801</v>
      </c>
      <c r="J27">
        <v>9.7719E-2</v>
      </c>
      <c r="K27">
        <v>16.841531</v>
      </c>
      <c r="L27">
        <v>161.35371499999999</v>
      </c>
      <c r="M27">
        <v>0.12075900000000001</v>
      </c>
      <c r="N27">
        <v>11.930326000000001</v>
      </c>
      <c r="O27">
        <v>105.462265</v>
      </c>
      <c r="P27">
        <v>0.13369700000000001</v>
      </c>
      <c r="Q27">
        <v>17.396190000000001</v>
      </c>
      <c r="R27">
        <v>150.282149</v>
      </c>
      <c r="S27">
        <v>0.14946300000000001</v>
      </c>
      <c r="T27">
        <v>40.573396000000002</v>
      </c>
      <c r="U27">
        <v>361.06186500000001</v>
      </c>
      <c r="V27">
        <v>0.122999</v>
      </c>
      <c r="W27">
        <v>24.706795</v>
      </c>
      <c r="X27">
        <v>216.644474</v>
      </c>
      <c r="Y27">
        <v>0.130413</v>
      </c>
      <c r="Z27">
        <v>8.1</v>
      </c>
      <c r="AA27">
        <v>72</v>
      </c>
      <c r="AB27">
        <v>0.142259</v>
      </c>
      <c r="AC27">
        <v>22.684801</v>
      </c>
      <c r="AD27">
        <v>215.62869599999999</v>
      </c>
      <c r="AE27">
        <v>0.116504</v>
      </c>
      <c r="AF27">
        <v>21.556170999999999</v>
      </c>
      <c r="AG27">
        <v>233.79349300000001</v>
      </c>
      <c r="AH27">
        <v>0.109336</v>
      </c>
      <c r="AI27">
        <v>21.481007999999999</v>
      </c>
      <c r="AJ27">
        <v>174.280439</v>
      </c>
      <c r="AK27">
        <v>0.16106699999999999</v>
      </c>
      <c r="AL27">
        <v>25.078488</v>
      </c>
      <c r="AM27">
        <v>193.01283599999999</v>
      </c>
      <c r="AN27">
        <v>0.15289</v>
      </c>
      <c r="AO27">
        <v>11.105093</v>
      </c>
      <c r="AP27">
        <v>79.600560000000002</v>
      </c>
      <c r="AQ27">
        <v>0.257465</v>
      </c>
      <c r="AR27">
        <v>10.414019</v>
      </c>
      <c r="AS27">
        <v>67.466468000000006</v>
      </c>
      <c r="AT27">
        <v>0.27477800000000002</v>
      </c>
      <c r="AU27">
        <v>26.286632000000001</v>
      </c>
      <c r="AV27">
        <v>207.92664099999999</v>
      </c>
      <c r="AW27">
        <v>0.16872200000000001</v>
      </c>
      <c r="AX27">
        <v>16.440874999999998</v>
      </c>
      <c r="AY27">
        <v>107.22913</v>
      </c>
      <c r="AZ27">
        <v>0.197856</v>
      </c>
      <c r="BA27">
        <v>18.142022999999998</v>
      </c>
      <c r="BB27">
        <v>158.16173699999999</v>
      </c>
      <c r="BC27">
        <v>0.132384</v>
      </c>
      <c r="BD27">
        <v>20.193999999999999</v>
      </c>
      <c r="BE27">
        <v>161.364091</v>
      </c>
      <c r="BF27">
        <v>0.14182400000000001</v>
      </c>
      <c r="BG27">
        <v>36.714300999999999</v>
      </c>
      <c r="BH27">
        <v>343.18211200000002</v>
      </c>
      <c r="BI27">
        <v>0.16722200000000001</v>
      </c>
      <c r="BJ27">
        <v>16.265948999999999</v>
      </c>
      <c r="BK27">
        <v>140.953799</v>
      </c>
      <c r="BL27">
        <v>0.16420899999999999</v>
      </c>
      <c r="BM27">
        <v>16.027747000000002</v>
      </c>
      <c r="BN27">
        <v>131.963953</v>
      </c>
      <c r="BO27">
        <v>0.165687</v>
      </c>
      <c r="BP27">
        <v>6.2067059999999996</v>
      </c>
      <c r="BQ27">
        <v>43.058571999999998</v>
      </c>
      <c r="BR27">
        <v>0.29644999999999999</v>
      </c>
      <c r="BS27">
        <v>16.709907999999999</v>
      </c>
      <c r="BT27">
        <v>148.82554999999999</v>
      </c>
      <c r="BU27">
        <v>0.14521200000000001</v>
      </c>
      <c r="BV27">
        <v>14.410129</v>
      </c>
      <c r="BW27">
        <v>120.75021</v>
      </c>
      <c r="BX27">
        <v>0.17199600000000001</v>
      </c>
      <c r="BY27">
        <v>19.020311</v>
      </c>
      <c r="BZ27">
        <v>185.63502299999999</v>
      </c>
      <c r="CA27">
        <v>0.117685</v>
      </c>
      <c r="CB27">
        <v>17.465282999999999</v>
      </c>
      <c r="CC27">
        <v>154.017752</v>
      </c>
      <c r="CD27">
        <v>0.13041700000000001</v>
      </c>
    </row>
    <row r="28" spans="1:82" x14ac:dyDescent="0.25">
      <c r="A28">
        <v>193</v>
      </c>
      <c r="B28">
        <v>0</v>
      </c>
      <c r="C28">
        <v>0</v>
      </c>
      <c r="D28">
        <v>0</v>
      </c>
      <c r="E28">
        <v>20.002991000000002</v>
      </c>
      <c r="F28">
        <v>217.282411</v>
      </c>
      <c r="G28">
        <v>0.100591</v>
      </c>
      <c r="H28">
        <v>20.488389000000002</v>
      </c>
      <c r="I28">
        <v>232.02978100000001</v>
      </c>
      <c r="J28">
        <v>9.3165999999999999E-2</v>
      </c>
      <c r="K28">
        <v>16.102951000000001</v>
      </c>
      <c r="L28">
        <v>163.479581</v>
      </c>
      <c r="M28">
        <v>0.11486200000000001</v>
      </c>
      <c r="N28">
        <v>11.107849</v>
      </c>
      <c r="O28">
        <v>106.74307</v>
      </c>
      <c r="P28">
        <v>0.126001</v>
      </c>
      <c r="Q28">
        <v>16.486704</v>
      </c>
      <c r="R28">
        <v>152.608192</v>
      </c>
      <c r="S28">
        <v>0.14067399999999999</v>
      </c>
      <c r="T28">
        <v>39.465319999999998</v>
      </c>
      <c r="U28">
        <v>367.703756</v>
      </c>
      <c r="V28">
        <v>0.118579</v>
      </c>
      <c r="W28">
        <v>23.761649999999999</v>
      </c>
      <c r="X28">
        <v>219.695008</v>
      </c>
      <c r="Y28">
        <v>0.12389600000000001</v>
      </c>
      <c r="Z28">
        <v>7.55</v>
      </c>
      <c r="AA28">
        <v>74.55</v>
      </c>
      <c r="AB28">
        <v>0.11853900000000001</v>
      </c>
      <c r="AC28">
        <v>21.758789</v>
      </c>
      <c r="AD28">
        <v>218.384638</v>
      </c>
      <c r="AE28">
        <v>0.110206</v>
      </c>
      <c r="AF28">
        <v>20.631713000000001</v>
      </c>
      <c r="AG28">
        <v>236.404338</v>
      </c>
      <c r="AH28">
        <v>0.107098</v>
      </c>
      <c r="AI28">
        <v>20.595594999999999</v>
      </c>
      <c r="AJ28">
        <v>177.32061999999999</v>
      </c>
      <c r="AK28">
        <v>0.15284</v>
      </c>
      <c r="AL28">
        <v>24.045801999999998</v>
      </c>
      <c r="AM28">
        <v>197.01396399999999</v>
      </c>
      <c r="AN28">
        <v>0.14210100000000001</v>
      </c>
      <c r="AO28">
        <v>10.285856000000001</v>
      </c>
      <c r="AP28">
        <v>80.765564999999995</v>
      </c>
      <c r="AQ28">
        <v>0.23960999999999999</v>
      </c>
      <c r="AR28">
        <v>9.6233350000000009</v>
      </c>
      <c r="AS28">
        <v>68.718868999999998</v>
      </c>
      <c r="AT28">
        <v>0.25492199999999998</v>
      </c>
      <c r="AU28">
        <v>25.257826999999999</v>
      </c>
      <c r="AV28">
        <v>211.88269600000001</v>
      </c>
      <c r="AW28">
        <v>0.156055</v>
      </c>
      <c r="AX28">
        <v>15.439009</v>
      </c>
      <c r="AY28">
        <v>109.851759</v>
      </c>
      <c r="AZ28">
        <v>0.180339</v>
      </c>
      <c r="BA28">
        <v>17.228259999999999</v>
      </c>
      <c r="BB28">
        <v>160.51261199999999</v>
      </c>
      <c r="BC28">
        <v>0.12388100000000001</v>
      </c>
      <c r="BD28">
        <v>19.153500000000001</v>
      </c>
      <c r="BE28">
        <v>165.71719100000001</v>
      </c>
      <c r="BF28">
        <v>0.13133300000000001</v>
      </c>
      <c r="BG28">
        <v>35.796989000000004</v>
      </c>
      <c r="BH28">
        <v>348.40249799999998</v>
      </c>
      <c r="BI28">
        <v>0.150614</v>
      </c>
      <c r="BJ28">
        <v>15.527847</v>
      </c>
      <c r="BK28">
        <v>143.06670299999999</v>
      </c>
      <c r="BL28">
        <v>0.15338199999999999</v>
      </c>
      <c r="BM28">
        <v>15.143019000000001</v>
      </c>
      <c r="BN28">
        <v>134.28772499999999</v>
      </c>
      <c r="BO28">
        <v>0.15427099999999999</v>
      </c>
      <c r="BP28">
        <v>5.6728839999999998</v>
      </c>
      <c r="BQ28">
        <v>43.151909000000003</v>
      </c>
      <c r="BR28">
        <v>0.30048799999999998</v>
      </c>
      <c r="BS28">
        <v>15.905683</v>
      </c>
      <c r="BT28">
        <v>150.941799</v>
      </c>
      <c r="BU28">
        <v>0.13372400000000001</v>
      </c>
      <c r="BV28">
        <v>13.616752999999999</v>
      </c>
      <c r="BW28">
        <v>123.514912</v>
      </c>
      <c r="BX28">
        <v>0.15637400000000001</v>
      </c>
      <c r="BY28">
        <v>18.004452000000001</v>
      </c>
      <c r="BZ28">
        <v>188.903177</v>
      </c>
      <c r="CA28">
        <v>0.109652</v>
      </c>
      <c r="CB28">
        <v>16.654308</v>
      </c>
      <c r="CC28">
        <v>156.50619599999999</v>
      </c>
      <c r="CD28">
        <v>0.124656</v>
      </c>
    </row>
    <row r="29" spans="1:82" x14ac:dyDescent="0.25">
      <c r="A29">
        <v>203</v>
      </c>
      <c r="B29">
        <v>0</v>
      </c>
      <c r="C29">
        <v>0</v>
      </c>
      <c r="D29">
        <v>0</v>
      </c>
      <c r="E29">
        <v>20.795525000000001</v>
      </c>
      <c r="F29">
        <v>217.98859200000001</v>
      </c>
      <c r="G29">
        <v>0.103878</v>
      </c>
      <c r="H29">
        <v>21.378318</v>
      </c>
      <c r="I29">
        <v>232.57850300000001</v>
      </c>
      <c r="J29">
        <v>9.7102999999999995E-2</v>
      </c>
      <c r="K29">
        <v>16.786348</v>
      </c>
      <c r="L29">
        <v>164.81153599999999</v>
      </c>
      <c r="M29">
        <v>0.118321</v>
      </c>
      <c r="N29">
        <v>11.901852</v>
      </c>
      <c r="O29">
        <v>107.91123899999999</v>
      </c>
      <c r="P29">
        <v>0.13020200000000001</v>
      </c>
      <c r="Q29">
        <v>17.312860000000001</v>
      </c>
      <c r="R29">
        <v>154.055027</v>
      </c>
      <c r="S29">
        <v>0.14446200000000001</v>
      </c>
      <c r="T29">
        <v>40.196705000000001</v>
      </c>
      <c r="U29">
        <v>369.66064999999998</v>
      </c>
      <c r="V29">
        <v>0.119021</v>
      </c>
      <c r="W29">
        <v>24.533732000000001</v>
      </c>
      <c r="X29">
        <v>221.039343</v>
      </c>
      <c r="Y29">
        <v>0.12809499999999999</v>
      </c>
      <c r="Z29">
        <v>7.65</v>
      </c>
      <c r="AA29">
        <v>70.2</v>
      </c>
      <c r="AB29">
        <v>0.15194099999999999</v>
      </c>
      <c r="AC29">
        <v>22.610403999999999</v>
      </c>
      <c r="AD29">
        <v>219.287004</v>
      </c>
      <c r="AE29">
        <v>0.114622</v>
      </c>
      <c r="AF29">
        <v>21.660135</v>
      </c>
      <c r="AG29">
        <v>236.74352999999999</v>
      </c>
      <c r="AH29">
        <v>0.11121399999999999</v>
      </c>
      <c r="AI29">
        <v>21.363851</v>
      </c>
      <c r="AJ29">
        <v>179.28288900000001</v>
      </c>
      <c r="AK29">
        <v>0.15622800000000001</v>
      </c>
      <c r="AL29">
        <v>24.833444</v>
      </c>
      <c r="AM29">
        <v>199.28054700000001</v>
      </c>
      <c r="AN29">
        <v>0.146899</v>
      </c>
      <c r="AO29">
        <v>11.151185</v>
      </c>
      <c r="AP29">
        <v>81.974298000000005</v>
      </c>
      <c r="AQ29">
        <v>0.25186700000000001</v>
      </c>
      <c r="AR29">
        <v>10.386666</v>
      </c>
      <c r="AS29">
        <v>70.210452000000004</v>
      </c>
      <c r="AT29">
        <v>0.26012800000000003</v>
      </c>
      <c r="AU29">
        <v>26.115379000000001</v>
      </c>
      <c r="AV29">
        <v>213.48172299999999</v>
      </c>
      <c r="AW29">
        <v>0.164246</v>
      </c>
      <c r="AX29">
        <v>16.204067999999999</v>
      </c>
      <c r="AY29">
        <v>111.893519</v>
      </c>
      <c r="AZ29">
        <v>0.18700700000000001</v>
      </c>
      <c r="BA29">
        <v>18.09252</v>
      </c>
      <c r="BB29">
        <v>161.717671</v>
      </c>
      <c r="BC29">
        <v>0.12859999999999999</v>
      </c>
      <c r="BD29">
        <v>19.849381999999999</v>
      </c>
      <c r="BE29">
        <v>168.79374200000001</v>
      </c>
      <c r="BF29">
        <v>0.13325400000000001</v>
      </c>
      <c r="BG29">
        <v>36.569262999999999</v>
      </c>
      <c r="BH29">
        <v>347.96423399999998</v>
      </c>
      <c r="BI29">
        <v>0.16803599999999999</v>
      </c>
      <c r="BJ29">
        <v>16.323091999999999</v>
      </c>
      <c r="BK29">
        <v>143.88435200000001</v>
      </c>
      <c r="BL29">
        <v>0.162027</v>
      </c>
      <c r="BM29">
        <v>15.953804999999999</v>
      </c>
      <c r="BN29">
        <v>135.76746</v>
      </c>
      <c r="BO29">
        <v>0.16243099999999999</v>
      </c>
      <c r="BP29">
        <v>6.338438</v>
      </c>
      <c r="BQ29">
        <v>43.764116999999999</v>
      </c>
      <c r="BR29">
        <v>0.30016100000000001</v>
      </c>
      <c r="BS29">
        <v>16.706337000000001</v>
      </c>
      <c r="BT29">
        <v>151.53768600000001</v>
      </c>
      <c r="BU29">
        <v>0.140545</v>
      </c>
      <c r="BV29">
        <v>14.329174</v>
      </c>
      <c r="BW29">
        <v>125.270123</v>
      </c>
      <c r="BX29">
        <v>0.16675000000000001</v>
      </c>
      <c r="BY29">
        <v>18.929998000000001</v>
      </c>
      <c r="BZ29">
        <v>189.477825</v>
      </c>
      <c r="CA29">
        <v>0.114386</v>
      </c>
      <c r="CB29">
        <v>17.456924000000001</v>
      </c>
      <c r="CC29">
        <v>157.34579099999999</v>
      </c>
      <c r="CD29">
        <v>0.12807099999999999</v>
      </c>
    </row>
    <row r="30" spans="1:82" x14ac:dyDescent="0.25">
      <c r="A30">
        <v>213</v>
      </c>
      <c r="B30">
        <v>0</v>
      </c>
      <c r="C30">
        <v>0</v>
      </c>
      <c r="D30">
        <v>0</v>
      </c>
      <c r="E30">
        <v>19.869568999999998</v>
      </c>
      <c r="F30">
        <v>217.226427</v>
      </c>
      <c r="G30">
        <v>9.9820000000000006E-2</v>
      </c>
      <c r="H30">
        <v>20.414044000000001</v>
      </c>
      <c r="I30">
        <v>232.20452700000001</v>
      </c>
      <c r="J30">
        <v>9.2799000000000006E-2</v>
      </c>
      <c r="K30">
        <v>15.910724</v>
      </c>
      <c r="L30">
        <v>164.527424</v>
      </c>
      <c r="M30">
        <v>0.113332</v>
      </c>
      <c r="N30">
        <v>11.107471</v>
      </c>
      <c r="O30">
        <v>107.490362</v>
      </c>
      <c r="P30">
        <v>0.125642</v>
      </c>
      <c r="Q30">
        <v>16.310490000000001</v>
      </c>
      <c r="R30">
        <v>153.95337900000001</v>
      </c>
      <c r="S30">
        <v>0.13937099999999999</v>
      </c>
      <c r="T30">
        <v>38.996718000000001</v>
      </c>
      <c r="U30">
        <v>370.78670899999997</v>
      </c>
      <c r="V30">
        <v>0.116214</v>
      </c>
      <c r="W30">
        <v>23.642748999999998</v>
      </c>
      <c r="X30">
        <v>220.783579</v>
      </c>
      <c r="Y30">
        <v>0.122721</v>
      </c>
      <c r="Z30">
        <v>10.050000000000001</v>
      </c>
      <c r="AA30">
        <v>69.400000000000006</v>
      </c>
      <c r="AB30">
        <v>0.16170999999999999</v>
      </c>
      <c r="AC30">
        <v>21.588160999999999</v>
      </c>
      <c r="AD30">
        <v>218.76298399999999</v>
      </c>
      <c r="AE30">
        <v>0.10903500000000001</v>
      </c>
      <c r="AF30">
        <v>20.676365000000001</v>
      </c>
      <c r="AG30">
        <v>235.67374699999999</v>
      </c>
      <c r="AH30">
        <v>0.107059</v>
      </c>
      <c r="AI30">
        <v>20.439710000000002</v>
      </c>
      <c r="AJ30">
        <v>179.33433400000001</v>
      </c>
      <c r="AK30">
        <v>0.14957500000000001</v>
      </c>
      <c r="AL30">
        <v>23.757562</v>
      </c>
      <c r="AM30">
        <v>199.95809</v>
      </c>
      <c r="AN30">
        <v>0.14030599999999999</v>
      </c>
      <c r="AO30">
        <v>10.266543</v>
      </c>
      <c r="AP30">
        <v>81.427601999999993</v>
      </c>
      <c r="AQ30">
        <v>0.242061</v>
      </c>
      <c r="AR30">
        <v>9.5486970000000007</v>
      </c>
      <c r="AS30">
        <v>69.754724999999993</v>
      </c>
      <c r="AT30">
        <v>0.25403599999999998</v>
      </c>
      <c r="AU30">
        <v>25.177347000000001</v>
      </c>
      <c r="AV30">
        <v>213.628928</v>
      </c>
      <c r="AW30">
        <v>0.15625600000000001</v>
      </c>
      <c r="AX30">
        <v>15.178443</v>
      </c>
      <c r="AY30">
        <v>112.23395600000001</v>
      </c>
      <c r="AZ30">
        <v>0.17438100000000001</v>
      </c>
      <c r="BA30">
        <v>17.127922000000002</v>
      </c>
      <c r="BB30">
        <v>161.27228400000001</v>
      </c>
      <c r="BC30">
        <v>0.122906</v>
      </c>
      <c r="BD30">
        <v>18.856930999999999</v>
      </c>
      <c r="BE30">
        <v>169.87856500000001</v>
      </c>
      <c r="BF30">
        <v>0.12637000000000001</v>
      </c>
      <c r="BG30">
        <v>35.719932999999997</v>
      </c>
      <c r="BH30">
        <v>348.21921200000003</v>
      </c>
      <c r="BI30">
        <v>0.15603800000000001</v>
      </c>
      <c r="BJ30">
        <v>15.500303000000001</v>
      </c>
      <c r="BK30">
        <v>143.29605900000001</v>
      </c>
      <c r="BL30">
        <v>0.15345400000000001</v>
      </c>
      <c r="BM30">
        <v>15.044138</v>
      </c>
      <c r="BN30">
        <v>135.578689</v>
      </c>
      <c r="BO30">
        <v>0.153886</v>
      </c>
      <c r="BP30">
        <v>5.5809259999999998</v>
      </c>
      <c r="BQ30">
        <v>42.831252999999997</v>
      </c>
      <c r="BR30">
        <v>0.29186200000000001</v>
      </c>
      <c r="BS30">
        <v>15.932302</v>
      </c>
      <c r="BT30">
        <v>150.60969</v>
      </c>
      <c r="BU30">
        <v>0.13362199999999999</v>
      </c>
      <c r="BV30">
        <v>13.448404999999999</v>
      </c>
      <c r="BW30">
        <v>125.430528</v>
      </c>
      <c r="BX30">
        <v>0.15254599999999999</v>
      </c>
      <c r="BY30">
        <v>18.123365</v>
      </c>
      <c r="BZ30">
        <v>188.96794800000001</v>
      </c>
      <c r="CA30">
        <v>0.110278</v>
      </c>
      <c r="CB30">
        <v>16.634637999999999</v>
      </c>
      <c r="CC30">
        <v>157.26219499999999</v>
      </c>
      <c r="CD30">
        <v>0.122542</v>
      </c>
    </row>
    <row r="31" spans="1:82" x14ac:dyDescent="0.25">
      <c r="A31">
        <v>223</v>
      </c>
      <c r="B31">
        <v>0</v>
      </c>
      <c r="C31">
        <v>0</v>
      </c>
      <c r="D31">
        <v>0</v>
      </c>
      <c r="E31">
        <v>19.602822</v>
      </c>
      <c r="F31">
        <v>217.18695099999999</v>
      </c>
      <c r="G31">
        <v>9.8720000000000002E-2</v>
      </c>
      <c r="H31">
        <v>20.182352999999999</v>
      </c>
      <c r="I31">
        <v>231.999292</v>
      </c>
      <c r="J31">
        <v>9.2118000000000005E-2</v>
      </c>
      <c r="K31">
        <v>15.618936</v>
      </c>
      <c r="L31">
        <v>164.56841</v>
      </c>
      <c r="M31">
        <v>0.11140799999999999</v>
      </c>
      <c r="N31">
        <v>10.899931</v>
      </c>
      <c r="O31">
        <v>107.571186</v>
      </c>
      <c r="P31">
        <v>0.123074</v>
      </c>
      <c r="Q31">
        <v>16.117820999999999</v>
      </c>
      <c r="R31">
        <v>154.47495000000001</v>
      </c>
      <c r="S31">
        <v>0.133879</v>
      </c>
      <c r="T31">
        <v>38.547961999999998</v>
      </c>
      <c r="U31">
        <v>371.667169</v>
      </c>
      <c r="V31">
        <v>0.114403</v>
      </c>
      <c r="W31">
        <v>23.393143999999999</v>
      </c>
      <c r="X31">
        <v>221.384534</v>
      </c>
      <c r="Y31">
        <v>0.120102</v>
      </c>
      <c r="Z31">
        <v>8.1999999999999993</v>
      </c>
      <c r="AA31">
        <v>75.900000000000006</v>
      </c>
      <c r="AB31">
        <v>0.183536</v>
      </c>
      <c r="AC31">
        <v>21.309356000000001</v>
      </c>
      <c r="AD31">
        <v>218.79548299999999</v>
      </c>
      <c r="AE31">
        <v>0.107401</v>
      </c>
      <c r="AF31">
        <v>20.448467000000001</v>
      </c>
      <c r="AG31">
        <v>234.65168299999999</v>
      </c>
      <c r="AH31">
        <v>0.104186</v>
      </c>
      <c r="AI31">
        <v>20.113337999999999</v>
      </c>
      <c r="AJ31">
        <v>179.875506</v>
      </c>
      <c r="AK31">
        <v>0.145537</v>
      </c>
      <c r="AL31">
        <v>23.481363999999999</v>
      </c>
      <c r="AM31">
        <v>201.222092</v>
      </c>
      <c r="AN31">
        <v>0.13853499999999999</v>
      </c>
      <c r="AO31">
        <v>10.11561</v>
      </c>
      <c r="AP31">
        <v>81.98339</v>
      </c>
      <c r="AQ31">
        <v>0.237091</v>
      </c>
      <c r="AR31">
        <v>9.3834990000000005</v>
      </c>
      <c r="AS31">
        <v>70.141391999999996</v>
      </c>
      <c r="AT31">
        <v>0.238062</v>
      </c>
      <c r="AU31">
        <v>24.921963999999999</v>
      </c>
      <c r="AV31">
        <v>214.131327</v>
      </c>
      <c r="AW31">
        <v>0.15301400000000001</v>
      </c>
      <c r="AX31">
        <v>14.987890999999999</v>
      </c>
      <c r="AY31">
        <v>113.244501</v>
      </c>
      <c r="AZ31">
        <v>0.17180500000000001</v>
      </c>
      <c r="BA31">
        <v>16.994561000000001</v>
      </c>
      <c r="BB31">
        <v>161.316104</v>
      </c>
      <c r="BC31">
        <v>0.122185</v>
      </c>
      <c r="BD31">
        <v>18.603259000000001</v>
      </c>
      <c r="BE31">
        <v>171.40154200000001</v>
      </c>
      <c r="BF31">
        <v>0.124016</v>
      </c>
      <c r="BG31">
        <v>35.535899000000001</v>
      </c>
      <c r="BH31">
        <v>348.301874</v>
      </c>
      <c r="BI31">
        <v>0.14993000000000001</v>
      </c>
      <c r="BJ31">
        <v>15.371649</v>
      </c>
      <c r="BK31">
        <v>143.419724</v>
      </c>
      <c r="BL31">
        <v>0.152868</v>
      </c>
      <c r="BM31">
        <v>14.954692</v>
      </c>
      <c r="BN31">
        <v>136.05210700000001</v>
      </c>
      <c r="BO31">
        <v>0.15129400000000001</v>
      </c>
      <c r="BP31">
        <v>5.5480479999999996</v>
      </c>
      <c r="BQ31">
        <v>42.65757</v>
      </c>
      <c r="BR31">
        <v>0.28902099999999997</v>
      </c>
      <c r="BS31">
        <v>15.777429</v>
      </c>
      <c r="BT31">
        <v>150.81331700000001</v>
      </c>
      <c r="BU31">
        <v>0.132023</v>
      </c>
      <c r="BV31">
        <v>13.315965</v>
      </c>
      <c r="BW31">
        <v>126.093301</v>
      </c>
      <c r="BX31">
        <v>0.15290899999999999</v>
      </c>
      <c r="BY31">
        <v>17.920594000000001</v>
      </c>
      <c r="BZ31">
        <v>189.484781</v>
      </c>
      <c r="CA31">
        <v>0.11013100000000001</v>
      </c>
      <c r="CB31">
        <v>16.421568000000001</v>
      </c>
      <c r="CC31">
        <v>156.936713</v>
      </c>
      <c r="CD31">
        <v>0.120255</v>
      </c>
    </row>
    <row r="32" spans="1:82" x14ac:dyDescent="0.25">
      <c r="A32">
        <v>233</v>
      </c>
      <c r="B32">
        <v>0</v>
      </c>
      <c r="C32">
        <v>0</v>
      </c>
      <c r="D32">
        <v>0</v>
      </c>
      <c r="E32">
        <v>20.577572</v>
      </c>
      <c r="F32">
        <v>214.773841</v>
      </c>
      <c r="G32">
        <v>0.104564</v>
      </c>
      <c r="H32">
        <v>21.085740999999999</v>
      </c>
      <c r="I32">
        <v>229.00779199999999</v>
      </c>
      <c r="J32">
        <v>9.7126000000000004E-2</v>
      </c>
      <c r="K32">
        <v>16.525486000000001</v>
      </c>
      <c r="L32">
        <v>162.837357</v>
      </c>
      <c r="M32">
        <v>0.11862499999999999</v>
      </c>
      <c r="N32">
        <v>11.779923</v>
      </c>
      <c r="O32">
        <v>106.63487499999999</v>
      </c>
      <c r="P32">
        <v>0.13041</v>
      </c>
      <c r="Q32">
        <v>17.084796999999998</v>
      </c>
      <c r="R32">
        <v>153.26225199999999</v>
      </c>
      <c r="S32">
        <v>0.145811</v>
      </c>
      <c r="T32">
        <v>39.442746999999997</v>
      </c>
      <c r="U32">
        <v>367.40551699999997</v>
      </c>
      <c r="V32">
        <v>0.119064</v>
      </c>
      <c r="W32">
        <v>24.370246999999999</v>
      </c>
      <c r="X32">
        <v>218.863249</v>
      </c>
      <c r="Y32">
        <v>0.129083</v>
      </c>
      <c r="Z32">
        <v>6.05</v>
      </c>
      <c r="AA32">
        <v>72.400000000000006</v>
      </c>
      <c r="AB32">
        <v>9.9106E-2</v>
      </c>
      <c r="AC32">
        <v>22.375976000000001</v>
      </c>
      <c r="AD32">
        <v>216.576324</v>
      </c>
      <c r="AE32">
        <v>0.11416900000000001</v>
      </c>
      <c r="AF32">
        <v>21.501495999999999</v>
      </c>
      <c r="AG32">
        <v>231.90972300000001</v>
      </c>
      <c r="AH32">
        <v>0.110401</v>
      </c>
      <c r="AI32">
        <v>20.962257000000001</v>
      </c>
      <c r="AJ32">
        <v>178.38634400000001</v>
      </c>
      <c r="AK32">
        <v>0.15485299999999999</v>
      </c>
      <c r="AL32">
        <v>24.394727</v>
      </c>
      <c r="AM32">
        <v>199.67852099999999</v>
      </c>
      <c r="AN32">
        <v>0.14509900000000001</v>
      </c>
      <c r="AO32">
        <v>10.950613000000001</v>
      </c>
      <c r="AP32">
        <v>81.305064999999999</v>
      </c>
      <c r="AQ32">
        <v>0.251855</v>
      </c>
      <c r="AR32">
        <v>10.241505</v>
      </c>
      <c r="AS32">
        <v>70.049626000000004</v>
      </c>
      <c r="AT32">
        <v>0.258994</v>
      </c>
      <c r="AU32">
        <v>25.868881999999999</v>
      </c>
      <c r="AV32">
        <v>211.55548999999999</v>
      </c>
      <c r="AW32">
        <v>0.16131699999999999</v>
      </c>
      <c r="AX32">
        <v>15.859242</v>
      </c>
      <c r="AY32">
        <v>112.652226</v>
      </c>
      <c r="AZ32">
        <v>0.18135499999999999</v>
      </c>
      <c r="BA32">
        <v>17.891120999999998</v>
      </c>
      <c r="BB32">
        <v>159.41971599999999</v>
      </c>
      <c r="BC32">
        <v>0.12942200000000001</v>
      </c>
      <c r="BD32">
        <v>19.554089000000001</v>
      </c>
      <c r="BE32">
        <v>170.576606</v>
      </c>
      <c r="BF32">
        <v>0.13073699999999999</v>
      </c>
      <c r="BG32">
        <v>36.535525999999997</v>
      </c>
      <c r="BH32">
        <v>342.46903900000001</v>
      </c>
      <c r="BI32">
        <v>0.16630600000000001</v>
      </c>
      <c r="BJ32">
        <v>16.350210000000001</v>
      </c>
      <c r="BK32">
        <v>141.41672299999999</v>
      </c>
      <c r="BL32">
        <v>0.16411500000000001</v>
      </c>
      <c r="BM32">
        <v>15.820626000000001</v>
      </c>
      <c r="BN32">
        <v>134.74982499999999</v>
      </c>
      <c r="BO32">
        <v>0.15926499999999999</v>
      </c>
      <c r="BP32">
        <v>6.2718829999999999</v>
      </c>
      <c r="BQ32">
        <v>42.382565999999997</v>
      </c>
      <c r="BR32">
        <v>0.30041099999999998</v>
      </c>
      <c r="BS32">
        <v>16.918624999999999</v>
      </c>
      <c r="BT32">
        <v>148.57965300000001</v>
      </c>
      <c r="BU32">
        <v>0.145704</v>
      </c>
      <c r="BV32">
        <v>14.196911</v>
      </c>
      <c r="BW32">
        <v>124.709169</v>
      </c>
      <c r="BX32">
        <v>0.169458</v>
      </c>
      <c r="BY32">
        <v>19.029993000000001</v>
      </c>
      <c r="BZ32">
        <v>186.160369</v>
      </c>
      <c r="CA32">
        <v>0.117856</v>
      </c>
      <c r="CB32">
        <v>17.385425000000001</v>
      </c>
      <c r="CC32">
        <v>154.362461</v>
      </c>
      <c r="CD32">
        <v>0.13048899999999999</v>
      </c>
    </row>
    <row r="33" spans="1:82" x14ac:dyDescent="0.25">
      <c r="A33">
        <v>243</v>
      </c>
      <c r="B33">
        <v>0</v>
      </c>
      <c r="C33">
        <v>0</v>
      </c>
      <c r="D33">
        <v>0</v>
      </c>
      <c r="E33">
        <v>19.504926999999999</v>
      </c>
      <c r="F33">
        <v>215.187871</v>
      </c>
      <c r="G33">
        <v>9.9484000000000003E-2</v>
      </c>
      <c r="H33">
        <v>19.938497000000002</v>
      </c>
      <c r="I33">
        <v>229.054327</v>
      </c>
      <c r="J33">
        <v>9.2362E-2</v>
      </c>
      <c r="K33">
        <v>15.414189</v>
      </c>
      <c r="L33">
        <v>163.45565999999999</v>
      </c>
      <c r="M33">
        <v>0.111552</v>
      </c>
      <c r="N33">
        <v>10.747826999999999</v>
      </c>
      <c r="O33">
        <v>107.01307199999999</v>
      </c>
      <c r="P33">
        <v>0.121582</v>
      </c>
      <c r="Q33">
        <v>15.920826</v>
      </c>
      <c r="R33">
        <v>154.129198</v>
      </c>
      <c r="S33">
        <v>0.134604</v>
      </c>
      <c r="T33">
        <v>37.910417000000002</v>
      </c>
      <c r="U33">
        <v>368.26806099999999</v>
      </c>
      <c r="V33">
        <v>0.112052</v>
      </c>
      <c r="W33">
        <v>23.153697000000001</v>
      </c>
      <c r="X33">
        <v>219.45120800000001</v>
      </c>
      <c r="Y33">
        <v>0.12094000000000001</v>
      </c>
      <c r="Z33">
        <v>9.8000000000000007</v>
      </c>
      <c r="AA33">
        <v>67</v>
      </c>
      <c r="AB33">
        <v>0.16644200000000001</v>
      </c>
      <c r="AC33">
        <v>21.129560999999999</v>
      </c>
      <c r="AD33">
        <v>216.89870199999999</v>
      </c>
      <c r="AE33">
        <v>0.107266</v>
      </c>
      <c r="AF33">
        <v>20.300075</v>
      </c>
      <c r="AG33">
        <v>231.67539300000001</v>
      </c>
      <c r="AH33">
        <v>0.105366</v>
      </c>
      <c r="AI33">
        <v>19.88898</v>
      </c>
      <c r="AJ33">
        <v>179.076651</v>
      </c>
      <c r="AK33">
        <v>0.145843</v>
      </c>
      <c r="AL33">
        <v>23.074957000000001</v>
      </c>
      <c r="AM33">
        <v>200.87677500000001</v>
      </c>
      <c r="AN33">
        <v>0.13530200000000001</v>
      </c>
      <c r="AO33">
        <v>10.027369999999999</v>
      </c>
      <c r="AP33">
        <v>81.770466999999996</v>
      </c>
      <c r="AQ33">
        <v>0.23193800000000001</v>
      </c>
      <c r="AR33">
        <v>9.2337939999999996</v>
      </c>
      <c r="AS33">
        <v>70.407528999999997</v>
      </c>
      <c r="AT33">
        <v>0.23303199999999999</v>
      </c>
      <c r="AU33">
        <v>24.568935</v>
      </c>
      <c r="AV33">
        <v>212.21958699999999</v>
      </c>
      <c r="AW33">
        <v>0.15207699999999999</v>
      </c>
      <c r="AX33">
        <v>14.724247</v>
      </c>
      <c r="AY33">
        <v>113.563637</v>
      </c>
      <c r="AZ33">
        <v>0.169183</v>
      </c>
      <c r="BA33">
        <v>16.741980999999999</v>
      </c>
      <c r="BB33">
        <v>159.77591799999999</v>
      </c>
      <c r="BC33">
        <v>0.12169099999999999</v>
      </c>
      <c r="BD33">
        <v>18.365445999999999</v>
      </c>
      <c r="BE33">
        <v>171.74709799999999</v>
      </c>
      <c r="BF33">
        <v>0.122442</v>
      </c>
      <c r="BG33">
        <v>35.133668</v>
      </c>
      <c r="BH33">
        <v>342.91023899999999</v>
      </c>
      <c r="BI33">
        <v>0.15321100000000001</v>
      </c>
      <c r="BJ33">
        <v>15.261141</v>
      </c>
      <c r="BK33">
        <v>141.760535</v>
      </c>
      <c r="BL33">
        <v>0.15051700000000001</v>
      </c>
      <c r="BM33">
        <v>14.758801999999999</v>
      </c>
      <c r="BN33">
        <v>135.19391899999999</v>
      </c>
      <c r="BO33">
        <v>0.150141</v>
      </c>
      <c r="BP33">
        <v>5.5917399999999997</v>
      </c>
      <c r="BQ33">
        <v>42.659312</v>
      </c>
      <c r="BR33">
        <v>0.27996700000000002</v>
      </c>
      <c r="BS33">
        <v>15.676375</v>
      </c>
      <c r="BT33">
        <v>149.06774899999999</v>
      </c>
      <c r="BU33">
        <v>0.13438</v>
      </c>
      <c r="BV33">
        <v>13.12786</v>
      </c>
      <c r="BW33">
        <v>125.503805</v>
      </c>
      <c r="BX33">
        <v>0.15085000000000001</v>
      </c>
      <c r="BY33">
        <v>17.867508999999998</v>
      </c>
      <c r="BZ33">
        <v>186.61816300000001</v>
      </c>
      <c r="CA33">
        <v>0.111369</v>
      </c>
      <c r="CB33">
        <v>16.096430000000002</v>
      </c>
      <c r="CC33">
        <v>154.46695500000001</v>
      </c>
      <c r="CD33">
        <v>0.118862</v>
      </c>
    </row>
    <row r="34" spans="1:82" x14ac:dyDescent="0.25">
      <c r="A34">
        <v>253</v>
      </c>
      <c r="B34">
        <v>0</v>
      </c>
      <c r="C34">
        <v>0</v>
      </c>
      <c r="D34">
        <v>0</v>
      </c>
      <c r="E34">
        <v>19.432877000000001</v>
      </c>
      <c r="F34">
        <v>218.491085</v>
      </c>
      <c r="G34">
        <v>9.7538E-2</v>
      </c>
      <c r="H34">
        <v>19.789929000000001</v>
      </c>
      <c r="I34">
        <v>233.082168</v>
      </c>
      <c r="J34">
        <v>9.0026999999999996E-2</v>
      </c>
      <c r="K34">
        <v>15.251882</v>
      </c>
      <c r="L34">
        <v>166.611223</v>
      </c>
      <c r="M34">
        <v>0.10756499999999999</v>
      </c>
      <c r="N34">
        <v>10.635598999999999</v>
      </c>
      <c r="O34">
        <v>109.279388</v>
      </c>
      <c r="P34">
        <v>0.11884599999999999</v>
      </c>
      <c r="Q34">
        <v>15.880468</v>
      </c>
      <c r="R34">
        <v>157.35393199999999</v>
      </c>
      <c r="S34">
        <v>0.131693</v>
      </c>
      <c r="T34">
        <v>37.720897000000001</v>
      </c>
      <c r="U34">
        <v>375.137833</v>
      </c>
      <c r="V34">
        <v>0.109712</v>
      </c>
      <c r="W34">
        <v>23.024106</v>
      </c>
      <c r="X34">
        <v>223.53816599999999</v>
      </c>
      <c r="Y34">
        <v>0.11774900000000001</v>
      </c>
      <c r="Z34">
        <v>6.55</v>
      </c>
      <c r="AA34">
        <v>68.3</v>
      </c>
      <c r="AB34">
        <v>0.13491600000000001</v>
      </c>
      <c r="AC34">
        <v>21.031272999999999</v>
      </c>
      <c r="AD34">
        <v>220.322732</v>
      </c>
      <c r="AE34">
        <v>0.105027</v>
      </c>
      <c r="AF34">
        <v>20.144352999999999</v>
      </c>
      <c r="AG34">
        <v>235.18526600000001</v>
      </c>
      <c r="AH34">
        <v>0.10516499999999999</v>
      </c>
      <c r="AI34">
        <v>19.793703000000001</v>
      </c>
      <c r="AJ34">
        <v>182.76692299999999</v>
      </c>
      <c r="AK34">
        <v>0.14218800000000001</v>
      </c>
      <c r="AL34">
        <v>22.941794999999999</v>
      </c>
      <c r="AM34">
        <v>205.37178499999999</v>
      </c>
      <c r="AN34">
        <v>0.13159100000000001</v>
      </c>
      <c r="AO34">
        <v>9.9609480000000001</v>
      </c>
      <c r="AP34">
        <v>83.638326000000006</v>
      </c>
      <c r="AQ34">
        <v>0.22393299999999999</v>
      </c>
      <c r="AR34">
        <v>9.1754569999999998</v>
      </c>
      <c r="AS34">
        <v>72.312854999999999</v>
      </c>
      <c r="AT34">
        <v>0.23085600000000001</v>
      </c>
      <c r="AU34">
        <v>24.426646000000002</v>
      </c>
      <c r="AV34">
        <v>216.49581599999999</v>
      </c>
      <c r="AW34">
        <v>0.148697</v>
      </c>
      <c r="AX34">
        <v>14.608280000000001</v>
      </c>
      <c r="AY34">
        <v>116.631573</v>
      </c>
      <c r="AZ34">
        <v>0.16203300000000001</v>
      </c>
      <c r="BA34">
        <v>16.686997000000002</v>
      </c>
      <c r="BB34">
        <v>163.14640499999999</v>
      </c>
      <c r="BC34">
        <v>0.119172</v>
      </c>
      <c r="BD34">
        <v>18.247060000000001</v>
      </c>
      <c r="BE34">
        <v>175.39878200000001</v>
      </c>
      <c r="BF34">
        <v>0.119045</v>
      </c>
      <c r="BG34">
        <v>35.085116999999997</v>
      </c>
      <c r="BH34">
        <v>349.38069200000001</v>
      </c>
      <c r="BI34">
        <v>0.15550600000000001</v>
      </c>
      <c r="BJ34">
        <v>15.196265</v>
      </c>
      <c r="BK34">
        <v>144.85819900000001</v>
      </c>
      <c r="BL34">
        <v>0.14732899999999999</v>
      </c>
      <c r="BM34">
        <v>14.636153</v>
      </c>
      <c r="BN34">
        <v>138.36411799999999</v>
      </c>
      <c r="BO34">
        <v>0.14347799999999999</v>
      </c>
      <c r="BP34">
        <v>5.5146610000000003</v>
      </c>
      <c r="BQ34">
        <v>43.636740000000003</v>
      </c>
      <c r="BR34">
        <v>0.29338700000000001</v>
      </c>
      <c r="BS34">
        <v>15.686126</v>
      </c>
      <c r="BT34">
        <v>152.00541999999999</v>
      </c>
      <c r="BU34">
        <v>0.132188</v>
      </c>
      <c r="BV34">
        <v>13.040975</v>
      </c>
      <c r="BW34">
        <v>128.81368599999999</v>
      </c>
      <c r="BX34">
        <v>0.14671500000000001</v>
      </c>
      <c r="BY34">
        <v>17.805353</v>
      </c>
      <c r="BZ34">
        <v>190.73980299999999</v>
      </c>
      <c r="CA34">
        <v>0.10800999999999999</v>
      </c>
      <c r="CB34">
        <v>16.105772999999999</v>
      </c>
      <c r="CC34">
        <v>158.449646</v>
      </c>
      <c r="CD34">
        <v>0.118143</v>
      </c>
    </row>
    <row r="35" spans="1:82" x14ac:dyDescent="0.25">
      <c r="A35">
        <v>263</v>
      </c>
      <c r="B35">
        <v>0</v>
      </c>
      <c r="C35">
        <v>0</v>
      </c>
      <c r="D35">
        <v>0</v>
      </c>
      <c r="E35">
        <v>19.390774</v>
      </c>
      <c r="F35">
        <v>216.22823</v>
      </c>
      <c r="G35">
        <v>9.8474000000000006E-2</v>
      </c>
      <c r="H35">
        <v>19.758576999999999</v>
      </c>
      <c r="I35">
        <v>231.25152399999999</v>
      </c>
      <c r="J35">
        <v>9.0713000000000002E-2</v>
      </c>
      <c r="K35">
        <v>15.209925999999999</v>
      </c>
      <c r="L35">
        <v>164.73999599999999</v>
      </c>
      <c r="M35">
        <v>0.1096</v>
      </c>
      <c r="N35">
        <v>10.658593</v>
      </c>
      <c r="O35">
        <v>108.09903</v>
      </c>
      <c r="P35">
        <v>0.12008199999999999</v>
      </c>
      <c r="Q35">
        <v>15.852653999999999</v>
      </c>
      <c r="R35">
        <v>156.038948</v>
      </c>
      <c r="S35">
        <v>0.132606</v>
      </c>
      <c r="T35">
        <v>37.511619000000003</v>
      </c>
      <c r="U35">
        <v>372.057142</v>
      </c>
      <c r="V35">
        <v>0.109837</v>
      </c>
      <c r="W35">
        <v>22.914912000000001</v>
      </c>
      <c r="X35">
        <v>221.10088999999999</v>
      </c>
      <c r="Y35">
        <v>0.120226</v>
      </c>
      <c r="Z35">
        <v>8.75</v>
      </c>
      <c r="AA35">
        <v>69.8</v>
      </c>
      <c r="AB35">
        <v>0.16428100000000001</v>
      </c>
      <c r="AC35">
        <v>20.923151000000001</v>
      </c>
      <c r="AD35">
        <v>218.044499</v>
      </c>
      <c r="AE35">
        <v>0.106284</v>
      </c>
      <c r="AF35">
        <v>20.380552999999999</v>
      </c>
      <c r="AG35">
        <v>232.68631300000001</v>
      </c>
      <c r="AH35">
        <v>0.10663499999999999</v>
      </c>
      <c r="AI35">
        <v>19.650583000000001</v>
      </c>
      <c r="AJ35">
        <v>181.23540600000001</v>
      </c>
      <c r="AK35">
        <v>0.14205200000000001</v>
      </c>
      <c r="AL35">
        <v>22.840133999999999</v>
      </c>
      <c r="AM35">
        <v>203.55642700000001</v>
      </c>
      <c r="AN35">
        <v>0.133016</v>
      </c>
      <c r="AO35">
        <v>9.9646419999999996</v>
      </c>
      <c r="AP35">
        <v>82.714343999999997</v>
      </c>
      <c r="AQ35">
        <v>0.23095399999999999</v>
      </c>
      <c r="AR35">
        <v>9.2281650000000006</v>
      </c>
      <c r="AS35">
        <v>71.736288999999999</v>
      </c>
      <c r="AT35">
        <v>0.23079</v>
      </c>
      <c r="AU35">
        <v>24.475857999999999</v>
      </c>
      <c r="AV35">
        <v>214.26421999999999</v>
      </c>
      <c r="AW35">
        <v>0.14906700000000001</v>
      </c>
      <c r="AX35">
        <v>14.531319</v>
      </c>
      <c r="AY35">
        <v>115.536849</v>
      </c>
      <c r="AZ35">
        <v>0.164328</v>
      </c>
      <c r="BA35">
        <v>16.620332000000001</v>
      </c>
      <c r="BB35">
        <v>161.31366299999999</v>
      </c>
      <c r="BC35">
        <v>0.120042</v>
      </c>
      <c r="BD35">
        <v>18.241644000000001</v>
      </c>
      <c r="BE35">
        <v>173.77815000000001</v>
      </c>
      <c r="BF35">
        <v>0.120583</v>
      </c>
      <c r="BG35">
        <v>35.195323999999999</v>
      </c>
      <c r="BH35">
        <v>345.485907</v>
      </c>
      <c r="BI35">
        <v>0.15074599999999999</v>
      </c>
      <c r="BJ35">
        <v>15.239654</v>
      </c>
      <c r="BK35">
        <v>142.94590500000001</v>
      </c>
      <c r="BL35">
        <v>0.15167700000000001</v>
      </c>
      <c r="BM35">
        <v>14.695403000000001</v>
      </c>
      <c r="BN35">
        <v>136.903829</v>
      </c>
      <c r="BO35">
        <v>0.14910100000000001</v>
      </c>
      <c r="BP35">
        <v>5.4480329999999997</v>
      </c>
      <c r="BQ35">
        <v>42.795326000000003</v>
      </c>
      <c r="BR35">
        <v>0.280557</v>
      </c>
      <c r="BS35">
        <v>15.737691</v>
      </c>
      <c r="BT35">
        <v>150.03338099999999</v>
      </c>
      <c r="BU35">
        <v>0.13489000000000001</v>
      </c>
      <c r="BV35">
        <v>13.066087</v>
      </c>
      <c r="BW35">
        <v>127.412651</v>
      </c>
      <c r="BX35">
        <v>0.15015500000000001</v>
      </c>
      <c r="BY35">
        <v>17.799454999999998</v>
      </c>
      <c r="BZ35">
        <v>188.16443200000001</v>
      </c>
      <c r="CA35">
        <v>0.10825</v>
      </c>
      <c r="CB35">
        <v>16.109214999999999</v>
      </c>
      <c r="CC35">
        <v>156.38808</v>
      </c>
      <c r="CD35">
        <v>0.118185</v>
      </c>
    </row>
    <row r="36" spans="1:82" x14ac:dyDescent="0.25">
      <c r="A36">
        <v>273</v>
      </c>
      <c r="B36">
        <v>0</v>
      </c>
      <c r="C36">
        <v>0</v>
      </c>
      <c r="D36">
        <v>0</v>
      </c>
      <c r="E36">
        <v>19.253288000000001</v>
      </c>
      <c r="F36">
        <v>216.05744100000001</v>
      </c>
      <c r="G36">
        <v>9.7947000000000006E-2</v>
      </c>
      <c r="H36">
        <v>19.687342000000001</v>
      </c>
      <c r="I36">
        <v>231.23510899999999</v>
      </c>
      <c r="J36">
        <v>9.0240000000000001E-2</v>
      </c>
      <c r="K36">
        <v>15.133766</v>
      </c>
      <c r="L36">
        <v>165.37107800000001</v>
      </c>
      <c r="M36">
        <v>0.107998</v>
      </c>
      <c r="N36">
        <v>10.679917</v>
      </c>
      <c r="O36">
        <v>108.294853</v>
      </c>
      <c r="P36">
        <v>0.11989900000000001</v>
      </c>
      <c r="Q36">
        <v>15.697314</v>
      </c>
      <c r="R36">
        <v>156.17662799999999</v>
      </c>
      <c r="S36">
        <v>0.12953200000000001</v>
      </c>
      <c r="T36">
        <v>37.436228</v>
      </c>
      <c r="U36">
        <v>372.61969499999998</v>
      </c>
      <c r="V36">
        <v>0.11020199999999999</v>
      </c>
      <c r="W36">
        <v>22.927036999999999</v>
      </c>
      <c r="X36">
        <v>221.41220300000001</v>
      </c>
      <c r="Y36">
        <v>0.118701</v>
      </c>
      <c r="Z36">
        <v>10.8</v>
      </c>
      <c r="AA36">
        <v>75.599999999999994</v>
      </c>
      <c r="AB36">
        <v>0.15229599999999999</v>
      </c>
      <c r="AC36">
        <v>20.963809000000001</v>
      </c>
      <c r="AD36">
        <v>218.01574600000001</v>
      </c>
      <c r="AE36">
        <v>0.106336</v>
      </c>
      <c r="AF36">
        <v>20.364099</v>
      </c>
      <c r="AG36">
        <v>232.96163100000001</v>
      </c>
      <c r="AH36">
        <v>0.106502</v>
      </c>
      <c r="AI36">
        <v>19.674997000000001</v>
      </c>
      <c r="AJ36">
        <v>181.47138899999999</v>
      </c>
      <c r="AK36">
        <v>0.14436299999999999</v>
      </c>
      <c r="AL36">
        <v>22.726201</v>
      </c>
      <c r="AM36">
        <v>204.07811699999999</v>
      </c>
      <c r="AN36">
        <v>0.13201199999999999</v>
      </c>
      <c r="AO36">
        <v>9.9492919999999998</v>
      </c>
      <c r="AP36">
        <v>82.725261000000003</v>
      </c>
      <c r="AQ36">
        <v>0.23074700000000001</v>
      </c>
      <c r="AR36">
        <v>9.1098219999999994</v>
      </c>
      <c r="AS36">
        <v>71.880814000000001</v>
      </c>
      <c r="AT36">
        <v>0.22692799999999999</v>
      </c>
      <c r="AU36">
        <v>24.434277000000002</v>
      </c>
      <c r="AV36">
        <v>214.640119</v>
      </c>
      <c r="AW36">
        <v>0.14901900000000001</v>
      </c>
      <c r="AX36">
        <v>14.464774</v>
      </c>
      <c r="AY36">
        <v>116.112217</v>
      </c>
      <c r="AZ36">
        <v>0.16254199999999999</v>
      </c>
      <c r="BA36">
        <v>16.626107000000001</v>
      </c>
      <c r="BB36">
        <v>161.324217</v>
      </c>
      <c r="BC36">
        <v>0.11998399999999999</v>
      </c>
      <c r="BD36">
        <v>18.228085</v>
      </c>
      <c r="BE36">
        <v>174.030283</v>
      </c>
      <c r="BF36">
        <v>0.119883</v>
      </c>
      <c r="BG36">
        <v>35.092830999999997</v>
      </c>
      <c r="BH36">
        <v>345.816554</v>
      </c>
      <c r="BI36">
        <v>0.153532</v>
      </c>
      <c r="BJ36">
        <v>15.173717999999999</v>
      </c>
      <c r="BK36">
        <v>142.894688</v>
      </c>
      <c r="BL36">
        <v>0.15030499999999999</v>
      </c>
      <c r="BM36">
        <v>14.666757</v>
      </c>
      <c r="BN36">
        <v>137.258217</v>
      </c>
      <c r="BO36">
        <v>0.14583199999999999</v>
      </c>
      <c r="BP36">
        <v>5.4799680000000004</v>
      </c>
      <c r="BQ36">
        <v>42.575699999999998</v>
      </c>
      <c r="BR36">
        <v>0.28353800000000001</v>
      </c>
      <c r="BS36">
        <v>15.685264999999999</v>
      </c>
      <c r="BT36">
        <v>149.83603500000001</v>
      </c>
      <c r="BU36">
        <v>0.13213800000000001</v>
      </c>
      <c r="BV36">
        <v>12.940018999999999</v>
      </c>
      <c r="BW36">
        <v>127.783641</v>
      </c>
      <c r="BX36">
        <v>0.148787</v>
      </c>
      <c r="BY36">
        <v>17.852318</v>
      </c>
      <c r="BZ36">
        <v>188.469145</v>
      </c>
      <c r="CA36">
        <v>0.108638</v>
      </c>
      <c r="CB36">
        <v>16.116050000000001</v>
      </c>
      <c r="CC36">
        <v>157.01131000000001</v>
      </c>
      <c r="CD36">
        <v>0.118256</v>
      </c>
    </row>
    <row r="37" spans="1:82" x14ac:dyDescent="0.25">
      <c r="A37">
        <v>276.14</v>
      </c>
    </row>
    <row r="38" spans="1:82" x14ac:dyDescent="0.25">
      <c r="A38">
        <v>281.47000000000003</v>
      </c>
      <c r="B38">
        <v>0</v>
      </c>
      <c r="C38">
        <v>0</v>
      </c>
      <c r="D38">
        <v>0</v>
      </c>
      <c r="E38">
        <v>19.196287999999999</v>
      </c>
      <c r="F38">
        <v>217.54588000000001</v>
      </c>
      <c r="G38">
        <v>9.7541000000000003E-2</v>
      </c>
      <c r="H38">
        <v>19.626548</v>
      </c>
      <c r="I38">
        <v>233.351463</v>
      </c>
      <c r="J38">
        <v>8.9649999999999994E-2</v>
      </c>
      <c r="K38">
        <v>15.342909000000001</v>
      </c>
      <c r="L38">
        <v>167.08182400000001</v>
      </c>
      <c r="M38">
        <v>0.110027</v>
      </c>
      <c r="N38">
        <v>10.915932</v>
      </c>
      <c r="O38">
        <v>108.80250700000001</v>
      </c>
      <c r="P38">
        <v>0.12325700000000001</v>
      </c>
      <c r="Q38">
        <v>16.183567</v>
      </c>
      <c r="R38">
        <v>156.822507</v>
      </c>
      <c r="S38">
        <v>0.13787099999999999</v>
      </c>
      <c r="T38">
        <v>38.098984000000002</v>
      </c>
      <c r="U38">
        <v>371.83828599999998</v>
      </c>
      <c r="V38">
        <v>0.114054</v>
      </c>
      <c r="W38">
        <v>23.247040999999999</v>
      </c>
      <c r="X38">
        <v>221.180609</v>
      </c>
      <c r="Y38">
        <v>0.124095</v>
      </c>
      <c r="Z38">
        <v>11.3</v>
      </c>
      <c r="AA38">
        <v>72.25</v>
      </c>
      <c r="AB38">
        <v>0.19536300000000001</v>
      </c>
      <c r="AC38">
        <v>21.108367000000001</v>
      </c>
      <c r="AD38">
        <v>219.37137200000001</v>
      </c>
      <c r="AE38">
        <v>0.107242</v>
      </c>
      <c r="AF38">
        <v>20.479806</v>
      </c>
      <c r="AG38">
        <v>233.81436099999999</v>
      </c>
      <c r="AH38">
        <v>0.105972</v>
      </c>
      <c r="AI38">
        <v>19.989757000000001</v>
      </c>
      <c r="AJ38">
        <v>182.27784500000001</v>
      </c>
      <c r="AK38">
        <v>0.152202</v>
      </c>
      <c r="AL38">
        <v>23.157554000000001</v>
      </c>
      <c r="AM38">
        <v>204.628297</v>
      </c>
      <c r="AN38">
        <v>0.13653699999999999</v>
      </c>
      <c r="AO38">
        <v>10.416407</v>
      </c>
      <c r="AP38">
        <v>83.089534</v>
      </c>
      <c r="AQ38">
        <v>0.24806</v>
      </c>
      <c r="AR38">
        <v>9.3252489999999995</v>
      </c>
      <c r="AS38">
        <v>72.577116000000004</v>
      </c>
      <c r="AT38">
        <v>0.245254</v>
      </c>
      <c r="AU38">
        <v>25.010871999999999</v>
      </c>
      <c r="AV38">
        <v>214.98177799999999</v>
      </c>
      <c r="AW38">
        <v>0.15931200000000001</v>
      </c>
      <c r="AX38">
        <v>14.811968999999999</v>
      </c>
      <c r="AY38">
        <v>116.28441599999999</v>
      </c>
      <c r="AZ38">
        <v>0.168628</v>
      </c>
      <c r="BA38">
        <v>16.909127000000002</v>
      </c>
      <c r="BB38">
        <v>161.95555999999999</v>
      </c>
      <c r="BC38">
        <v>0.12302399999999999</v>
      </c>
      <c r="BD38">
        <v>18.599043000000002</v>
      </c>
      <c r="BE38">
        <v>174.06941599999999</v>
      </c>
      <c r="BF38">
        <v>0.123893</v>
      </c>
      <c r="BG38">
        <v>35.869829000000003</v>
      </c>
      <c r="BH38">
        <v>346.75604499999997</v>
      </c>
      <c r="BI38">
        <v>0.16597100000000001</v>
      </c>
      <c r="BJ38">
        <v>15.37588</v>
      </c>
      <c r="BK38">
        <v>143.42528999999999</v>
      </c>
      <c r="BL38">
        <v>0.15589700000000001</v>
      </c>
      <c r="BM38">
        <v>15.061688</v>
      </c>
      <c r="BN38">
        <v>137.939347</v>
      </c>
      <c r="BO38">
        <v>0.153778</v>
      </c>
      <c r="BP38">
        <v>5.7892289999999997</v>
      </c>
      <c r="BQ38">
        <v>43.334373999999997</v>
      </c>
      <c r="BR38">
        <v>0.29322900000000002</v>
      </c>
      <c r="BS38">
        <v>15.710364</v>
      </c>
      <c r="BT38">
        <v>149.96312399999999</v>
      </c>
      <c r="BU38">
        <v>0.13323299999999999</v>
      </c>
      <c r="BV38">
        <v>13.225652</v>
      </c>
      <c r="BW38">
        <v>128.12695299999999</v>
      </c>
      <c r="BX38">
        <v>0.15412300000000001</v>
      </c>
      <c r="BY38">
        <v>17.887429999999998</v>
      </c>
      <c r="BZ38">
        <v>189.937343</v>
      </c>
      <c r="CA38">
        <v>0.108963</v>
      </c>
      <c r="CB38">
        <v>14.629032</v>
      </c>
      <c r="CC38">
        <v>158.44610499999999</v>
      </c>
      <c r="CD38">
        <v>0.11151899999999999</v>
      </c>
    </row>
    <row r="39" spans="1:82" x14ac:dyDescent="0.25">
      <c r="A39">
        <v>286.47000000000003</v>
      </c>
      <c r="B39">
        <v>0</v>
      </c>
      <c r="C39">
        <v>0</v>
      </c>
      <c r="D39">
        <v>0</v>
      </c>
      <c r="E39">
        <v>18.880210000000002</v>
      </c>
      <c r="F39">
        <v>215.00977800000001</v>
      </c>
      <c r="G39">
        <v>9.7358E-2</v>
      </c>
      <c r="H39">
        <v>19.597259000000001</v>
      </c>
      <c r="I39">
        <v>232.26082500000001</v>
      </c>
      <c r="J39">
        <v>9.0001999999999999E-2</v>
      </c>
      <c r="K39">
        <v>15.061704000000001</v>
      </c>
      <c r="L39">
        <v>166.19360599999999</v>
      </c>
      <c r="M39">
        <v>0.108267</v>
      </c>
      <c r="N39">
        <v>10.809122</v>
      </c>
      <c r="O39">
        <v>107.888276</v>
      </c>
      <c r="P39">
        <v>0.123144</v>
      </c>
      <c r="Q39">
        <v>16.080942</v>
      </c>
      <c r="R39">
        <v>156.895983</v>
      </c>
      <c r="S39">
        <v>0.13465099999999999</v>
      </c>
      <c r="T39">
        <v>38.204909000000001</v>
      </c>
      <c r="U39">
        <v>369.255178</v>
      </c>
      <c r="V39">
        <v>0.113507</v>
      </c>
      <c r="W39">
        <v>22.947804999999999</v>
      </c>
      <c r="X39">
        <v>219.463752</v>
      </c>
      <c r="Y39">
        <v>0.122291</v>
      </c>
      <c r="Z39">
        <v>7.25</v>
      </c>
      <c r="AA39">
        <v>69.3</v>
      </c>
      <c r="AB39">
        <v>0.14755799999999999</v>
      </c>
      <c r="AC39">
        <v>21.141016</v>
      </c>
      <c r="AD39">
        <v>218.151096</v>
      </c>
      <c r="AE39">
        <v>0.108877</v>
      </c>
      <c r="AF39">
        <v>20.402244</v>
      </c>
      <c r="AG39">
        <v>232.33096499999999</v>
      </c>
      <c r="AH39">
        <v>0.10576199999999999</v>
      </c>
      <c r="AI39">
        <v>19.711131000000002</v>
      </c>
      <c r="AJ39">
        <v>181.22333800000001</v>
      </c>
      <c r="AK39">
        <v>0.14910200000000001</v>
      </c>
      <c r="AL39">
        <v>22.949280000000002</v>
      </c>
      <c r="AM39">
        <v>203.704396</v>
      </c>
      <c r="AN39">
        <v>0.13611599999999999</v>
      </c>
      <c r="AO39">
        <v>10.351913</v>
      </c>
      <c r="AP39">
        <v>83.396050000000002</v>
      </c>
      <c r="AQ39">
        <v>0.24362900000000001</v>
      </c>
      <c r="AR39">
        <v>9.1338860000000004</v>
      </c>
      <c r="AS39">
        <v>72.361535000000003</v>
      </c>
      <c r="AT39">
        <v>0.23763999999999999</v>
      </c>
      <c r="AU39">
        <v>24.908928</v>
      </c>
      <c r="AV39">
        <v>214.649944</v>
      </c>
      <c r="AW39">
        <v>0.15556500000000001</v>
      </c>
      <c r="AX39">
        <v>14.666218000000001</v>
      </c>
      <c r="AY39">
        <v>115.7071</v>
      </c>
      <c r="AZ39">
        <v>0.168823</v>
      </c>
      <c r="BA39">
        <v>16.684242000000001</v>
      </c>
      <c r="BB39">
        <v>161.10879800000001</v>
      </c>
      <c r="BC39">
        <v>0.122098</v>
      </c>
      <c r="BD39">
        <v>18.661379</v>
      </c>
      <c r="BE39">
        <v>171.935046</v>
      </c>
      <c r="BF39">
        <v>0.12633</v>
      </c>
      <c r="BG39">
        <v>36.193482000000003</v>
      </c>
      <c r="BH39">
        <v>344.02482300000003</v>
      </c>
      <c r="BI39">
        <v>0.16625499999999999</v>
      </c>
      <c r="BJ39">
        <v>15.263128999999999</v>
      </c>
      <c r="BK39">
        <v>142.29927699999999</v>
      </c>
      <c r="BL39">
        <v>0.15315200000000001</v>
      </c>
      <c r="BM39">
        <v>15.000197</v>
      </c>
      <c r="BN39">
        <v>136.62697800000001</v>
      </c>
      <c r="BO39">
        <v>0.153391</v>
      </c>
      <c r="BP39">
        <v>5.7489480000000004</v>
      </c>
      <c r="BQ39">
        <v>42.840035</v>
      </c>
      <c r="BR39">
        <v>0.30341099999999999</v>
      </c>
      <c r="BS39">
        <v>15.787129</v>
      </c>
      <c r="BT39">
        <v>148.59451899999999</v>
      </c>
      <c r="BU39">
        <v>0.13933100000000001</v>
      </c>
      <c r="BV39">
        <v>13.043077</v>
      </c>
      <c r="BW39">
        <v>127.779769</v>
      </c>
      <c r="BX39">
        <v>0.15771099999999999</v>
      </c>
      <c r="BY39">
        <v>17.702798999999999</v>
      </c>
      <c r="BZ39">
        <v>188.21378899999999</v>
      </c>
      <c r="CA39">
        <v>0.109606</v>
      </c>
      <c r="CB39">
        <v>14.315253999999999</v>
      </c>
      <c r="CC39">
        <v>156.944827</v>
      </c>
      <c r="CD39">
        <v>0.109752</v>
      </c>
    </row>
    <row r="40" spans="1:82" x14ac:dyDescent="0.25">
      <c r="A40">
        <v>291.47000000000003</v>
      </c>
      <c r="B40">
        <v>0</v>
      </c>
      <c r="C40">
        <v>0</v>
      </c>
      <c r="D40">
        <v>0</v>
      </c>
      <c r="E40">
        <v>18.656044999999999</v>
      </c>
      <c r="F40">
        <v>209.70096599999999</v>
      </c>
      <c r="G40">
        <v>9.8547999999999997E-2</v>
      </c>
      <c r="H40">
        <v>19.318294000000002</v>
      </c>
      <c r="I40">
        <v>227.719403</v>
      </c>
      <c r="J40">
        <v>9.0884000000000006E-2</v>
      </c>
      <c r="K40">
        <v>14.978873</v>
      </c>
      <c r="L40">
        <v>162.10440399999999</v>
      </c>
      <c r="M40">
        <v>0.110733</v>
      </c>
      <c r="N40">
        <v>10.745149</v>
      </c>
      <c r="O40">
        <v>105.703855</v>
      </c>
      <c r="P40">
        <v>0.12626599999999999</v>
      </c>
      <c r="Q40">
        <v>15.973164000000001</v>
      </c>
      <c r="R40">
        <v>154.01927599999999</v>
      </c>
      <c r="S40">
        <v>0.13667000000000001</v>
      </c>
      <c r="T40">
        <v>37.986007999999998</v>
      </c>
      <c r="U40">
        <v>361.40751299999999</v>
      </c>
      <c r="V40">
        <v>0.115129</v>
      </c>
      <c r="W40">
        <v>22.642313999999999</v>
      </c>
      <c r="X40">
        <v>215.61469299999999</v>
      </c>
      <c r="Y40">
        <v>0.123434</v>
      </c>
      <c r="Z40">
        <v>7.2</v>
      </c>
      <c r="AA40">
        <v>64.25</v>
      </c>
      <c r="AB40">
        <v>0.15156500000000001</v>
      </c>
      <c r="AC40">
        <v>20.942547000000001</v>
      </c>
      <c r="AD40">
        <v>213.20606900000001</v>
      </c>
      <c r="AE40">
        <v>0.109622</v>
      </c>
      <c r="AF40">
        <v>20.253627999999999</v>
      </c>
      <c r="AG40">
        <v>226.81959599999999</v>
      </c>
      <c r="AH40">
        <v>0.107678</v>
      </c>
      <c r="AI40">
        <v>19.468339</v>
      </c>
      <c r="AJ40">
        <v>177.54926599999999</v>
      </c>
      <c r="AK40">
        <v>0.14826700000000001</v>
      </c>
      <c r="AL40">
        <v>22.685081</v>
      </c>
      <c r="AM40">
        <v>199.75622300000001</v>
      </c>
      <c r="AN40">
        <v>0.13731299999999999</v>
      </c>
      <c r="AO40">
        <v>10.189280999999999</v>
      </c>
      <c r="AP40">
        <v>81.638099999999994</v>
      </c>
      <c r="AQ40">
        <v>0.24653800000000001</v>
      </c>
      <c r="AR40">
        <v>8.9882600000000004</v>
      </c>
      <c r="AS40">
        <v>70.503270999999998</v>
      </c>
      <c r="AT40">
        <v>0.24585299999999999</v>
      </c>
      <c r="AU40">
        <v>24.586579</v>
      </c>
      <c r="AV40">
        <v>209.95137700000001</v>
      </c>
      <c r="AW40">
        <v>0.15803500000000001</v>
      </c>
      <c r="AX40">
        <v>14.395576999999999</v>
      </c>
      <c r="AY40">
        <v>113.183599</v>
      </c>
      <c r="AZ40">
        <v>0.16930400000000001</v>
      </c>
      <c r="BA40">
        <v>16.263652</v>
      </c>
      <c r="BB40">
        <v>157.635898</v>
      </c>
      <c r="BC40">
        <v>0.12238300000000001</v>
      </c>
      <c r="BD40">
        <v>18.393910000000002</v>
      </c>
      <c r="BE40">
        <v>166.88321199999999</v>
      </c>
      <c r="BF40">
        <v>0.12767700000000001</v>
      </c>
      <c r="BG40">
        <v>35.659984999999999</v>
      </c>
      <c r="BH40">
        <v>334.33080699999999</v>
      </c>
      <c r="BI40">
        <v>0.162221</v>
      </c>
      <c r="BJ40">
        <v>14.999063</v>
      </c>
      <c r="BK40">
        <v>138.88364200000001</v>
      </c>
      <c r="BL40">
        <v>0.15637899999999999</v>
      </c>
      <c r="BM40">
        <v>14.627101</v>
      </c>
      <c r="BN40">
        <v>132.97923599999999</v>
      </c>
      <c r="BO40">
        <v>0.15477299999999999</v>
      </c>
      <c r="BP40">
        <v>5.495355</v>
      </c>
      <c r="BQ40">
        <v>41.815429999999999</v>
      </c>
      <c r="BR40">
        <v>0.29371599999999998</v>
      </c>
      <c r="BS40">
        <v>15.581147</v>
      </c>
      <c r="BT40">
        <v>144.80944199999999</v>
      </c>
      <c r="BU40">
        <v>0.140205</v>
      </c>
      <c r="BV40">
        <v>12.690739000000001</v>
      </c>
      <c r="BW40">
        <v>125.326386</v>
      </c>
      <c r="BX40">
        <v>0.15245600000000001</v>
      </c>
      <c r="BY40">
        <v>17.443881999999999</v>
      </c>
      <c r="BZ40">
        <v>183.629626</v>
      </c>
      <c r="CA40">
        <v>0.111336</v>
      </c>
      <c r="CB40">
        <v>13.83394</v>
      </c>
      <c r="CC40">
        <v>152.17500999999999</v>
      </c>
      <c r="CD40">
        <v>0.110761</v>
      </c>
    </row>
    <row r="41" spans="1:82" x14ac:dyDescent="0.25">
      <c r="A41">
        <v>296.47000000000003</v>
      </c>
      <c r="B41">
        <v>0</v>
      </c>
      <c r="C41">
        <v>0</v>
      </c>
      <c r="D41">
        <v>0</v>
      </c>
      <c r="E41">
        <v>18.998024999999998</v>
      </c>
      <c r="F41">
        <v>209.66806600000001</v>
      </c>
      <c r="G41">
        <v>0.100287</v>
      </c>
      <c r="H41">
        <v>19.552602</v>
      </c>
      <c r="I41">
        <v>227.88521700000001</v>
      </c>
      <c r="J41">
        <v>9.1475000000000001E-2</v>
      </c>
      <c r="K41">
        <v>15.134957999999999</v>
      </c>
      <c r="L41">
        <v>161.866905</v>
      </c>
      <c r="M41">
        <v>0.11241900000000001</v>
      </c>
      <c r="N41">
        <v>10.948658</v>
      </c>
      <c r="O41">
        <v>106.147096</v>
      </c>
      <c r="P41">
        <v>0.126831</v>
      </c>
      <c r="Q41">
        <v>16.214183999999999</v>
      </c>
      <c r="R41">
        <v>154.78679399999999</v>
      </c>
      <c r="S41">
        <v>0.14072899999999999</v>
      </c>
      <c r="T41">
        <v>38.428068000000003</v>
      </c>
      <c r="U41">
        <v>360.752251</v>
      </c>
      <c r="V41">
        <v>0.115872</v>
      </c>
      <c r="W41">
        <v>23.043261999999999</v>
      </c>
      <c r="X41">
        <v>216.26047299999999</v>
      </c>
      <c r="Y41">
        <v>0.123428</v>
      </c>
      <c r="Z41">
        <v>9</v>
      </c>
      <c r="AA41">
        <v>71.650000000000006</v>
      </c>
      <c r="AB41">
        <v>0.15610099999999999</v>
      </c>
      <c r="AC41">
        <v>21.378999</v>
      </c>
      <c r="AD41">
        <v>213.02628799999999</v>
      </c>
      <c r="AE41">
        <v>0.11292000000000001</v>
      </c>
      <c r="AF41">
        <v>20.397456999999999</v>
      </c>
      <c r="AG41">
        <v>224.76035899999999</v>
      </c>
      <c r="AH41">
        <v>0.111649</v>
      </c>
      <c r="AI41">
        <v>19.774332999999999</v>
      </c>
      <c r="AJ41">
        <v>178.24799200000001</v>
      </c>
      <c r="AK41">
        <v>0.149399</v>
      </c>
      <c r="AL41">
        <v>23.054452999999999</v>
      </c>
      <c r="AM41">
        <v>200.27809099999999</v>
      </c>
      <c r="AN41">
        <v>0.138737</v>
      </c>
      <c r="AO41">
        <v>10.418493</v>
      </c>
      <c r="AP41">
        <v>82.190219999999997</v>
      </c>
      <c r="AQ41">
        <v>0.24707899999999999</v>
      </c>
      <c r="AR41">
        <v>9.2497159999999994</v>
      </c>
      <c r="AS41">
        <v>70.725341999999998</v>
      </c>
      <c r="AT41">
        <v>0.24731300000000001</v>
      </c>
      <c r="AU41">
        <v>24.991112999999999</v>
      </c>
      <c r="AV41">
        <v>210.16505900000001</v>
      </c>
      <c r="AW41">
        <v>0.15960099999999999</v>
      </c>
      <c r="AX41">
        <v>14.684559999999999</v>
      </c>
      <c r="AY41">
        <v>113.595095</v>
      </c>
      <c r="AZ41">
        <v>0.17213899999999999</v>
      </c>
      <c r="BA41">
        <v>16.717355999999999</v>
      </c>
      <c r="BB41">
        <v>157.867696</v>
      </c>
      <c r="BC41">
        <v>0.125138</v>
      </c>
      <c r="BD41">
        <v>18.884830000000001</v>
      </c>
      <c r="BE41">
        <v>165.76106200000001</v>
      </c>
      <c r="BF41">
        <v>0.13162499999999999</v>
      </c>
      <c r="BG41">
        <v>36.292799000000002</v>
      </c>
      <c r="BH41">
        <v>332.824321</v>
      </c>
      <c r="BI41">
        <v>0.16862099999999999</v>
      </c>
      <c r="BJ41">
        <v>15.39199</v>
      </c>
      <c r="BK41">
        <v>139.161934</v>
      </c>
      <c r="BL41">
        <v>0.15846299999999999</v>
      </c>
      <c r="BM41">
        <v>14.98085</v>
      </c>
      <c r="BN41">
        <v>133.028018</v>
      </c>
      <c r="BO41">
        <v>0.159747</v>
      </c>
      <c r="BP41">
        <v>5.7818259999999997</v>
      </c>
      <c r="BQ41">
        <v>42.136884999999999</v>
      </c>
      <c r="BR41">
        <v>0.31836100000000001</v>
      </c>
      <c r="BS41">
        <v>16.008787999999999</v>
      </c>
      <c r="BT41">
        <v>144.929338</v>
      </c>
      <c r="BU41">
        <v>0.141794</v>
      </c>
      <c r="BV41">
        <v>13.050886999999999</v>
      </c>
      <c r="BW41">
        <v>125.948781</v>
      </c>
      <c r="BX41">
        <v>0.157778</v>
      </c>
      <c r="BY41">
        <v>17.805797999999999</v>
      </c>
      <c r="BZ41">
        <v>184.49774600000001</v>
      </c>
      <c r="CA41">
        <v>0.112315</v>
      </c>
      <c r="CB41">
        <v>14.088365</v>
      </c>
      <c r="CC41">
        <v>152.232642</v>
      </c>
      <c r="CD41">
        <v>0.11164499999999999</v>
      </c>
    </row>
    <row r="42" spans="1:82" x14ac:dyDescent="0.25">
      <c r="A42">
        <v>301.47000000000003</v>
      </c>
      <c r="B42">
        <v>0</v>
      </c>
      <c r="C42">
        <v>0</v>
      </c>
      <c r="D42">
        <v>0</v>
      </c>
      <c r="E42">
        <v>18.974250999999999</v>
      </c>
      <c r="F42">
        <v>208.21327500000001</v>
      </c>
      <c r="G42">
        <v>0.101058</v>
      </c>
      <c r="H42">
        <v>19.639389999999999</v>
      </c>
      <c r="I42">
        <v>226.857314</v>
      </c>
      <c r="J42">
        <v>9.2321E-2</v>
      </c>
      <c r="K42">
        <v>15.072471999999999</v>
      </c>
      <c r="L42">
        <v>161.08819600000001</v>
      </c>
      <c r="M42">
        <v>0.112224</v>
      </c>
      <c r="N42">
        <v>10.928279</v>
      </c>
      <c r="O42">
        <v>105.86490499999999</v>
      </c>
      <c r="P42">
        <v>0.126747</v>
      </c>
      <c r="Q42">
        <v>16.300241</v>
      </c>
      <c r="R42">
        <v>154.36574300000001</v>
      </c>
      <c r="S42">
        <v>0.13887099999999999</v>
      </c>
      <c r="T42">
        <v>38.495144000000003</v>
      </c>
      <c r="U42">
        <v>358.55252999999999</v>
      </c>
      <c r="V42">
        <v>0.117475</v>
      </c>
      <c r="W42">
        <v>23.099810000000002</v>
      </c>
      <c r="X42">
        <v>215.571044</v>
      </c>
      <c r="Y42">
        <v>0.125996</v>
      </c>
      <c r="Z42">
        <v>11.65</v>
      </c>
      <c r="AA42">
        <v>71.849999999999994</v>
      </c>
      <c r="AB42">
        <v>0.17860400000000001</v>
      </c>
      <c r="AC42">
        <v>21.254055999999999</v>
      </c>
      <c r="AD42">
        <v>211.44922800000001</v>
      </c>
      <c r="AE42">
        <v>0.112454</v>
      </c>
      <c r="AF42">
        <v>20.524906999999999</v>
      </c>
      <c r="AG42">
        <v>222.61720299999999</v>
      </c>
      <c r="AH42">
        <v>0.114375</v>
      </c>
      <c r="AI42">
        <v>19.859210000000001</v>
      </c>
      <c r="AJ42">
        <v>177.53617600000001</v>
      </c>
      <c r="AK42">
        <v>0.15287500000000001</v>
      </c>
      <c r="AL42">
        <v>23.112994</v>
      </c>
      <c r="AM42">
        <v>199.45702600000001</v>
      </c>
      <c r="AN42">
        <v>0.14082600000000001</v>
      </c>
      <c r="AO42">
        <v>10.425246</v>
      </c>
      <c r="AP42">
        <v>81.777664000000001</v>
      </c>
      <c r="AQ42">
        <v>0.248999</v>
      </c>
      <c r="AR42">
        <v>9.2571349999999999</v>
      </c>
      <c r="AS42">
        <v>70.522326000000007</v>
      </c>
      <c r="AT42">
        <v>0.24985099999999999</v>
      </c>
      <c r="AU42">
        <v>25.023</v>
      </c>
      <c r="AV42">
        <v>208.74803800000001</v>
      </c>
      <c r="AW42">
        <v>0.16053100000000001</v>
      </c>
      <c r="AX42">
        <v>14.752534000000001</v>
      </c>
      <c r="AY42">
        <v>113.07802100000001</v>
      </c>
      <c r="AZ42">
        <v>0.172848</v>
      </c>
      <c r="BA42">
        <v>16.639862999999998</v>
      </c>
      <c r="BB42">
        <v>156.72585599999999</v>
      </c>
      <c r="BC42">
        <v>0.126115</v>
      </c>
      <c r="BD42">
        <v>19.035050999999999</v>
      </c>
      <c r="BE42">
        <v>163.76188200000001</v>
      </c>
      <c r="BF42">
        <v>0.133992</v>
      </c>
      <c r="BG42">
        <v>36.349223000000002</v>
      </c>
      <c r="BH42">
        <v>329.83264800000001</v>
      </c>
      <c r="BI42">
        <v>0.17283499999999999</v>
      </c>
      <c r="BJ42">
        <v>15.501391</v>
      </c>
      <c r="BK42">
        <v>138.322079</v>
      </c>
      <c r="BL42">
        <v>0.16071099999999999</v>
      </c>
      <c r="BM42">
        <v>15.137181</v>
      </c>
      <c r="BN42">
        <v>132.44512900000001</v>
      </c>
      <c r="BO42">
        <v>0.15804399999999999</v>
      </c>
      <c r="BP42">
        <v>5.8558570000000003</v>
      </c>
      <c r="BQ42">
        <v>41.905211000000001</v>
      </c>
      <c r="BR42">
        <v>0.30327599999999999</v>
      </c>
      <c r="BS42">
        <v>16.071193000000001</v>
      </c>
      <c r="BT42">
        <v>143.98211900000001</v>
      </c>
      <c r="BU42">
        <v>0.145986</v>
      </c>
      <c r="BV42">
        <v>13.053564</v>
      </c>
      <c r="BW42">
        <v>125.220275</v>
      </c>
      <c r="BX42">
        <v>0.15701999999999999</v>
      </c>
      <c r="BY42">
        <v>18.110399999999998</v>
      </c>
      <c r="BZ42">
        <v>183.34255200000001</v>
      </c>
      <c r="CA42">
        <v>0.114484</v>
      </c>
      <c r="CB42">
        <v>13.966906</v>
      </c>
      <c r="CC42">
        <v>151.67250200000001</v>
      </c>
      <c r="CD42">
        <v>0.11146399999999999</v>
      </c>
    </row>
    <row r="43" spans="1:82" x14ac:dyDescent="0.25">
      <c r="A43">
        <v>311.47000000000003</v>
      </c>
      <c r="B43">
        <v>0</v>
      </c>
      <c r="C43">
        <v>0</v>
      </c>
      <c r="D43">
        <v>0</v>
      </c>
      <c r="E43">
        <v>19.641819000000002</v>
      </c>
      <c r="F43">
        <v>211.72782699999999</v>
      </c>
      <c r="G43">
        <v>0.102643</v>
      </c>
      <c r="H43">
        <v>20.338805000000001</v>
      </c>
      <c r="I43">
        <v>231.336095</v>
      </c>
      <c r="J43">
        <v>9.3448000000000003E-2</v>
      </c>
      <c r="K43">
        <v>15.541582999999999</v>
      </c>
      <c r="L43">
        <v>164.16845499999999</v>
      </c>
      <c r="M43">
        <v>0.112702</v>
      </c>
      <c r="N43">
        <v>11.321501</v>
      </c>
      <c r="O43">
        <v>108.647537</v>
      </c>
      <c r="P43">
        <v>0.12697</v>
      </c>
      <c r="Q43">
        <v>16.906026000000001</v>
      </c>
      <c r="R43">
        <v>158.281735</v>
      </c>
      <c r="S43">
        <v>0.139906</v>
      </c>
      <c r="T43">
        <v>39.500110999999997</v>
      </c>
      <c r="U43">
        <v>364.03412600000001</v>
      </c>
      <c r="V43">
        <v>0.119064</v>
      </c>
      <c r="W43">
        <v>23.648892</v>
      </c>
      <c r="X43">
        <v>219.933503</v>
      </c>
      <c r="Y43">
        <v>0.125751</v>
      </c>
      <c r="Z43">
        <v>8.4499999999999993</v>
      </c>
      <c r="AA43">
        <v>78.7</v>
      </c>
      <c r="AB43">
        <v>0.129271</v>
      </c>
      <c r="AC43">
        <v>22.044295000000002</v>
      </c>
      <c r="AD43">
        <v>215.00916699999999</v>
      </c>
      <c r="AE43">
        <v>0.11469699999999999</v>
      </c>
      <c r="AF43">
        <v>21.259087999999998</v>
      </c>
      <c r="AG43">
        <v>224.185789</v>
      </c>
      <c r="AH43">
        <v>0.11582000000000001</v>
      </c>
      <c r="AI43">
        <v>20.332892999999999</v>
      </c>
      <c r="AJ43">
        <v>181.401871</v>
      </c>
      <c r="AK43">
        <v>0.154473</v>
      </c>
      <c r="AL43">
        <v>23.776391</v>
      </c>
      <c r="AM43">
        <v>203.612932</v>
      </c>
      <c r="AN43">
        <v>0.14182600000000001</v>
      </c>
      <c r="AO43">
        <v>10.943173</v>
      </c>
      <c r="AP43">
        <v>83.954697999999993</v>
      </c>
      <c r="AQ43">
        <v>0.25722099999999998</v>
      </c>
      <c r="AR43">
        <v>9.6248149999999999</v>
      </c>
      <c r="AS43">
        <v>72.545890999999997</v>
      </c>
      <c r="AT43">
        <v>0.24979000000000001</v>
      </c>
      <c r="AU43">
        <v>25.536480000000001</v>
      </c>
      <c r="AV43">
        <v>212.09246899999999</v>
      </c>
      <c r="AW43">
        <v>0.16243099999999999</v>
      </c>
      <c r="AX43">
        <v>15.163504</v>
      </c>
      <c r="AY43">
        <v>115.804367</v>
      </c>
      <c r="AZ43">
        <v>0.172898</v>
      </c>
      <c r="BA43">
        <v>17.083694999999999</v>
      </c>
      <c r="BB43">
        <v>159.88642400000001</v>
      </c>
      <c r="BC43">
        <v>0.12589700000000001</v>
      </c>
      <c r="BD43">
        <v>19.617989000000001</v>
      </c>
      <c r="BE43">
        <v>165.60433399999999</v>
      </c>
      <c r="BF43">
        <v>0.135743</v>
      </c>
      <c r="BG43">
        <v>37.191693999999998</v>
      </c>
      <c r="BH43">
        <v>333.73867000000001</v>
      </c>
      <c r="BI43">
        <v>0.17154700000000001</v>
      </c>
      <c r="BJ43">
        <v>16.016943000000001</v>
      </c>
      <c r="BK43">
        <v>141.255717</v>
      </c>
      <c r="BL43">
        <v>0.16272200000000001</v>
      </c>
      <c r="BM43">
        <v>15.551902999999999</v>
      </c>
      <c r="BN43">
        <v>135.51872599999999</v>
      </c>
      <c r="BO43">
        <v>0.16305</v>
      </c>
      <c r="BP43">
        <v>6.2188270000000001</v>
      </c>
      <c r="BQ43">
        <v>43.365074999999997</v>
      </c>
      <c r="BR43">
        <v>0.30284899999999998</v>
      </c>
      <c r="BS43">
        <v>16.646819000000001</v>
      </c>
      <c r="BT43">
        <v>146.78145599999999</v>
      </c>
      <c r="BU43">
        <v>0.144236</v>
      </c>
      <c r="BV43">
        <v>13.489845000000001</v>
      </c>
      <c r="BW43">
        <v>127.834462</v>
      </c>
      <c r="BX43">
        <v>0.159886</v>
      </c>
      <c r="BY43">
        <v>18.520116000000002</v>
      </c>
      <c r="BZ43">
        <v>187.477881</v>
      </c>
      <c r="CA43">
        <v>0.116546</v>
      </c>
      <c r="CB43">
        <v>14.419306000000001</v>
      </c>
      <c r="CC43">
        <v>155.20770999999999</v>
      </c>
      <c r="CD43">
        <v>0.11271</v>
      </c>
    </row>
    <row r="44" spans="1:82" x14ac:dyDescent="0.25">
      <c r="A44">
        <v>321.47000000000003</v>
      </c>
      <c r="B44">
        <v>0</v>
      </c>
      <c r="C44">
        <v>0</v>
      </c>
      <c r="D44">
        <v>0</v>
      </c>
      <c r="E44">
        <v>19.858008000000002</v>
      </c>
      <c r="F44">
        <v>212.177288</v>
      </c>
      <c r="G44">
        <v>0.103145</v>
      </c>
      <c r="H44">
        <v>20.401693999999999</v>
      </c>
      <c r="I44">
        <v>231.718941</v>
      </c>
      <c r="J44">
        <v>9.3420000000000003E-2</v>
      </c>
      <c r="K44">
        <v>15.620240000000001</v>
      </c>
      <c r="L44">
        <v>164.591475</v>
      </c>
      <c r="M44">
        <v>0.11342000000000001</v>
      </c>
      <c r="N44">
        <v>11.372496</v>
      </c>
      <c r="O44">
        <v>109.03395500000001</v>
      </c>
      <c r="P44">
        <v>0.12584400000000001</v>
      </c>
      <c r="Q44">
        <v>17.003028</v>
      </c>
      <c r="R44">
        <v>159.161</v>
      </c>
      <c r="S44">
        <v>0.13996700000000001</v>
      </c>
      <c r="T44">
        <v>39.699387999999999</v>
      </c>
      <c r="U44">
        <v>364.56479200000001</v>
      </c>
      <c r="V44">
        <v>0.11779000000000001</v>
      </c>
      <c r="W44">
        <v>23.805540000000001</v>
      </c>
      <c r="X44">
        <v>221.13402600000001</v>
      </c>
      <c r="Y44">
        <v>0.12416199999999999</v>
      </c>
      <c r="Z44">
        <v>8</v>
      </c>
      <c r="AA44">
        <v>78.650000000000006</v>
      </c>
      <c r="AB44">
        <v>0.148121</v>
      </c>
      <c r="AC44">
        <v>22.101883999999998</v>
      </c>
      <c r="AD44">
        <v>215.13529600000001</v>
      </c>
      <c r="AE44">
        <v>0.11512799999999999</v>
      </c>
      <c r="AF44">
        <v>21.376739000000001</v>
      </c>
      <c r="AG44">
        <v>223.476215</v>
      </c>
      <c r="AH44">
        <v>0.11379400000000001</v>
      </c>
      <c r="AI44">
        <v>20.498277000000002</v>
      </c>
      <c r="AJ44">
        <v>182.38294500000001</v>
      </c>
      <c r="AK44">
        <v>0.15507699999999999</v>
      </c>
      <c r="AL44">
        <v>24.052492000000001</v>
      </c>
      <c r="AM44">
        <v>203.799882</v>
      </c>
      <c r="AN44">
        <v>0.143842</v>
      </c>
      <c r="AO44">
        <v>11.044085000000001</v>
      </c>
      <c r="AP44">
        <v>84.507045000000005</v>
      </c>
      <c r="AQ44">
        <v>0.251886</v>
      </c>
      <c r="AR44">
        <v>9.5788030000000006</v>
      </c>
      <c r="AS44">
        <v>72.748097999999999</v>
      </c>
      <c r="AT44">
        <v>0.24962300000000001</v>
      </c>
      <c r="AU44">
        <v>25.598887000000001</v>
      </c>
      <c r="AV44">
        <v>211.81664900000001</v>
      </c>
      <c r="AW44">
        <v>0.16067100000000001</v>
      </c>
      <c r="AX44">
        <v>15.267728999999999</v>
      </c>
      <c r="AY44">
        <v>116.304841</v>
      </c>
      <c r="AZ44">
        <v>0.17350199999999999</v>
      </c>
      <c r="BA44">
        <v>17.157029999999999</v>
      </c>
      <c r="BB44">
        <v>160.15518</v>
      </c>
      <c r="BC44">
        <v>0.12676899999999999</v>
      </c>
      <c r="BD44">
        <v>19.724815</v>
      </c>
      <c r="BE44">
        <v>165.919116</v>
      </c>
      <c r="BF44">
        <v>0.13594800000000001</v>
      </c>
      <c r="BG44">
        <v>37.384107999999998</v>
      </c>
      <c r="BH44">
        <v>332.380719</v>
      </c>
      <c r="BI44">
        <v>0.17189099999999999</v>
      </c>
      <c r="BJ44">
        <v>16.061070999999998</v>
      </c>
      <c r="BK44">
        <v>141.31960900000001</v>
      </c>
      <c r="BL44">
        <v>0.16186600000000001</v>
      </c>
      <c r="BM44">
        <v>15.703863</v>
      </c>
      <c r="BN44">
        <v>135.922437</v>
      </c>
      <c r="BO44">
        <v>0.161278</v>
      </c>
      <c r="BP44">
        <v>6.1064740000000004</v>
      </c>
      <c r="BQ44">
        <v>43.583756999999999</v>
      </c>
      <c r="BR44">
        <v>0.29812699999999998</v>
      </c>
      <c r="BS44">
        <v>16.734703</v>
      </c>
      <c r="BT44">
        <v>147.22639599999999</v>
      </c>
      <c r="BU44">
        <v>0.14538300000000001</v>
      </c>
      <c r="BV44">
        <v>13.497323</v>
      </c>
      <c r="BW44">
        <v>127.601288</v>
      </c>
      <c r="BX44">
        <v>0.16392699999999999</v>
      </c>
      <c r="BY44">
        <v>18.409548999999998</v>
      </c>
      <c r="BZ44">
        <v>187.312893</v>
      </c>
      <c r="CA44">
        <v>0.113412</v>
      </c>
      <c r="CB44">
        <v>14.518390999999999</v>
      </c>
      <c r="CC44">
        <v>155.50496699999999</v>
      </c>
      <c r="CD44">
        <v>0.111411</v>
      </c>
    </row>
    <row r="45" spans="1:82" x14ac:dyDescent="0.25">
      <c r="A45">
        <v>331.47</v>
      </c>
      <c r="B45">
        <v>0</v>
      </c>
      <c r="C45">
        <v>0</v>
      </c>
      <c r="D45">
        <v>0</v>
      </c>
      <c r="E45">
        <v>20.073201000000001</v>
      </c>
      <c r="F45">
        <v>212.988381</v>
      </c>
      <c r="G45">
        <v>0.10405499999999999</v>
      </c>
      <c r="H45">
        <v>20.721374000000001</v>
      </c>
      <c r="I45">
        <v>232.49655100000001</v>
      </c>
      <c r="J45">
        <v>9.4558000000000003E-2</v>
      </c>
      <c r="K45">
        <v>15.841754</v>
      </c>
      <c r="L45">
        <v>164.99370300000001</v>
      </c>
      <c r="M45">
        <v>0.11472599999999999</v>
      </c>
      <c r="N45">
        <v>11.632607</v>
      </c>
      <c r="O45">
        <v>109.49896099999999</v>
      </c>
      <c r="P45">
        <v>0.127747</v>
      </c>
      <c r="Q45">
        <v>17.243144999999998</v>
      </c>
      <c r="R45">
        <v>160.10587899999999</v>
      </c>
      <c r="S45">
        <v>0.14413799999999999</v>
      </c>
      <c r="T45">
        <v>40.208545999999998</v>
      </c>
      <c r="U45">
        <v>366.20322399999998</v>
      </c>
      <c r="V45">
        <v>0.11977</v>
      </c>
      <c r="W45">
        <v>23.895546</v>
      </c>
      <c r="X45">
        <v>222.07415599999999</v>
      </c>
      <c r="Y45">
        <v>0.124933</v>
      </c>
      <c r="Z45">
        <v>10.15</v>
      </c>
      <c r="AA45">
        <v>77.349999999999994</v>
      </c>
      <c r="AB45">
        <v>0.167015</v>
      </c>
      <c r="AC45">
        <v>22.417397000000001</v>
      </c>
      <c r="AD45">
        <v>215.73987</v>
      </c>
      <c r="AE45">
        <v>0.11688999999999999</v>
      </c>
      <c r="AF45">
        <v>21.742408000000001</v>
      </c>
      <c r="AG45">
        <v>224.15938700000001</v>
      </c>
      <c r="AH45">
        <v>0.115565</v>
      </c>
      <c r="AI45">
        <v>20.633002000000001</v>
      </c>
      <c r="AJ45">
        <v>183.075943</v>
      </c>
      <c r="AK45">
        <v>0.15529699999999999</v>
      </c>
      <c r="AL45">
        <v>24.321739999999998</v>
      </c>
      <c r="AM45">
        <v>203.461601</v>
      </c>
      <c r="AN45">
        <v>0.146097</v>
      </c>
      <c r="AO45">
        <v>11.191566999999999</v>
      </c>
      <c r="AP45">
        <v>84.564505999999994</v>
      </c>
      <c r="AQ45">
        <v>0.253745</v>
      </c>
      <c r="AR45">
        <v>9.7351189999999992</v>
      </c>
      <c r="AS45">
        <v>73.061676000000006</v>
      </c>
      <c r="AT45">
        <v>0.25419000000000003</v>
      </c>
      <c r="AU45">
        <v>25.720051000000002</v>
      </c>
      <c r="AV45">
        <v>211.76203100000001</v>
      </c>
      <c r="AW45">
        <v>0.160522</v>
      </c>
      <c r="AX45">
        <v>15.378399</v>
      </c>
      <c r="AY45">
        <v>116.58720099999999</v>
      </c>
      <c r="AZ45">
        <v>0.173656</v>
      </c>
      <c r="BA45">
        <v>17.314518</v>
      </c>
      <c r="BB45">
        <v>160.45842200000001</v>
      </c>
      <c r="BC45">
        <v>0.12723799999999999</v>
      </c>
      <c r="BD45">
        <v>19.917522999999999</v>
      </c>
      <c r="BE45">
        <v>166.740996</v>
      </c>
      <c r="BF45">
        <v>0.13676199999999999</v>
      </c>
      <c r="BG45">
        <v>37.567928000000002</v>
      </c>
      <c r="BH45">
        <v>331.37391200000002</v>
      </c>
      <c r="BI45">
        <v>0.173569</v>
      </c>
      <c r="BJ45">
        <v>16.238423999999998</v>
      </c>
      <c r="BK45">
        <v>141.433695</v>
      </c>
      <c r="BL45">
        <v>0.16394</v>
      </c>
      <c r="BM45">
        <v>15.791759000000001</v>
      </c>
      <c r="BN45">
        <v>136.28563199999999</v>
      </c>
      <c r="BO45">
        <v>0.165849</v>
      </c>
      <c r="BP45">
        <v>6.2916239999999997</v>
      </c>
      <c r="BQ45">
        <v>43.619829000000003</v>
      </c>
      <c r="BR45">
        <v>0.31389699999999998</v>
      </c>
      <c r="BS45">
        <v>16.886358999999999</v>
      </c>
      <c r="BT45">
        <v>147.38742300000001</v>
      </c>
      <c r="BU45">
        <v>0.14469099999999999</v>
      </c>
      <c r="BV45">
        <v>13.602394</v>
      </c>
      <c r="BW45">
        <v>127.609695</v>
      </c>
      <c r="BX45">
        <v>0.165626</v>
      </c>
      <c r="BY45">
        <v>18.657893000000001</v>
      </c>
      <c r="BZ45">
        <v>187.09993900000001</v>
      </c>
      <c r="CA45">
        <v>0.11598899999999999</v>
      </c>
      <c r="CB45">
        <v>14.634687</v>
      </c>
      <c r="CC45">
        <v>155.79991100000001</v>
      </c>
      <c r="CD45">
        <v>0.114247</v>
      </c>
    </row>
    <row r="46" spans="1:82" x14ac:dyDescent="0.25">
      <c r="A46">
        <v>341.47</v>
      </c>
      <c r="B46">
        <v>0</v>
      </c>
      <c r="C46">
        <v>0</v>
      </c>
      <c r="D46">
        <v>0</v>
      </c>
      <c r="E46">
        <v>20.084167000000001</v>
      </c>
      <c r="F46">
        <v>210.670444</v>
      </c>
      <c r="G46">
        <v>0.105075</v>
      </c>
      <c r="H46">
        <v>20.742470000000001</v>
      </c>
      <c r="I46">
        <v>229.98189099999999</v>
      </c>
      <c r="J46">
        <v>9.5690999999999998E-2</v>
      </c>
      <c r="K46">
        <v>15.775579</v>
      </c>
      <c r="L46">
        <v>163.572733</v>
      </c>
      <c r="M46">
        <v>0.115617</v>
      </c>
      <c r="N46">
        <v>11.62196</v>
      </c>
      <c r="O46">
        <v>108.346919</v>
      </c>
      <c r="P46">
        <v>0.129078</v>
      </c>
      <c r="Q46">
        <v>17.220672</v>
      </c>
      <c r="R46">
        <v>158.75441000000001</v>
      </c>
      <c r="S46">
        <v>0.14572099999999999</v>
      </c>
      <c r="T46">
        <v>40.105038</v>
      </c>
      <c r="U46">
        <v>363.26018900000003</v>
      </c>
      <c r="V46">
        <v>0.120144</v>
      </c>
      <c r="W46">
        <v>23.933906</v>
      </c>
      <c r="X46">
        <v>220.58313699999999</v>
      </c>
      <c r="Y46">
        <v>0.12764700000000001</v>
      </c>
      <c r="Z46">
        <v>9</v>
      </c>
      <c r="AA46">
        <v>69</v>
      </c>
      <c r="AB46">
        <v>0.17328399999999999</v>
      </c>
      <c r="AC46">
        <v>22.357220000000002</v>
      </c>
      <c r="AD46">
        <v>213.460983</v>
      </c>
      <c r="AE46">
        <v>0.117202</v>
      </c>
      <c r="AF46">
        <v>21.80359</v>
      </c>
      <c r="AG46">
        <v>220.73859400000001</v>
      </c>
      <c r="AH46">
        <v>0.119501</v>
      </c>
      <c r="AI46">
        <v>20.570101000000001</v>
      </c>
      <c r="AJ46">
        <v>181.45108300000001</v>
      </c>
      <c r="AK46">
        <v>0.15755</v>
      </c>
      <c r="AL46">
        <v>24.361179</v>
      </c>
      <c r="AM46">
        <v>200.23513600000001</v>
      </c>
      <c r="AN46">
        <v>0.15029500000000001</v>
      </c>
      <c r="AO46">
        <v>11.247881</v>
      </c>
      <c r="AP46">
        <v>83.243917999999994</v>
      </c>
      <c r="AQ46">
        <v>0.26724199999999998</v>
      </c>
      <c r="AR46">
        <v>9.7271319999999992</v>
      </c>
      <c r="AS46">
        <v>72.178745000000006</v>
      </c>
      <c r="AT46">
        <v>0.25918200000000002</v>
      </c>
      <c r="AU46">
        <v>25.551031999999999</v>
      </c>
      <c r="AV46">
        <v>208.73423399999999</v>
      </c>
      <c r="AW46">
        <v>0.16461799999999999</v>
      </c>
      <c r="AX46">
        <v>15.344944999999999</v>
      </c>
      <c r="AY46">
        <v>115.183859</v>
      </c>
      <c r="AZ46">
        <v>0.17904200000000001</v>
      </c>
      <c r="BA46">
        <v>17.262371000000002</v>
      </c>
      <c r="BB46">
        <v>158.51808199999999</v>
      </c>
      <c r="BC46">
        <v>0.12890699999999999</v>
      </c>
      <c r="BD46">
        <v>19.795051000000001</v>
      </c>
      <c r="BE46">
        <v>165.16134600000001</v>
      </c>
      <c r="BF46">
        <v>0.13797799999999999</v>
      </c>
      <c r="BG46">
        <v>37.540222999999997</v>
      </c>
      <c r="BH46">
        <v>326.00672600000001</v>
      </c>
      <c r="BI46">
        <v>0.17419599999999999</v>
      </c>
      <c r="BJ46">
        <v>16.113168000000002</v>
      </c>
      <c r="BK46">
        <v>139.391006</v>
      </c>
      <c r="BL46">
        <v>0.16572999999999999</v>
      </c>
      <c r="BM46">
        <v>15.707312</v>
      </c>
      <c r="BN46">
        <v>134.60600500000001</v>
      </c>
      <c r="BO46">
        <v>0.164105</v>
      </c>
      <c r="BP46">
        <v>6.3599220000000001</v>
      </c>
      <c r="BQ46">
        <v>42.743504000000001</v>
      </c>
      <c r="BR46">
        <v>0.31993300000000002</v>
      </c>
      <c r="BS46">
        <v>16.712921999999999</v>
      </c>
      <c r="BT46">
        <v>145.500203</v>
      </c>
      <c r="BU46">
        <v>0.14987400000000001</v>
      </c>
      <c r="BV46">
        <v>13.511239</v>
      </c>
      <c r="BW46">
        <v>125.694677</v>
      </c>
      <c r="BX46">
        <v>0.16234499999999999</v>
      </c>
      <c r="BY46">
        <v>18.580936000000001</v>
      </c>
      <c r="BZ46">
        <v>184.51043300000001</v>
      </c>
      <c r="CA46">
        <v>0.116604</v>
      </c>
      <c r="CB46">
        <v>14.545289</v>
      </c>
      <c r="CC46">
        <v>153.848151</v>
      </c>
      <c r="CD46">
        <v>0.11376699999999999</v>
      </c>
    </row>
    <row r="47" spans="1:82" x14ac:dyDescent="0.25">
      <c r="A47">
        <v>351.47</v>
      </c>
      <c r="B47">
        <v>0</v>
      </c>
      <c r="C47">
        <v>0</v>
      </c>
      <c r="D47">
        <v>0</v>
      </c>
      <c r="E47">
        <v>19.288125000000001</v>
      </c>
      <c r="F47">
        <v>210.952663</v>
      </c>
      <c r="G47">
        <v>0.101107</v>
      </c>
      <c r="H47">
        <v>20.043917</v>
      </c>
      <c r="I47">
        <v>230.114814</v>
      </c>
      <c r="J47">
        <v>9.2702999999999994E-2</v>
      </c>
      <c r="K47">
        <v>14.929539999999999</v>
      </c>
      <c r="L47">
        <v>163.542216</v>
      </c>
      <c r="M47">
        <v>0.10967</v>
      </c>
      <c r="N47">
        <v>10.697870999999999</v>
      </c>
      <c r="O47">
        <v>108.282537</v>
      </c>
      <c r="P47">
        <v>0.122249</v>
      </c>
      <c r="Q47">
        <v>16.486967</v>
      </c>
      <c r="R47">
        <v>159.0104</v>
      </c>
      <c r="S47">
        <v>0.137623</v>
      </c>
      <c r="T47">
        <v>39.411037999999998</v>
      </c>
      <c r="U47">
        <v>363.86757699999998</v>
      </c>
      <c r="V47">
        <v>0.117371</v>
      </c>
      <c r="W47">
        <v>23.115402</v>
      </c>
      <c r="X47">
        <v>221.22549900000001</v>
      </c>
      <c r="Y47">
        <v>0.12279900000000001</v>
      </c>
      <c r="Z47">
        <v>7</v>
      </c>
      <c r="AA47">
        <v>72.400000000000006</v>
      </c>
      <c r="AB47">
        <v>0.145093</v>
      </c>
      <c r="AC47">
        <v>21.463898</v>
      </c>
      <c r="AD47">
        <v>213.305215</v>
      </c>
      <c r="AE47">
        <v>0.112274</v>
      </c>
      <c r="AF47">
        <v>21.036051</v>
      </c>
      <c r="AG47">
        <v>220.07352299999999</v>
      </c>
      <c r="AH47">
        <v>0.113861</v>
      </c>
      <c r="AI47">
        <v>19.700479000000001</v>
      </c>
      <c r="AJ47">
        <v>181.58955499999999</v>
      </c>
      <c r="AK47">
        <v>0.14963699999999999</v>
      </c>
      <c r="AL47">
        <v>23.613495</v>
      </c>
      <c r="AM47">
        <v>199.32481300000001</v>
      </c>
      <c r="AN47">
        <v>0.14510700000000001</v>
      </c>
      <c r="AO47">
        <v>10.529078</v>
      </c>
      <c r="AP47">
        <v>83.284803999999994</v>
      </c>
      <c r="AQ47">
        <v>0.24485499999999999</v>
      </c>
      <c r="AR47">
        <v>8.9922880000000003</v>
      </c>
      <c r="AS47">
        <v>72.040159000000003</v>
      </c>
      <c r="AT47">
        <v>0.24281</v>
      </c>
      <c r="AU47">
        <v>24.729016999999999</v>
      </c>
      <c r="AV47">
        <v>208.65508</v>
      </c>
      <c r="AW47">
        <v>0.15547900000000001</v>
      </c>
      <c r="AX47">
        <v>14.49094</v>
      </c>
      <c r="AY47">
        <v>115.312427</v>
      </c>
      <c r="AZ47">
        <v>0.16838700000000001</v>
      </c>
      <c r="BA47">
        <v>16.373740999999999</v>
      </c>
      <c r="BB47">
        <v>158.598839</v>
      </c>
      <c r="BC47">
        <v>0.12237199999999999</v>
      </c>
      <c r="BD47">
        <v>18.897970999999998</v>
      </c>
      <c r="BE47">
        <v>165.89395999999999</v>
      </c>
      <c r="BF47">
        <v>0.13091700000000001</v>
      </c>
      <c r="BG47">
        <v>36.860033000000001</v>
      </c>
      <c r="BH47">
        <v>324.48588100000001</v>
      </c>
      <c r="BI47">
        <v>0.16839299999999999</v>
      </c>
      <c r="BJ47">
        <v>15.307558999999999</v>
      </c>
      <c r="BK47">
        <v>139.22504000000001</v>
      </c>
      <c r="BL47">
        <v>0.15784599999999999</v>
      </c>
      <c r="BM47">
        <v>14.961527</v>
      </c>
      <c r="BN47">
        <v>134.547347</v>
      </c>
      <c r="BO47">
        <v>0.154748</v>
      </c>
      <c r="BP47">
        <v>5.6217160000000002</v>
      </c>
      <c r="BQ47">
        <v>42.515386999999997</v>
      </c>
      <c r="BR47">
        <v>0.30978899999999998</v>
      </c>
      <c r="BS47">
        <v>15.881167</v>
      </c>
      <c r="BT47">
        <v>145.40196</v>
      </c>
      <c r="BU47">
        <v>0.139789</v>
      </c>
      <c r="BV47">
        <v>12.79373</v>
      </c>
      <c r="BW47">
        <v>125.77386199999999</v>
      </c>
      <c r="BX47">
        <v>0.15577299999999999</v>
      </c>
      <c r="BY47">
        <v>17.514216999999999</v>
      </c>
      <c r="BZ47">
        <v>184.309999</v>
      </c>
      <c r="CA47">
        <v>0.110406</v>
      </c>
      <c r="CB47">
        <v>13.710858</v>
      </c>
      <c r="CC47">
        <v>154.282701</v>
      </c>
      <c r="CD47">
        <v>0.11162999999999999</v>
      </c>
    </row>
    <row r="48" spans="1:82" x14ac:dyDescent="0.25">
      <c r="A48">
        <v>361.47</v>
      </c>
      <c r="B48">
        <v>0</v>
      </c>
      <c r="C48">
        <v>0</v>
      </c>
      <c r="D48">
        <v>0</v>
      </c>
      <c r="E48">
        <v>19.449422999999999</v>
      </c>
      <c r="F48">
        <v>213.13951800000001</v>
      </c>
      <c r="G48">
        <v>0.100785</v>
      </c>
      <c r="H48">
        <v>20.152139999999999</v>
      </c>
      <c r="I48">
        <v>233.034524</v>
      </c>
      <c r="J48">
        <v>9.1810000000000003E-2</v>
      </c>
      <c r="K48">
        <v>14.964639999999999</v>
      </c>
      <c r="L48">
        <v>165.68883700000001</v>
      </c>
      <c r="M48">
        <v>0.10849499999999999</v>
      </c>
      <c r="N48">
        <v>10.993448000000001</v>
      </c>
      <c r="O48">
        <v>110.07802100000001</v>
      </c>
      <c r="P48">
        <v>0.122782</v>
      </c>
      <c r="Q48">
        <v>16.691220999999999</v>
      </c>
      <c r="R48">
        <v>161.62301099999999</v>
      </c>
      <c r="S48">
        <v>0.13683000000000001</v>
      </c>
      <c r="T48">
        <v>39.756374999999998</v>
      </c>
      <c r="U48">
        <v>368.86110200000002</v>
      </c>
      <c r="V48">
        <v>0.116342</v>
      </c>
      <c r="W48">
        <v>23.302250999999998</v>
      </c>
      <c r="X48">
        <v>224.467703</v>
      </c>
      <c r="Y48">
        <v>0.12092</v>
      </c>
      <c r="Z48">
        <v>6.8</v>
      </c>
      <c r="AA48">
        <v>68.55</v>
      </c>
      <c r="AB48">
        <v>0.15759699999999999</v>
      </c>
      <c r="AC48">
        <v>21.646553000000001</v>
      </c>
      <c r="AD48">
        <v>216.08508900000001</v>
      </c>
      <c r="AE48">
        <v>0.11231099999999999</v>
      </c>
      <c r="AF48">
        <v>21.040987000000001</v>
      </c>
      <c r="AG48">
        <v>221.738743</v>
      </c>
      <c r="AH48">
        <v>0.11243300000000001</v>
      </c>
      <c r="AI48">
        <v>19.962761</v>
      </c>
      <c r="AJ48">
        <v>184.04707400000001</v>
      </c>
      <c r="AK48">
        <v>0.14674100000000001</v>
      </c>
      <c r="AL48">
        <v>23.892818999999999</v>
      </c>
      <c r="AM48">
        <v>201.15441300000001</v>
      </c>
      <c r="AN48">
        <v>0.14505699999999999</v>
      </c>
      <c r="AO48">
        <v>10.72354</v>
      </c>
      <c r="AP48">
        <v>84.762339999999995</v>
      </c>
      <c r="AQ48">
        <v>0.24636</v>
      </c>
      <c r="AR48">
        <v>9.0690089999999994</v>
      </c>
      <c r="AS48">
        <v>73.264537000000004</v>
      </c>
      <c r="AT48">
        <v>0.23463899999999999</v>
      </c>
      <c r="AU48">
        <v>24.926701000000001</v>
      </c>
      <c r="AV48">
        <v>211.50148100000001</v>
      </c>
      <c r="AW48">
        <v>0.154998</v>
      </c>
      <c r="AX48">
        <v>14.648103000000001</v>
      </c>
      <c r="AY48">
        <v>117.70303199999999</v>
      </c>
      <c r="AZ48">
        <v>0.166216</v>
      </c>
      <c r="BA48">
        <v>16.534583000000001</v>
      </c>
      <c r="BB48">
        <v>161.206177</v>
      </c>
      <c r="BC48">
        <v>0.12091499999999999</v>
      </c>
      <c r="BD48">
        <v>19.058530000000001</v>
      </c>
      <c r="BE48">
        <v>168.94574399999999</v>
      </c>
      <c r="BF48">
        <v>0.12900400000000001</v>
      </c>
      <c r="BG48">
        <v>36.936154999999999</v>
      </c>
      <c r="BH48">
        <v>327.76469300000002</v>
      </c>
      <c r="BI48">
        <v>0.16406499999999999</v>
      </c>
      <c r="BJ48">
        <v>15.520246</v>
      </c>
      <c r="BK48">
        <v>141.61288400000001</v>
      </c>
      <c r="BL48">
        <v>0.15596699999999999</v>
      </c>
      <c r="BM48">
        <v>15.084348</v>
      </c>
      <c r="BN48">
        <v>136.88552799999999</v>
      </c>
      <c r="BO48">
        <v>0.154252</v>
      </c>
      <c r="BP48">
        <v>5.7175209999999996</v>
      </c>
      <c r="BQ48">
        <v>43.679125999999997</v>
      </c>
      <c r="BR48">
        <v>0.30633300000000002</v>
      </c>
      <c r="BS48">
        <v>16.006381999999999</v>
      </c>
      <c r="BT48">
        <v>148.06567200000001</v>
      </c>
      <c r="BU48">
        <v>0.137766</v>
      </c>
      <c r="BV48">
        <v>12.940816</v>
      </c>
      <c r="BW48">
        <v>127.874685</v>
      </c>
      <c r="BX48">
        <v>0.15587899999999999</v>
      </c>
      <c r="BY48">
        <v>17.675477000000001</v>
      </c>
      <c r="BZ48">
        <v>186.16387499999999</v>
      </c>
      <c r="CA48">
        <v>0.11179</v>
      </c>
      <c r="CB48">
        <v>13.772717999999999</v>
      </c>
      <c r="CC48">
        <v>156.538749</v>
      </c>
      <c r="CD48">
        <v>0.108185</v>
      </c>
    </row>
    <row r="49" spans="1:82" x14ac:dyDescent="0.25">
      <c r="A49">
        <v>371.47</v>
      </c>
      <c r="B49">
        <v>0</v>
      </c>
      <c r="C49">
        <v>0</v>
      </c>
      <c r="D49">
        <v>0</v>
      </c>
      <c r="E49">
        <v>19.550865000000002</v>
      </c>
      <c r="F49">
        <v>212.438265</v>
      </c>
      <c r="G49">
        <v>0.101606</v>
      </c>
      <c r="H49">
        <v>20.320080000000001</v>
      </c>
      <c r="I49">
        <v>232.16504499999999</v>
      </c>
      <c r="J49">
        <v>9.2747999999999997E-2</v>
      </c>
      <c r="K49">
        <v>15.212013000000001</v>
      </c>
      <c r="L49">
        <v>165.49906799999999</v>
      </c>
      <c r="M49">
        <v>0.109907</v>
      </c>
      <c r="N49">
        <v>11.113771</v>
      </c>
      <c r="O49">
        <v>110.048412</v>
      </c>
      <c r="P49">
        <v>0.123358</v>
      </c>
      <c r="Q49">
        <v>16.770094</v>
      </c>
      <c r="R49">
        <v>161.12573800000001</v>
      </c>
      <c r="S49">
        <v>0.13938999999999999</v>
      </c>
      <c r="T49">
        <v>39.826511000000004</v>
      </c>
      <c r="U49">
        <v>368.18397700000003</v>
      </c>
      <c r="V49">
        <v>0.117225</v>
      </c>
      <c r="W49">
        <v>23.495082</v>
      </c>
      <c r="X49">
        <v>224.24904100000001</v>
      </c>
      <c r="Y49">
        <v>0.121882</v>
      </c>
      <c r="Z49">
        <v>8.5</v>
      </c>
      <c r="AA49">
        <v>79.099999999999994</v>
      </c>
      <c r="AB49">
        <v>0.13381299999999999</v>
      </c>
      <c r="AC49">
        <v>21.817385999999999</v>
      </c>
      <c r="AD49">
        <v>215.224389</v>
      </c>
      <c r="AE49">
        <v>0.113202</v>
      </c>
      <c r="AF49">
        <v>21.236051</v>
      </c>
      <c r="AG49">
        <v>220.02827199999999</v>
      </c>
      <c r="AH49">
        <v>0.112579</v>
      </c>
      <c r="AI49">
        <v>20.129898000000001</v>
      </c>
      <c r="AJ49">
        <v>183.24930000000001</v>
      </c>
      <c r="AK49">
        <v>0.14915600000000001</v>
      </c>
      <c r="AL49">
        <v>24.089093999999999</v>
      </c>
      <c r="AM49">
        <v>199.60868400000001</v>
      </c>
      <c r="AN49">
        <v>0.14843400000000001</v>
      </c>
      <c r="AO49">
        <v>10.827814999999999</v>
      </c>
      <c r="AP49">
        <v>84.412704000000005</v>
      </c>
      <c r="AQ49">
        <v>0.24854399999999999</v>
      </c>
      <c r="AR49">
        <v>9.2032570000000007</v>
      </c>
      <c r="AS49">
        <v>73.122044000000002</v>
      </c>
      <c r="AT49">
        <v>0.24054600000000001</v>
      </c>
      <c r="AU49">
        <v>25.026350999999998</v>
      </c>
      <c r="AV49">
        <v>210.56132500000001</v>
      </c>
      <c r="AW49">
        <v>0.15520100000000001</v>
      </c>
      <c r="AX49">
        <v>14.741047</v>
      </c>
      <c r="AY49">
        <v>117.48211499999999</v>
      </c>
      <c r="AZ49">
        <v>0.16684499999999999</v>
      </c>
      <c r="BA49">
        <v>16.575088999999998</v>
      </c>
      <c r="BB49">
        <v>160.88720699999999</v>
      </c>
      <c r="BC49">
        <v>0.12197</v>
      </c>
      <c r="BD49">
        <v>19.092058999999999</v>
      </c>
      <c r="BE49">
        <v>169.13533200000001</v>
      </c>
      <c r="BF49">
        <v>0.128911</v>
      </c>
      <c r="BG49">
        <v>37.072412</v>
      </c>
      <c r="BH49">
        <v>325.97261500000002</v>
      </c>
      <c r="BI49">
        <v>0.167319</v>
      </c>
      <c r="BJ49">
        <v>15.529248000000001</v>
      </c>
      <c r="BK49">
        <v>140.895644</v>
      </c>
      <c r="BL49">
        <v>0.15917700000000001</v>
      </c>
      <c r="BM49">
        <v>15.228082000000001</v>
      </c>
      <c r="BN49">
        <v>136.49152100000001</v>
      </c>
      <c r="BO49">
        <v>0.15531700000000001</v>
      </c>
      <c r="BP49">
        <v>5.7800840000000004</v>
      </c>
      <c r="BQ49">
        <v>43.028233</v>
      </c>
      <c r="BR49">
        <v>0.31668099999999999</v>
      </c>
      <c r="BS49">
        <v>16.083072000000001</v>
      </c>
      <c r="BT49">
        <v>147.82932299999999</v>
      </c>
      <c r="BU49">
        <v>0.13728599999999999</v>
      </c>
      <c r="BV49">
        <v>12.919841999999999</v>
      </c>
      <c r="BW49">
        <v>127.168238</v>
      </c>
      <c r="BX49">
        <v>0.15667900000000001</v>
      </c>
      <c r="BY49">
        <v>17.832953</v>
      </c>
      <c r="BZ49">
        <v>184.86745300000001</v>
      </c>
      <c r="CA49">
        <v>0.112593</v>
      </c>
      <c r="CB49">
        <v>13.802714</v>
      </c>
      <c r="CC49">
        <v>156.268047</v>
      </c>
      <c r="CD49">
        <v>0.106847</v>
      </c>
    </row>
    <row r="50" spans="1:82" x14ac:dyDescent="0.25">
      <c r="A50">
        <v>381.47</v>
      </c>
      <c r="B50">
        <v>0</v>
      </c>
      <c r="C50">
        <v>0</v>
      </c>
      <c r="D50">
        <v>0</v>
      </c>
      <c r="E50">
        <v>19.798898999999999</v>
      </c>
      <c r="F50">
        <v>212.90394599999999</v>
      </c>
      <c r="G50">
        <v>0.102364</v>
      </c>
      <c r="H50">
        <v>20.572806</v>
      </c>
      <c r="I50">
        <v>232.54345499999999</v>
      </c>
      <c r="J50">
        <v>9.3910999999999994E-2</v>
      </c>
      <c r="K50">
        <v>15.384567000000001</v>
      </c>
      <c r="L50">
        <v>165.63328100000001</v>
      </c>
      <c r="M50">
        <v>0.111489</v>
      </c>
      <c r="N50">
        <v>11.167852999999999</v>
      </c>
      <c r="O50">
        <v>110.33306</v>
      </c>
      <c r="P50">
        <v>0.123655</v>
      </c>
      <c r="Q50">
        <v>17.073682999999999</v>
      </c>
      <c r="R50">
        <v>161.66346300000001</v>
      </c>
      <c r="S50">
        <v>0.14033999999999999</v>
      </c>
      <c r="T50">
        <v>40.179986</v>
      </c>
      <c r="U50">
        <v>368.45855699999998</v>
      </c>
      <c r="V50">
        <v>0.118088</v>
      </c>
      <c r="W50">
        <v>23.631703999999999</v>
      </c>
      <c r="X50">
        <v>225.093602</v>
      </c>
      <c r="Y50">
        <v>0.12297</v>
      </c>
      <c r="Z50">
        <v>9.25</v>
      </c>
      <c r="AA50">
        <v>76.599999999999994</v>
      </c>
      <c r="AB50">
        <v>0.14681900000000001</v>
      </c>
      <c r="AC50">
        <v>21.940612999999999</v>
      </c>
      <c r="AD50">
        <v>215.337987</v>
      </c>
      <c r="AE50">
        <v>0.113177</v>
      </c>
      <c r="AF50">
        <v>21.565594999999998</v>
      </c>
      <c r="AG50">
        <v>219.92946900000001</v>
      </c>
      <c r="AH50">
        <v>0.116021</v>
      </c>
      <c r="AI50">
        <v>20.41095</v>
      </c>
      <c r="AJ50">
        <v>183.156701</v>
      </c>
      <c r="AK50">
        <v>0.15165300000000001</v>
      </c>
      <c r="AL50">
        <v>24.39425</v>
      </c>
      <c r="AM50">
        <v>198.943804</v>
      </c>
      <c r="AN50">
        <v>0.15008099999999999</v>
      </c>
      <c r="AO50">
        <v>10.959479</v>
      </c>
      <c r="AP50">
        <v>84.061712</v>
      </c>
      <c r="AQ50">
        <v>0.25164799999999998</v>
      </c>
      <c r="AR50">
        <v>9.3371600000000008</v>
      </c>
      <c r="AS50">
        <v>73.152906999999999</v>
      </c>
      <c r="AT50">
        <v>0.244528</v>
      </c>
      <c r="AU50">
        <v>25.299258999999999</v>
      </c>
      <c r="AV50">
        <v>210.45108300000001</v>
      </c>
      <c r="AW50">
        <v>0.157975</v>
      </c>
      <c r="AX50">
        <v>14.903691</v>
      </c>
      <c r="AY50">
        <v>117.808772</v>
      </c>
      <c r="AZ50">
        <v>0.16872200000000001</v>
      </c>
      <c r="BA50">
        <v>16.796617999999999</v>
      </c>
      <c r="BB50">
        <v>161.096587</v>
      </c>
      <c r="BC50">
        <v>0.12289600000000001</v>
      </c>
      <c r="BD50">
        <v>19.206479999999999</v>
      </c>
      <c r="BE50">
        <v>170.106709</v>
      </c>
      <c r="BF50">
        <v>0.12909000000000001</v>
      </c>
      <c r="BG50">
        <v>37.260342999999999</v>
      </c>
      <c r="BH50">
        <v>325.22593799999999</v>
      </c>
      <c r="BI50">
        <v>0.16944799999999999</v>
      </c>
      <c r="BJ50">
        <v>15.740658</v>
      </c>
      <c r="BK50">
        <v>140.858161</v>
      </c>
      <c r="BL50">
        <v>0.16081400000000001</v>
      </c>
      <c r="BM50">
        <v>15.457592</v>
      </c>
      <c r="BN50">
        <v>136.797608</v>
      </c>
      <c r="BO50">
        <v>0.15620999999999999</v>
      </c>
      <c r="BP50">
        <v>5.9372189999999998</v>
      </c>
      <c r="BQ50">
        <v>42.923138000000002</v>
      </c>
      <c r="BR50">
        <v>0.32797199999999999</v>
      </c>
      <c r="BS50">
        <v>16.200790000000001</v>
      </c>
      <c r="BT50">
        <v>148.30460400000001</v>
      </c>
      <c r="BU50">
        <v>0.13855100000000001</v>
      </c>
      <c r="BV50">
        <v>13.05383</v>
      </c>
      <c r="BW50">
        <v>127.096796</v>
      </c>
      <c r="BX50">
        <v>0.15547</v>
      </c>
      <c r="BY50">
        <v>17.950586999999999</v>
      </c>
      <c r="BZ50">
        <v>183.57425900000001</v>
      </c>
      <c r="CA50">
        <v>0.11462</v>
      </c>
      <c r="CB50">
        <v>13.905094</v>
      </c>
      <c r="CC50">
        <v>156.20254700000001</v>
      </c>
      <c r="CD50">
        <v>0.108818</v>
      </c>
    </row>
    <row r="51" spans="1:82" x14ac:dyDescent="0.25">
      <c r="A51">
        <v>391.47</v>
      </c>
      <c r="B51">
        <v>0</v>
      </c>
      <c r="C51">
        <v>0</v>
      </c>
      <c r="D51">
        <v>0</v>
      </c>
      <c r="E51">
        <v>19.786802000000002</v>
      </c>
      <c r="F51">
        <v>212.34957199999999</v>
      </c>
      <c r="G51">
        <v>0.102854</v>
      </c>
      <c r="H51">
        <v>20.63785</v>
      </c>
      <c r="I51">
        <v>231.51382799999999</v>
      </c>
      <c r="J51">
        <v>9.4654000000000002E-2</v>
      </c>
      <c r="K51">
        <v>15.495082</v>
      </c>
      <c r="L51">
        <v>164.99284599999999</v>
      </c>
      <c r="M51">
        <v>0.11299099999999999</v>
      </c>
      <c r="N51">
        <v>11.312524</v>
      </c>
      <c r="O51">
        <v>109.95193399999999</v>
      </c>
      <c r="P51">
        <v>0.12477199999999999</v>
      </c>
      <c r="Q51">
        <v>17.116409999999998</v>
      </c>
      <c r="R51">
        <v>161.443017</v>
      </c>
      <c r="S51">
        <v>0.145098</v>
      </c>
      <c r="T51">
        <v>40.186149999999998</v>
      </c>
      <c r="U51">
        <v>368.40194700000001</v>
      </c>
      <c r="V51">
        <v>0.118121</v>
      </c>
      <c r="W51">
        <v>23.771823999999999</v>
      </c>
      <c r="X51">
        <v>224.890354</v>
      </c>
      <c r="Y51">
        <v>0.123234</v>
      </c>
      <c r="Z51">
        <v>8.75</v>
      </c>
      <c r="AA51">
        <v>73.2</v>
      </c>
      <c r="AB51">
        <v>0.184501</v>
      </c>
      <c r="AC51">
        <v>22.078769000000001</v>
      </c>
      <c r="AD51">
        <v>214.213956</v>
      </c>
      <c r="AE51">
        <v>0.11519699999999999</v>
      </c>
      <c r="AF51">
        <v>21.453927</v>
      </c>
      <c r="AG51">
        <v>218.61002199999999</v>
      </c>
      <c r="AH51">
        <v>0.11408799999999999</v>
      </c>
      <c r="AI51">
        <v>20.448525</v>
      </c>
      <c r="AJ51">
        <v>182.48124799999999</v>
      </c>
      <c r="AK51">
        <v>0.15493000000000001</v>
      </c>
      <c r="AL51">
        <v>25.117256999999999</v>
      </c>
      <c r="AM51">
        <v>186.277503</v>
      </c>
      <c r="AN51">
        <v>0.165546</v>
      </c>
      <c r="AO51">
        <v>11.241032000000001</v>
      </c>
      <c r="AP51">
        <v>81.498231000000004</v>
      </c>
      <c r="AQ51">
        <v>0.26183000000000001</v>
      </c>
      <c r="AR51">
        <v>9.3959449999999993</v>
      </c>
      <c r="AS51">
        <v>72.756636</v>
      </c>
      <c r="AT51">
        <v>0.24856400000000001</v>
      </c>
      <c r="AU51">
        <v>25.405881000000001</v>
      </c>
      <c r="AV51">
        <v>209.40462400000001</v>
      </c>
      <c r="AW51">
        <v>0.15896299999999999</v>
      </c>
      <c r="AX51">
        <v>15.008246</v>
      </c>
      <c r="AY51">
        <v>117.56705700000001</v>
      </c>
      <c r="AZ51">
        <v>0.17016999999999999</v>
      </c>
      <c r="BA51">
        <v>16.812204999999999</v>
      </c>
      <c r="BB51">
        <v>160.69104400000001</v>
      </c>
      <c r="BC51">
        <v>0.124166</v>
      </c>
      <c r="BD51">
        <v>19.204376</v>
      </c>
      <c r="BE51">
        <v>170.565493</v>
      </c>
      <c r="BF51">
        <v>0.12936500000000001</v>
      </c>
      <c r="BG51">
        <v>37.197431999999999</v>
      </c>
      <c r="BH51">
        <v>324.06982299999999</v>
      </c>
      <c r="BI51">
        <v>0.17022000000000001</v>
      </c>
      <c r="BJ51">
        <v>15.807483</v>
      </c>
      <c r="BK51">
        <v>140.535202</v>
      </c>
      <c r="BL51">
        <v>0.160161</v>
      </c>
      <c r="BM51">
        <v>15.489058</v>
      </c>
      <c r="BN51">
        <v>136.25955999999999</v>
      </c>
      <c r="BO51">
        <v>0.15790199999999999</v>
      </c>
      <c r="BP51">
        <v>5.9100739999999998</v>
      </c>
      <c r="BQ51">
        <v>42.758600999999999</v>
      </c>
      <c r="BR51">
        <v>0.31157400000000002</v>
      </c>
      <c r="BS51">
        <v>16.184757999999999</v>
      </c>
      <c r="BT51">
        <v>147.95636200000001</v>
      </c>
      <c r="BU51">
        <v>0.13897799999999999</v>
      </c>
      <c r="BV51">
        <v>13.16722</v>
      </c>
      <c r="BW51">
        <v>126.791517</v>
      </c>
      <c r="BX51">
        <v>0.15811</v>
      </c>
      <c r="BY51">
        <v>17.950642999999999</v>
      </c>
      <c r="BZ51">
        <v>181.65767099999999</v>
      </c>
      <c r="CA51">
        <v>0.117303</v>
      </c>
      <c r="CB51">
        <v>13.931796</v>
      </c>
      <c r="CC51">
        <v>156.67510799999999</v>
      </c>
      <c r="CD51">
        <v>0.10655000000000001</v>
      </c>
    </row>
    <row r="52" spans="1:82" x14ac:dyDescent="0.25">
      <c r="A52">
        <v>401.47</v>
      </c>
      <c r="B52">
        <v>0</v>
      </c>
      <c r="C52">
        <v>0</v>
      </c>
      <c r="D52">
        <v>0</v>
      </c>
      <c r="E52">
        <v>19.966332999999999</v>
      </c>
      <c r="F52">
        <v>213.048372</v>
      </c>
      <c r="G52">
        <v>0.103129</v>
      </c>
      <c r="H52">
        <v>20.907575999999999</v>
      </c>
      <c r="I52">
        <v>231.84742800000001</v>
      </c>
      <c r="J52">
        <v>9.5477999999999993E-2</v>
      </c>
      <c r="K52">
        <v>15.745137</v>
      </c>
      <c r="L52">
        <v>164.99634800000001</v>
      </c>
      <c r="M52">
        <v>0.11461499999999999</v>
      </c>
      <c r="N52">
        <v>11.447713</v>
      </c>
      <c r="O52">
        <v>110.15147399999999</v>
      </c>
      <c r="P52">
        <v>0.12572900000000001</v>
      </c>
      <c r="Q52">
        <v>17.347106</v>
      </c>
      <c r="R52">
        <v>161.56352699999999</v>
      </c>
      <c r="S52">
        <v>0.14757700000000001</v>
      </c>
      <c r="T52">
        <v>40.575059000000003</v>
      </c>
      <c r="U52">
        <v>369.001463</v>
      </c>
      <c r="V52">
        <v>0.11944100000000001</v>
      </c>
      <c r="W52">
        <v>24.040358999999999</v>
      </c>
      <c r="X52">
        <v>225.34069099999999</v>
      </c>
      <c r="Y52">
        <v>0.12456</v>
      </c>
      <c r="Z52">
        <v>11.15</v>
      </c>
      <c r="AA52">
        <v>70.05</v>
      </c>
      <c r="AB52">
        <v>0.16924700000000001</v>
      </c>
      <c r="AC52">
        <v>22.263876</v>
      </c>
      <c r="AD52">
        <v>213.94854100000001</v>
      </c>
      <c r="AE52">
        <v>0.115892</v>
      </c>
      <c r="AF52">
        <v>21.540838000000001</v>
      </c>
      <c r="AG52">
        <v>219.59132399999999</v>
      </c>
      <c r="AH52">
        <v>0.11362999999999999</v>
      </c>
      <c r="AI52">
        <v>20.672331</v>
      </c>
      <c r="AJ52">
        <v>182.266593</v>
      </c>
      <c r="AK52">
        <v>0.15692200000000001</v>
      </c>
      <c r="AL52">
        <v>25.417524</v>
      </c>
      <c r="AM52">
        <v>179.449748</v>
      </c>
      <c r="AN52">
        <v>0.176703</v>
      </c>
      <c r="AO52">
        <v>11.419058</v>
      </c>
      <c r="AP52">
        <v>81.177834000000004</v>
      </c>
      <c r="AQ52">
        <v>0.27099400000000001</v>
      </c>
      <c r="AR52">
        <v>9.5590080000000004</v>
      </c>
      <c r="AS52">
        <v>72.750180999999998</v>
      </c>
      <c r="AT52">
        <v>0.24973100000000001</v>
      </c>
      <c r="AU52">
        <v>25.679735999999998</v>
      </c>
      <c r="AV52">
        <v>209.097216</v>
      </c>
      <c r="AW52">
        <v>0.16247900000000001</v>
      </c>
      <c r="AX52">
        <v>15.134010999999999</v>
      </c>
      <c r="AY52">
        <v>117.56609400000001</v>
      </c>
      <c r="AZ52">
        <v>0.17099400000000001</v>
      </c>
      <c r="BA52">
        <v>16.997743</v>
      </c>
      <c r="BB52">
        <v>160.78869800000001</v>
      </c>
      <c r="BC52">
        <v>0.125635</v>
      </c>
      <c r="BD52">
        <v>19.335940000000001</v>
      </c>
      <c r="BE52">
        <v>171.1626</v>
      </c>
      <c r="BF52">
        <v>0.12950400000000001</v>
      </c>
      <c r="BG52">
        <v>37.267656000000002</v>
      </c>
      <c r="BH52">
        <v>323.32829800000002</v>
      </c>
      <c r="BI52">
        <v>0.173182</v>
      </c>
      <c r="BJ52">
        <v>15.962384999999999</v>
      </c>
      <c r="BK52">
        <v>140.29177999999999</v>
      </c>
      <c r="BL52">
        <v>0.16112099999999999</v>
      </c>
      <c r="BM52">
        <v>15.658555</v>
      </c>
      <c r="BN52">
        <v>136.49083099999999</v>
      </c>
      <c r="BO52">
        <v>0.159278</v>
      </c>
      <c r="BP52">
        <v>5.9583389999999996</v>
      </c>
      <c r="BQ52">
        <v>42.576354000000002</v>
      </c>
      <c r="BR52">
        <v>0.31653199999999998</v>
      </c>
      <c r="BS52">
        <v>16.222494999999999</v>
      </c>
      <c r="BT52">
        <v>148.087175</v>
      </c>
      <c r="BU52">
        <v>0.14194399999999999</v>
      </c>
      <c r="BV52">
        <v>13.138723000000001</v>
      </c>
      <c r="BW52">
        <v>127.059383</v>
      </c>
      <c r="BX52">
        <v>0.15840199999999999</v>
      </c>
      <c r="BY52">
        <v>18.077347</v>
      </c>
      <c r="BZ52">
        <v>181.01919799999999</v>
      </c>
      <c r="CA52">
        <v>0.119172</v>
      </c>
      <c r="CB52">
        <v>14.277193</v>
      </c>
      <c r="CC52">
        <v>157.11467300000001</v>
      </c>
      <c r="CD52">
        <v>0.110918</v>
      </c>
    </row>
    <row r="53" spans="1:82" x14ac:dyDescent="0.25">
      <c r="A53">
        <v>411.47</v>
      </c>
      <c r="B53">
        <v>0</v>
      </c>
      <c r="C53">
        <v>0</v>
      </c>
      <c r="D53">
        <v>0</v>
      </c>
      <c r="E53">
        <v>20.045496</v>
      </c>
      <c r="F53">
        <v>211.83716799999999</v>
      </c>
      <c r="G53">
        <v>0.10439900000000001</v>
      </c>
      <c r="H53">
        <v>20.951802000000001</v>
      </c>
      <c r="I53">
        <v>229.95087799999999</v>
      </c>
      <c r="J53">
        <v>9.6577999999999997E-2</v>
      </c>
      <c r="K53">
        <v>15.791266</v>
      </c>
      <c r="L53">
        <v>164.057568</v>
      </c>
      <c r="M53">
        <v>0.115299</v>
      </c>
      <c r="N53">
        <v>11.411333000000001</v>
      </c>
      <c r="O53">
        <v>109.927617</v>
      </c>
      <c r="P53">
        <v>0.12578400000000001</v>
      </c>
      <c r="Q53">
        <v>17.421220999999999</v>
      </c>
      <c r="R53">
        <v>160.877835</v>
      </c>
      <c r="S53">
        <v>0.14579900000000001</v>
      </c>
      <c r="T53">
        <v>40.488115000000001</v>
      </c>
      <c r="U53">
        <v>365.68672700000002</v>
      </c>
      <c r="V53">
        <v>0.119935</v>
      </c>
      <c r="W53">
        <v>23.97354</v>
      </c>
      <c r="X53">
        <v>223.78899699999999</v>
      </c>
      <c r="Y53">
        <v>0.12436</v>
      </c>
      <c r="Z53">
        <v>9.6</v>
      </c>
      <c r="AA53">
        <v>70.55</v>
      </c>
      <c r="AB53">
        <v>0.145089</v>
      </c>
      <c r="AC53">
        <v>22.245678999999999</v>
      </c>
      <c r="AD53">
        <v>212.155618</v>
      </c>
      <c r="AE53">
        <v>0.117365</v>
      </c>
      <c r="AF53">
        <v>21.650935</v>
      </c>
      <c r="AG53">
        <v>217.503141</v>
      </c>
      <c r="AH53">
        <v>0.116476</v>
      </c>
      <c r="AI53">
        <v>20.631596999999999</v>
      </c>
      <c r="AJ53">
        <v>180.444682</v>
      </c>
      <c r="AK53">
        <v>0.15656200000000001</v>
      </c>
      <c r="AL53">
        <v>25.383783000000001</v>
      </c>
      <c r="AM53">
        <v>174.12262799999999</v>
      </c>
      <c r="AN53">
        <v>0.18106800000000001</v>
      </c>
      <c r="AO53">
        <v>11.47791</v>
      </c>
      <c r="AP53">
        <v>80.625113999999996</v>
      </c>
      <c r="AQ53">
        <v>0.26505099999999998</v>
      </c>
      <c r="AR53">
        <v>9.6086170000000006</v>
      </c>
      <c r="AS53">
        <v>72.658845999999997</v>
      </c>
      <c r="AT53">
        <v>0.248834</v>
      </c>
      <c r="AU53">
        <v>25.60923</v>
      </c>
      <c r="AV53">
        <v>206.78751500000001</v>
      </c>
      <c r="AW53">
        <v>0.160969</v>
      </c>
      <c r="AX53">
        <v>15.152017000000001</v>
      </c>
      <c r="AY53">
        <v>116.561505</v>
      </c>
      <c r="AZ53">
        <v>0.171815</v>
      </c>
      <c r="BA53">
        <v>16.940329999999999</v>
      </c>
      <c r="BB53">
        <v>159.59512799999999</v>
      </c>
      <c r="BC53">
        <v>0.12574099999999999</v>
      </c>
      <c r="BD53">
        <v>19.302482999999999</v>
      </c>
      <c r="BE53">
        <v>170.54752199999999</v>
      </c>
      <c r="BF53">
        <v>0.129749</v>
      </c>
      <c r="BG53">
        <v>37.237735999999998</v>
      </c>
      <c r="BH53">
        <v>319.46089799999999</v>
      </c>
      <c r="BI53">
        <v>0.174124</v>
      </c>
      <c r="BJ53">
        <v>15.984534</v>
      </c>
      <c r="BK53">
        <v>138.67226099999999</v>
      </c>
      <c r="BL53">
        <v>0.167241</v>
      </c>
      <c r="BM53">
        <v>15.701708</v>
      </c>
      <c r="BN53">
        <v>135.09165100000001</v>
      </c>
      <c r="BO53">
        <v>0.15876199999999999</v>
      </c>
      <c r="BP53">
        <v>5.9587750000000002</v>
      </c>
      <c r="BQ53">
        <v>42.262810000000002</v>
      </c>
      <c r="BR53">
        <v>0.32725500000000002</v>
      </c>
      <c r="BS53">
        <v>16.194509</v>
      </c>
      <c r="BT53">
        <v>147.140715</v>
      </c>
      <c r="BU53">
        <v>0.14072399999999999</v>
      </c>
      <c r="BV53">
        <v>13.222842</v>
      </c>
      <c r="BW53">
        <v>125.783995</v>
      </c>
      <c r="BX53">
        <v>0.16179099999999999</v>
      </c>
      <c r="BY53">
        <v>18.060932000000001</v>
      </c>
      <c r="BZ53">
        <v>178.420455</v>
      </c>
      <c r="CA53">
        <v>0.119156</v>
      </c>
      <c r="CB53">
        <v>14.180123999999999</v>
      </c>
      <c r="CC53">
        <v>155.78220899999999</v>
      </c>
      <c r="CD53">
        <v>0.110384</v>
      </c>
    </row>
    <row r="54" spans="1:82" x14ac:dyDescent="0.25">
      <c r="A54">
        <v>421.47</v>
      </c>
      <c r="B54">
        <v>0</v>
      </c>
      <c r="C54">
        <v>0</v>
      </c>
      <c r="D54">
        <v>0</v>
      </c>
      <c r="E54">
        <v>19.886306999999999</v>
      </c>
      <c r="F54">
        <v>213.32984400000001</v>
      </c>
      <c r="G54">
        <v>0.102899</v>
      </c>
      <c r="H54">
        <v>20.672405000000001</v>
      </c>
      <c r="I54">
        <v>231.08318399999999</v>
      </c>
      <c r="J54">
        <v>9.4868999999999995E-2</v>
      </c>
      <c r="K54">
        <v>15.639727000000001</v>
      </c>
      <c r="L54">
        <v>165.00927799999999</v>
      </c>
      <c r="M54">
        <v>0.114359</v>
      </c>
      <c r="N54">
        <v>11.359771</v>
      </c>
      <c r="O54">
        <v>110.690941</v>
      </c>
      <c r="P54">
        <v>0.12399399999999999</v>
      </c>
      <c r="Q54">
        <v>17.297345</v>
      </c>
      <c r="R54">
        <v>162.440911</v>
      </c>
      <c r="S54">
        <v>0.14515400000000001</v>
      </c>
      <c r="T54">
        <v>40.378819</v>
      </c>
      <c r="U54">
        <v>369.22169500000001</v>
      </c>
      <c r="V54">
        <v>0.11942999999999999</v>
      </c>
      <c r="W54">
        <v>23.936664</v>
      </c>
      <c r="X54">
        <v>225.781902</v>
      </c>
      <c r="Y54">
        <v>0.123306</v>
      </c>
      <c r="Z54">
        <v>9.3000000000000007</v>
      </c>
      <c r="AA54">
        <v>67.400000000000006</v>
      </c>
      <c r="AB54">
        <v>0.201123</v>
      </c>
      <c r="AC54">
        <v>22.099459</v>
      </c>
      <c r="AD54">
        <v>213.1437</v>
      </c>
      <c r="AE54">
        <v>0.115476</v>
      </c>
      <c r="AF54">
        <v>21.429767999999999</v>
      </c>
      <c r="AG54">
        <v>218.518474</v>
      </c>
      <c r="AH54">
        <v>0.116096</v>
      </c>
      <c r="AI54">
        <v>20.555893999999999</v>
      </c>
      <c r="AJ54">
        <v>182.01139599999999</v>
      </c>
      <c r="AK54">
        <v>0.15503800000000001</v>
      </c>
      <c r="AL54">
        <v>25.241802</v>
      </c>
      <c r="AM54">
        <v>173.359714</v>
      </c>
      <c r="AN54">
        <v>0.18176100000000001</v>
      </c>
      <c r="AO54">
        <v>11.462273</v>
      </c>
      <c r="AP54">
        <v>81.423907999999997</v>
      </c>
      <c r="AQ54">
        <v>0.25963999999999998</v>
      </c>
      <c r="AR54">
        <v>9.5131510000000006</v>
      </c>
      <c r="AS54">
        <v>73.185474999999997</v>
      </c>
      <c r="AT54">
        <v>0.249469</v>
      </c>
      <c r="AU54">
        <v>25.609867999999999</v>
      </c>
      <c r="AV54">
        <v>208.39370199999999</v>
      </c>
      <c r="AW54">
        <v>0.160244</v>
      </c>
      <c r="AX54">
        <v>15.113477</v>
      </c>
      <c r="AY54">
        <v>117.70791699999999</v>
      </c>
      <c r="AZ54">
        <v>0.171263</v>
      </c>
      <c r="BA54">
        <v>16.884827999999999</v>
      </c>
      <c r="BB54">
        <v>161.15783300000001</v>
      </c>
      <c r="BC54">
        <v>0.12363</v>
      </c>
      <c r="BD54">
        <v>19.163169</v>
      </c>
      <c r="BE54">
        <v>172.41703699999999</v>
      </c>
      <c r="BF54">
        <v>0.127192</v>
      </c>
      <c r="BG54">
        <v>36.881199000000002</v>
      </c>
      <c r="BH54">
        <v>321.87762199999997</v>
      </c>
      <c r="BI54">
        <v>0.16920199999999999</v>
      </c>
      <c r="BJ54">
        <v>15.816485</v>
      </c>
      <c r="BK54">
        <v>140.10196099999999</v>
      </c>
      <c r="BL54">
        <v>0.15947600000000001</v>
      </c>
      <c r="BM54">
        <v>15.633444000000001</v>
      </c>
      <c r="BN54">
        <v>136.65325899999999</v>
      </c>
      <c r="BO54">
        <v>0.159805</v>
      </c>
      <c r="BP54">
        <v>6.0090719999999997</v>
      </c>
      <c r="BQ54">
        <v>42.772246000000003</v>
      </c>
      <c r="BR54">
        <v>0.31059799999999999</v>
      </c>
      <c r="BS54">
        <v>16.113261000000001</v>
      </c>
      <c r="BT54">
        <v>148.87212500000001</v>
      </c>
      <c r="BU54">
        <v>0.13863500000000001</v>
      </c>
      <c r="BV54">
        <v>13.057945</v>
      </c>
      <c r="BW54">
        <v>126.870193</v>
      </c>
      <c r="BX54">
        <v>0.158165</v>
      </c>
      <c r="BY54">
        <v>17.725947000000001</v>
      </c>
      <c r="BZ54">
        <v>179.81392199999999</v>
      </c>
      <c r="CA54">
        <v>0.116644</v>
      </c>
      <c r="CB54">
        <v>14.088759</v>
      </c>
      <c r="CC54">
        <v>157.360838</v>
      </c>
      <c r="CD54">
        <v>0.108372</v>
      </c>
    </row>
    <row r="55" spans="1:82" x14ac:dyDescent="0.25">
      <c r="A55">
        <v>431.47</v>
      </c>
      <c r="B55">
        <v>0</v>
      </c>
      <c r="C55">
        <v>0</v>
      </c>
      <c r="D55">
        <v>0</v>
      </c>
      <c r="E55">
        <v>20.093581</v>
      </c>
      <c r="F55">
        <v>213.563729</v>
      </c>
      <c r="G55">
        <v>0.103758</v>
      </c>
      <c r="H55">
        <v>21.023807000000001</v>
      </c>
      <c r="I55">
        <v>231.02479199999999</v>
      </c>
      <c r="J55">
        <v>9.6625000000000003E-2</v>
      </c>
      <c r="K55">
        <v>15.974140999999999</v>
      </c>
      <c r="L55">
        <v>164.70903200000001</v>
      </c>
      <c r="M55">
        <v>0.11638999999999999</v>
      </c>
      <c r="N55">
        <v>11.56413</v>
      </c>
      <c r="O55">
        <v>110.684516</v>
      </c>
      <c r="P55">
        <v>0.12548200000000001</v>
      </c>
      <c r="Q55">
        <v>17.570108999999999</v>
      </c>
      <c r="R55">
        <v>162.32593</v>
      </c>
      <c r="S55">
        <v>0.14574200000000001</v>
      </c>
      <c r="T55">
        <v>40.564326999999999</v>
      </c>
      <c r="U55">
        <v>368.64756799999998</v>
      </c>
      <c r="V55">
        <v>0.120078</v>
      </c>
      <c r="W55">
        <v>24.188638999999998</v>
      </c>
      <c r="X55">
        <v>226.022526</v>
      </c>
      <c r="Y55">
        <v>0.12409199999999999</v>
      </c>
      <c r="Z55">
        <v>10.7</v>
      </c>
      <c r="AA55">
        <v>72.400000000000006</v>
      </c>
      <c r="AB55">
        <v>0.16572899999999999</v>
      </c>
      <c r="AC55">
        <v>22.339811999999998</v>
      </c>
      <c r="AD55">
        <v>212.65394900000001</v>
      </c>
      <c r="AE55">
        <v>0.11740200000000001</v>
      </c>
      <c r="AF55">
        <v>21.563351000000001</v>
      </c>
      <c r="AG55">
        <v>218.98541499999999</v>
      </c>
      <c r="AH55">
        <v>0.114436</v>
      </c>
      <c r="AI55">
        <v>20.813361</v>
      </c>
      <c r="AJ55">
        <v>181.74825000000001</v>
      </c>
      <c r="AK55">
        <v>0.15922500000000001</v>
      </c>
      <c r="AL55">
        <v>25.340403999999999</v>
      </c>
      <c r="AM55">
        <v>171.17809700000001</v>
      </c>
      <c r="AN55">
        <v>0.18679299999999999</v>
      </c>
      <c r="AO55">
        <v>11.713119000000001</v>
      </c>
      <c r="AP55">
        <v>81.219998000000004</v>
      </c>
      <c r="AQ55">
        <v>0.26991599999999999</v>
      </c>
      <c r="AR55">
        <v>9.5832960000000007</v>
      </c>
      <c r="AS55">
        <v>73.252418000000006</v>
      </c>
      <c r="AT55">
        <v>0.25147599999999998</v>
      </c>
      <c r="AU55">
        <v>25.850968999999999</v>
      </c>
      <c r="AV55">
        <v>207.78303600000001</v>
      </c>
      <c r="AW55">
        <v>0.16403899999999999</v>
      </c>
      <c r="AX55">
        <v>15.338889999999999</v>
      </c>
      <c r="AY55">
        <v>117.177042</v>
      </c>
      <c r="AZ55">
        <v>0.17321800000000001</v>
      </c>
      <c r="BA55">
        <v>16.994489000000002</v>
      </c>
      <c r="BB55">
        <v>160.967221</v>
      </c>
      <c r="BC55">
        <v>0.125053</v>
      </c>
      <c r="BD55">
        <v>19.339357</v>
      </c>
      <c r="BE55">
        <v>172.56125299999999</v>
      </c>
      <c r="BF55">
        <v>0.12877</v>
      </c>
      <c r="BG55">
        <v>36.917524999999998</v>
      </c>
      <c r="BH55">
        <v>321.26819</v>
      </c>
      <c r="BI55">
        <v>0.17330799999999999</v>
      </c>
      <c r="BJ55">
        <v>15.945735000000001</v>
      </c>
      <c r="BK55">
        <v>139.54547199999999</v>
      </c>
      <c r="BL55">
        <v>0.16375999999999999</v>
      </c>
      <c r="BM55">
        <v>15.787288</v>
      </c>
      <c r="BN55">
        <v>136.16289599999999</v>
      </c>
      <c r="BO55">
        <v>0.16007299999999999</v>
      </c>
      <c r="BP55">
        <v>5.9944839999999999</v>
      </c>
      <c r="BQ55">
        <v>42.410510000000002</v>
      </c>
      <c r="BR55">
        <v>0.32571</v>
      </c>
      <c r="BS55">
        <v>16.205653000000002</v>
      </c>
      <c r="BT55">
        <v>148.60295300000001</v>
      </c>
      <c r="BU55">
        <v>0.137072</v>
      </c>
      <c r="BV55">
        <v>13.245675</v>
      </c>
      <c r="BW55">
        <v>126.684765</v>
      </c>
      <c r="BX55">
        <v>0.16395599999999999</v>
      </c>
      <c r="BY55">
        <v>17.819710000000001</v>
      </c>
      <c r="BZ55">
        <v>179.247343</v>
      </c>
      <c r="CA55">
        <v>0.11761099999999999</v>
      </c>
      <c r="CB55">
        <v>14.278078000000001</v>
      </c>
      <c r="CC55">
        <v>157.88616200000001</v>
      </c>
      <c r="CD55">
        <v>0.108719</v>
      </c>
    </row>
    <row r="56" spans="1:82" x14ac:dyDescent="0.25">
      <c r="A56">
        <v>441.47</v>
      </c>
      <c r="B56">
        <v>0</v>
      </c>
      <c r="C56">
        <v>0</v>
      </c>
      <c r="D56">
        <v>0</v>
      </c>
      <c r="E56">
        <v>20.290310000000002</v>
      </c>
      <c r="F56">
        <v>213.68854300000001</v>
      </c>
      <c r="G56">
        <v>0.105008</v>
      </c>
      <c r="H56">
        <v>21.164674999999999</v>
      </c>
      <c r="I56">
        <v>230.46861699999999</v>
      </c>
      <c r="J56">
        <v>9.7334000000000004E-2</v>
      </c>
      <c r="K56">
        <v>15.989940000000001</v>
      </c>
      <c r="L56">
        <v>164.69677300000001</v>
      </c>
      <c r="M56">
        <v>0.11618000000000001</v>
      </c>
      <c r="N56">
        <v>11.603062</v>
      </c>
      <c r="O56">
        <v>110.705934</v>
      </c>
      <c r="P56">
        <v>0.12615299999999999</v>
      </c>
      <c r="Q56">
        <v>17.735848000000001</v>
      </c>
      <c r="R56">
        <v>162.28301400000001</v>
      </c>
      <c r="S56">
        <v>0.15045500000000001</v>
      </c>
      <c r="T56">
        <v>40.796044000000002</v>
      </c>
      <c r="U56">
        <v>367.95487600000001</v>
      </c>
      <c r="V56">
        <v>0.121949</v>
      </c>
      <c r="W56">
        <v>24.322793000000001</v>
      </c>
      <c r="X56">
        <v>226.022897</v>
      </c>
      <c r="Y56">
        <v>0.12563199999999999</v>
      </c>
      <c r="Z56">
        <v>9.1</v>
      </c>
      <c r="AA56">
        <v>67.25</v>
      </c>
      <c r="AB56">
        <v>0.16353799999999999</v>
      </c>
      <c r="AC56">
        <v>22.515547999999999</v>
      </c>
      <c r="AD56">
        <v>212.06595200000001</v>
      </c>
      <c r="AE56">
        <v>0.118855</v>
      </c>
      <c r="AF56">
        <v>21.923784999999999</v>
      </c>
      <c r="AG56">
        <v>218.87831</v>
      </c>
      <c r="AH56">
        <v>0.119425</v>
      </c>
      <c r="AI56">
        <v>20.886925999999999</v>
      </c>
      <c r="AJ56">
        <v>181.615554</v>
      </c>
      <c r="AK56">
        <v>0.157806</v>
      </c>
      <c r="AL56">
        <v>25.492491000000001</v>
      </c>
      <c r="AM56">
        <v>169.162789</v>
      </c>
      <c r="AN56">
        <v>0.19023100000000001</v>
      </c>
      <c r="AO56">
        <v>11.820418999999999</v>
      </c>
      <c r="AP56">
        <v>81.022667999999996</v>
      </c>
      <c r="AQ56">
        <v>0.27117200000000002</v>
      </c>
      <c r="AR56">
        <v>9.7837300000000003</v>
      </c>
      <c r="AS56">
        <v>73.020364000000001</v>
      </c>
      <c r="AT56">
        <v>0.252168</v>
      </c>
      <c r="AU56">
        <v>26.035138</v>
      </c>
      <c r="AV56">
        <v>207.52101999999999</v>
      </c>
      <c r="AW56">
        <v>0.16598399999999999</v>
      </c>
      <c r="AX56">
        <v>15.504472</v>
      </c>
      <c r="AY56">
        <v>116.50985</v>
      </c>
      <c r="AZ56">
        <v>0.17700299999999999</v>
      </c>
      <c r="BA56">
        <v>17.096170000000001</v>
      </c>
      <c r="BB56">
        <v>160.75729200000001</v>
      </c>
      <c r="BC56">
        <v>0.125941</v>
      </c>
      <c r="BD56">
        <v>19.427790000000002</v>
      </c>
      <c r="BE56">
        <v>172.711816</v>
      </c>
      <c r="BF56">
        <v>0.128859</v>
      </c>
      <c r="BG56">
        <v>37.167645</v>
      </c>
      <c r="BH56">
        <v>320.89190200000002</v>
      </c>
      <c r="BI56">
        <v>0.17202700000000001</v>
      </c>
      <c r="BJ56">
        <v>16.074397999999999</v>
      </c>
      <c r="BK56">
        <v>139.229659</v>
      </c>
      <c r="BL56">
        <v>0.16674</v>
      </c>
      <c r="BM56">
        <v>15.955196000000001</v>
      </c>
      <c r="BN56">
        <v>135.79347000000001</v>
      </c>
      <c r="BO56">
        <v>0.163017</v>
      </c>
      <c r="BP56">
        <v>6.139062</v>
      </c>
      <c r="BQ56">
        <v>42.573740999999998</v>
      </c>
      <c r="BR56">
        <v>0.32462999999999997</v>
      </c>
      <c r="BS56">
        <v>16.240248999999999</v>
      </c>
      <c r="BT56">
        <v>148.37298699999999</v>
      </c>
      <c r="BU56">
        <v>0.14215700000000001</v>
      </c>
      <c r="BV56">
        <v>13.313841</v>
      </c>
      <c r="BW56">
        <v>126.560954</v>
      </c>
      <c r="BX56">
        <v>0.16081999999999999</v>
      </c>
      <c r="BY56">
        <v>17.936174999999999</v>
      </c>
      <c r="BZ56">
        <v>178.77864299999999</v>
      </c>
      <c r="CA56">
        <v>0.118546</v>
      </c>
      <c r="CB56">
        <v>14.409520000000001</v>
      </c>
      <c r="CC56">
        <v>158.08389099999999</v>
      </c>
      <c r="CD56">
        <v>0.109222</v>
      </c>
    </row>
    <row r="57" spans="1:82" x14ac:dyDescent="0.25">
      <c r="A57">
        <v>451.47</v>
      </c>
      <c r="B57">
        <v>0</v>
      </c>
      <c r="C57">
        <v>0</v>
      </c>
      <c r="D57">
        <v>0</v>
      </c>
      <c r="E57">
        <v>19.601614000000001</v>
      </c>
      <c r="F57">
        <v>213.837839</v>
      </c>
      <c r="G57">
        <v>0.10134600000000001</v>
      </c>
      <c r="H57">
        <v>20.569078999999999</v>
      </c>
      <c r="I57">
        <v>230.874346</v>
      </c>
      <c r="J57">
        <v>9.4796000000000005E-2</v>
      </c>
      <c r="K57">
        <v>15.483978</v>
      </c>
      <c r="L57">
        <v>164.76585399999999</v>
      </c>
      <c r="M57">
        <v>0.113825</v>
      </c>
      <c r="N57">
        <v>11.065075</v>
      </c>
      <c r="O57">
        <v>110.868968</v>
      </c>
      <c r="P57">
        <v>0.121976</v>
      </c>
      <c r="Q57">
        <v>17.074321999999999</v>
      </c>
      <c r="R57">
        <v>162.46943999999999</v>
      </c>
      <c r="S57">
        <v>0.14207800000000001</v>
      </c>
      <c r="T57">
        <v>40.158987000000003</v>
      </c>
      <c r="U57">
        <v>367.76861500000001</v>
      </c>
      <c r="V57">
        <v>0.11821</v>
      </c>
      <c r="W57">
        <v>23.687639000000001</v>
      </c>
      <c r="X57">
        <v>226.27430699999999</v>
      </c>
      <c r="Y57">
        <v>0.121548</v>
      </c>
      <c r="Z57">
        <v>9.25</v>
      </c>
      <c r="AA57">
        <v>71.099999999999994</v>
      </c>
      <c r="AB57">
        <v>0.149394</v>
      </c>
      <c r="AC57">
        <v>21.790783999999999</v>
      </c>
      <c r="AD57">
        <v>211.70594</v>
      </c>
      <c r="AE57">
        <v>0.11501</v>
      </c>
      <c r="AF57">
        <v>21.032983999999999</v>
      </c>
      <c r="AG57">
        <v>218.964473</v>
      </c>
      <c r="AH57">
        <v>0.113441</v>
      </c>
      <c r="AI57">
        <v>20.288305000000001</v>
      </c>
      <c r="AJ57">
        <v>181.789343</v>
      </c>
      <c r="AK57">
        <v>0.151751</v>
      </c>
      <c r="AL57">
        <v>24.865787999999998</v>
      </c>
      <c r="AM57">
        <v>167.29862900000001</v>
      </c>
      <c r="AN57">
        <v>0.186413</v>
      </c>
      <c r="AO57">
        <v>11.292462</v>
      </c>
      <c r="AP57">
        <v>80.831682999999998</v>
      </c>
      <c r="AQ57">
        <v>0.26375199999999999</v>
      </c>
      <c r="AR57">
        <v>9.1302029999999998</v>
      </c>
      <c r="AS57">
        <v>72.967690000000005</v>
      </c>
      <c r="AT57">
        <v>0.23843600000000001</v>
      </c>
      <c r="AU57">
        <v>25.339144999999998</v>
      </c>
      <c r="AV57">
        <v>207.596743</v>
      </c>
      <c r="AW57">
        <v>0.159779</v>
      </c>
      <c r="AX57">
        <v>14.871394</v>
      </c>
      <c r="AY57">
        <v>116.086359</v>
      </c>
      <c r="AZ57">
        <v>0.171511</v>
      </c>
      <c r="BA57">
        <v>16.406224000000002</v>
      </c>
      <c r="BB57">
        <v>160.75162900000001</v>
      </c>
      <c r="BC57">
        <v>0.120966</v>
      </c>
      <c r="BD57">
        <v>18.707597</v>
      </c>
      <c r="BE57">
        <v>173.031442</v>
      </c>
      <c r="BF57">
        <v>0.124596</v>
      </c>
      <c r="BG57">
        <v>36.26464</v>
      </c>
      <c r="BH57">
        <v>320.92854899999998</v>
      </c>
      <c r="BI57">
        <v>0.16539400000000001</v>
      </c>
      <c r="BJ57">
        <v>15.448290999999999</v>
      </c>
      <c r="BK57">
        <v>139.17544100000001</v>
      </c>
      <c r="BL57">
        <v>0.15720000000000001</v>
      </c>
      <c r="BM57">
        <v>15.255890000000001</v>
      </c>
      <c r="BN57">
        <v>135.62370200000001</v>
      </c>
      <c r="BO57">
        <v>0.155669</v>
      </c>
      <c r="BP57">
        <v>5.5335320000000001</v>
      </c>
      <c r="BQ57">
        <v>42.451227000000003</v>
      </c>
      <c r="BR57">
        <v>0.31023600000000001</v>
      </c>
      <c r="BS57">
        <v>15.544195</v>
      </c>
      <c r="BT57">
        <v>148.88010299999999</v>
      </c>
      <c r="BU57">
        <v>0.13448499999999999</v>
      </c>
      <c r="BV57">
        <v>12.614053999999999</v>
      </c>
      <c r="BW57">
        <v>126.362737</v>
      </c>
      <c r="BX57">
        <v>0.15302299999999999</v>
      </c>
      <c r="BY57">
        <v>17.219798999999998</v>
      </c>
      <c r="BZ57">
        <v>178.25151600000001</v>
      </c>
      <c r="CA57">
        <v>0.114954</v>
      </c>
      <c r="CB57">
        <v>13.774144</v>
      </c>
      <c r="CC57">
        <v>158.19915399999999</v>
      </c>
      <c r="CD57">
        <v>0.104688</v>
      </c>
    </row>
    <row r="58" spans="1:82" x14ac:dyDescent="0.25">
      <c r="A58">
        <v>461.47</v>
      </c>
      <c r="B58">
        <v>0</v>
      </c>
      <c r="C58">
        <v>0</v>
      </c>
      <c r="D58">
        <v>0</v>
      </c>
      <c r="E58">
        <v>19.547509000000002</v>
      </c>
      <c r="F58">
        <v>213.93795800000001</v>
      </c>
      <c r="G58">
        <v>0.10120999999999999</v>
      </c>
      <c r="H58">
        <v>20.623868000000002</v>
      </c>
      <c r="I58">
        <v>230.75503499999999</v>
      </c>
      <c r="J58">
        <v>9.4941999999999999E-2</v>
      </c>
      <c r="K58">
        <v>15.478538</v>
      </c>
      <c r="L58">
        <v>164.39440300000001</v>
      </c>
      <c r="M58">
        <v>0.114048</v>
      </c>
      <c r="N58">
        <v>11.091313</v>
      </c>
      <c r="O58">
        <v>110.323138</v>
      </c>
      <c r="P58">
        <v>0.122972</v>
      </c>
      <c r="Q58">
        <v>17.126961000000001</v>
      </c>
      <c r="R58">
        <v>162.264152</v>
      </c>
      <c r="S58">
        <v>0.143903</v>
      </c>
      <c r="T58">
        <v>40.231561999999997</v>
      </c>
      <c r="U58">
        <v>367.586456</v>
      </c>
      <c r="V58">
        <v>0.119919</v>
      </c>
      <c r="W58">
        <v>23.707424</v>
      </c>
      <c r="X58">
        <v>226.26622900000001</v>
      </c>
      <c r="Y58">
        <v>0.121118</v>
      </c>
      <c r="Z58">
        <v>9.75</v>
      </c>
      <c r="AA58">
        <v>70.400000000000006</v>
      </c>
      <c r="AB58">
        <v>0.185277</v>
      </c>
      <c r="AC58">
        <v>21.841072</v>
      </c>
      <c r="AD58">
        <v>211.28944200000001</v>
      </c>
      <c r="AE58">
        <v>0.116089</v>
      </c>
      <c r="AF58">
        <v>21.081226999999998</v>
      </c>
      <c r="AG58">
        <v>219.46925999999999</v>
      </c>
      <c r="AH58">
        <v>0.114757</v>
      </c>
      <c r="AI58">
        <v>20.314784</v>
      </c>
      <c r="AJ58">
        <v>181.66621799999999</v>
      </c>
      <c r="AK58">
        <v>0.15210000000000001</v>
      </c>
      <c r="AL58">
        <v>24.962848999999999</v>
      </c>
      <c r="AM58">
        <v>165.35082299999999</v>
      </c>
      <c r="AN58">
        <v>0.189639</v>
      </c>
      <c r="AO58">
        <v>11.348193</v>
      </c>
      <c r="AP58">
        <v>80.413269</v>
      </c>
      <c r="AQ58">
        <v>0.26327899999999999</v>
      </c>
      <c r="AR58">
        <v>9.1504630000000002</v>
      </c>
      <c r="AS58">
        <v>72.949563999999995</v>
      </c>
      <c r="AT58">
        <v>0.23849600000000001</v>
      </c>
      <c r="AU58">
        <v>25.481503</v>
      </c>
      <c r="AV58">
        <v>207.34477000000001</v>
      </c>
      <c r="AW58">
        <v>0.15943599999999999</v>
      </c>
      <c r="AX58">
        <v>14.997441</v>
      </c>
      <c r="AY58">
        <v>115.362994</v>
      </c>
      <c r="AZ58">
        <v>0.17405000000000001</v>
      </c>
      <c r="BA58">
        <v>16.442643</v>
      </c>
      <c r="BB58">
        <v>160.725469</v>
      </c>
      <c r="BC58">
        <v>0.121452</v>
      </c>
      <c r="BD58">
        <v>18.708207000000002</v>
      </c>
      <c r="BE58">
        <v>173.257386</v>
      </c>
      <c r="BF58">
        <v>0.12420200000000001</v>
      </c>
      <c r="BG58">
        <v>36.273715000000003</v>
      </c>
      <c r="BH58">
        <v>320.88384100000002</v>
      </c>
      <c r="BI58">
        <v>0.16786899999999999</v>
      </c>
      <c r="BJ58">
        <v>15.449938</v>
      </c>
      <c r="BK58">
        <v>138.75670099999999</v>
      </c>
      <c r="BL58">
        <v>0.15770999999999999</v>
      </c>
      <c r="BM58">
        <v>15.302429999999999</v>
      </c>
      <c r="BN58">
        <v>135.08415099999999</v>
      </c>
      <c r="BO58">
        <v>0.15640799999999999</v>
      </c>
      <c r="BP58">
        <v>5.7167219999999999</v>
      </c>
      <c r="BQ58">
        <v>42.091594999999998</v>
      </c>
      <c r="BR58">
        <v>0.30761699999999997</v>
      </c>
      <c r="BS58">
        <v>15.516538000000001</v>
      </c>
      <c r="BT58">
        <v>148.249595</v>
      </c>
      <c r="BU58">
        <v>0.137022</v>
      </c>
      <c r="BV58">
        <v>12.665627000000001</v>
      </c>
      <c r="BW58">
        <v>126.144099</v>
      </c>
      <c r="BX58">
        <v>0.155781</v>
      </c>
      <c r="BY58">
        <v>17.174002999999999</v>
      </c>
      <c r="BZ58">
        <v>178.11112299999999</v>
      </c>
      <c r="CA58">
        <v>0.11555</v>
      </c>
      <c r="CB58">
        <v>13.854986</v>
      </c>
      <c r="CC58">
        <v>158.797256</v>
      </c>
      <c r="CD58">
        <v>0.106193</v>
      </c>
    </row>
    <row r="59" spans="1:82" x14ac:dyDescent="0.25">
      <c r="A59">
        <v>471.47</v>
      </c>
      <c r="B59">
        <v>0</v>
      </c>
      <c r="C59">
        <v>0</v>
      </c>
      <c r="D59">
        <v>0</v>
      </c>
      <c r="E59">
        <v>19.893784</v>
      </c>
      <c r="F59">
        <v>214.030925</v>
      </c>
      <c r="G59">
        <v>0.102922</v>
      </c>
      <c r="H59">
        <v>20.911055999999999</v>
      </c>
      <c r="I59">
        <v>230.95013900000001</v>
      </c>
      <c r="J59">
        <v>9.6181000000000003E-2</v>
      </c>
      <c r="K59">
        <v>15.842052000000001</v>
      </c>
      <c r="L59">
        <v>164.610254</v>
      </c>
      <c r="M59">
        <v>0.11648799999999999</v>
      </c>
      <c r="N59">
        <v>11.271229999999999</v>
      </c>
      <c r="O59">
        <v>110.57348500000001</v>
      </c>
      <c r="P59">
        <v>0.124111</v>
      </c>
      <c r="Q59">
        <v>17.450728000000002</v>
      </c>
      <c r="R59">
        <v>162.04598100000001</v>
      </c>
      <c r="S59">
        <v>0.14746600000000001</v>
      </c>
      <c r="T59">
        <v>40.610404000000003</v>
      </c>
      <c r="U59">
        <v>367.705331</v>
      </c>
      <c r="V59">
        <v>0.121124</v>
      </c>
      <c r="W59">
        <v>24.093779000000001</v>
      </c>
      <c r="X59">
        <v>226.27546799999999</v>
      </c>
      <c r="Y59">
        <v>0.12434000000000001</v>
      </c>
      <c r="Z59">
        <v>8.9</v>
      </c>
      <c r="AA59">
        <v>65.599999999999994</v>
      </c>
      <c r="AB59">
        <v>0.19661799999999999</v>
      </c>
      <c r="AC59">
        <v>22</v>
      </c>
      <c r="AD59">
        <v>210.78376900000001</v>
      </c>
      <c r="AE59">
        <v>0.116427</v>
      </c>
      <c r="AF59">
        <v>21.368362000000001</v>
      </c>
      <c r="AG59">
        <v>220.18100200000001</v>
      </c>
      <c r="AH59">
        <v>0.117169</v>
      </c>
      <c r="AI59">
        <v>20.545435000000001</v>
      </c>
      <c r="AJ59">
        <v>181.62721400000001</v>
      </c>
      <c r="AK59">
        <v>0.156248</v>
      </c>
      <c r="AL59">
        <v>25.336421000000001</v>
      </c>
      <c r="AM59">
        <v>163.12508399999999</v>
      </c>
      <c r="AN59">
        <v>0.19648099999999999</v>
      </c>
      <c r="AO59">
        <v>11.593563</v>
      </c>
      <c r="AP59">
        <v>79.734622000000002</v>
      </c>
      <c r="AQ59">
        <v>0.27170100000000003</v>
      </c>
      <c r="AR59">
        <v>9.3628260000000001</v>
      </c>
      <c r="AS59">
        <v>72.764673999999999</v>
      </c>
      <c r="AT59">
        <v>0.25035000000000002</v>
      </c>
      <c r="AU59">
        <v>25.811691</v>
      </c>
      <c r="AV59">
        <v>207.550513</v>
      </c>
      <c r="AW59">
        <v>0.16422300000000001</v>
      </c>
      <c r="AX59">
        <v>15.237587</v>
      </c>
      <c r="AY59">
        <v>114.85069300000001</v>
      </c>
      <c r="AZ59">
        <v>0.17835400000000001</v>
      </c>
      <c r="BA59">
        <v>16.667304000000001</v>
      </c>
      <c r="BB59">
        <v>160.59293199999999</v>
      </c>
      <c r="BC59">
        <v>0.12267599999999999</v>
      </c>
      <c r="BD59">
        <v>18.944054999999999</v>
      </c>
      <c r="BE59">
        <v>173.46464800000001</v>
      </c>
      <c r="BF59">
        <v>0.125829</v>
      </c>
      <c r="BG59">
        <v>36.447366000000002</v>
      </c>
      <c r="BH59">
        <v>321.18614200000002</v>
      </c>
      <c r="BI59">
        <v>0.16770499999999999</v>
      </c>
      <c r="BJ59">
        <v>15.621308000000001</v>
      </c>
      <c r="BK59">
        <v>138.51964100000001</v>
      </c>
      <c r="BL59">
        <v>0.16344900000000001</v>
      </c>
      <c r="BM59">
        <v>15.542137</v>
      </c>
      <c r="BN59">
        <v>134.71294</v>
      </c>
      <c r="BO59">
        <v>0.15647900000000001</v>
      </c>
      <c r="BP59">
        <v>5.7480770000000003</v>
      </c>
      <c r="BQ59">
        <v>42.089128000000002</v>
      </c>
      <c r="BR59">
        <v>0.31065599999999999</v>
      </c>
      <c r="BS59">
        <v>15.643349000000001</v>
      </c>
      <c r="BT59">
        <v>148.05093199999999</v>
      </c>
      <c r="BU59">
        <v>0.13580900000000001</v>
      </c>
      <c r="BV59">
        <v>12.794593000000001</v>
      </c>
      <c r="BW59">
        <v>126.03407199999999</v>
      </c>
      <c r="BX59">
        <v>0.15597800000000001</v>
      </c>
      <c r="BY59">
        <v>17.241890000000001</v>
      </c>
      <c r="BZ59">
        <v>178.29169200000001</v>
      </c>
      <c r="CA59">
        <v>0.117051</v>
      </c>
      <c r="CB59">
        <v>13.933861</v>
      </c>
      <c r="CC59">
        <v>159.30025599999999</v>
      </c>
      <c r="CD59">
        <v>0.106894</v>
      </c>
    </row>
    <row r="60" spans="1:82" x14ac:dyDescent="0.25">
      <c r="A60">
        <v>481.47</v>
      </c>
      <c r="B60">
        <v>0</v>
      </c>
      <c r="C60">
        <v>0</v>
      </c>
      <c r="D60">
        <v>0</v>
      </c>
      <c r="E60">
        <v>19.912037000000002</v>
      </c>
      <c r="F60">
        <v>214.50224299999999</v>
      </c>
      <c r="G60">
        <v>0.1033</v>
      </c>
      <c r="H60">
        <v>20.890021999999998</v>
      </c>
      <c r="I60">
        <v>230.767909</v>
      </c>
      <c r="J60">
        <v>9.6254999999999993E-2</v>
      </c>
      <c r="K60">
        <v>15.888293000000001</v>
      </c>
      <c r="L60">
        <v>164.651837</v>
      </c>
      <c r="M60">
        <v>0.11669499999999999</v>
      </c>
      <c r="N60">
        <v>11.316839</v>
      </c>
      <c r="O60">
        <v>110.72344699999999</v>
      </c>
      <c r="P60">
        <v>0.12456399999999999</v>
      </c>
      <c r="Q60">
        <v>17.543329</v>
      </c>
      <c r="R60">
        <v>162.17850799999999</v>
      </c>
      <c r="S60">
        <v>0.14929200000000001</v>
      </c>
      <c r="T60">
        <v>40.766198000000003</v>
      </c>
      <c r="U60">
        <v>368.32577900000001</v>
      </c>
      <c r="V60">
        <v>0.12238400000000001</v>
      </c>
      <c r="W60">
        <v>24.264019999999999</v>
      </c>
      <c r="X60">
        <v>226.92028099999999</v>
      </c>
      <c r="Y60">
        <v>0.12659899999999999</v>
      </c>
      <c r="Z60">
        <v>6.65</v>
      </c>
      <c r="AA60">
        <v>71.8</v>
      </c>
      <c r="AB60">
        <v>0.14085800000000001</v>
      </c>
      <c r="AC60">
        <v>22.151354999999999</v>
      </c>
      <c r="AD60">
        <v>210.91344000000001</v>
      </c>
      <c r="AE60">
        <v>0.118448</v>
      </c>
      <c r="AF60">
        <v>21.449738</v>
      </c>
      <c r="AG60">
        <v>221.77307400000001</v>
      </c>
      <c r="AH60">
        <v>0.11881899999999999</v>
      </c>
      <c r="AI60">
        <v>20.552423999999998</v>
      </c>
      <c r="AJ60">
        <v>181.96647200000001</v>
      </c>
      <c r="AK60">
        <v>0.15675500000000001</v>
      </c>
      <c r="AL60">
        <v>25.494042</v>
      </c>
      <c r="AM60">
        <v>161.19090399999999</v>
      </c>
      <c r="AN60">
        <v>0.20113200000000001</v>
      </c>
      <c r="AO60">
        <v>11.68999</v>
      </c>
      <c r="AP60">
        <v>79.445932999999997</v>
      </c>
      <c r="AQ60">
        <v>0.27818599999999999</v>
      </c>
      <c r="AR60">
        <v>9.4222809999999999</v>
      </c>
      <c r="AS60">
        <v>73.021998999999994</v>
      </c>
      <c r="AT60">
        <v>0.25113400000000002</v>
      </c>
      <c r="AU60">
        <v>25.833544</v>
      </c>
      <c r="AV60">
        <v>207.984949</v>
      </c>
      <c r="AW60">
        <v>0.16484599999999999</v>
      </c>
      <c r="AX60">
        <v>15.289918</v>
      </c>
      <c r="AY60">
        <v>114.603887</v>
      </c>
      <c r="AZ60">
        <v>0.17790300000000001</v>
      </c>
      <c r="BA60">
        <v>16.561201000000001</v>
      </c>
      <c r="BB60">
        <v>160.79521500000001</v>
      </c>
      <c r="BC60">
        <v>0.12188599999999999</v>
      </c>
      <c r="BD60">
        <v>18.837244999999999</v>
      </c>
      <c r="BE60">
        <v>173.89708400000001</v>
      </c>
      <c r="BF60">
        <v>0.12521199999999999</v>
      </c>
      <c r="BG60">
        <v>36.282389000000002</v>
      </c>
      <c r="BH60">
        <v>321.66724499999998</v>
      </c>
      <c r="BI60">
        <v>0.166711</v>
      </c>
      <c r="BJ60">
        <v>15.509257</v>
      </c>
      <c r="BK60">
        <v>138.61318700000001</v>
      </c>
      <c r="BL60">
        <v>0.16241</v>
      </c>
      <c r="BM60">
        <v>15.480622</v>
      </c>
      <c r="BN60">
        <v>134.64779100000001</v>
      </c>
      <c r="BO60">
        <v>0.16120399999999999</v>
      </c>
      <c r="BP60">
        <v>5.7698499999999999</v>
      </c>
      <c r="BQ60">
        <v>41.889170999999997</v>
      </c>
      <c r="BR60">
        <v>0.32786799999999999</v>
      </c>
      <c r="BS60">
        <v>15.412091</v>
      </c>
      <c r="BT60">
        <v>148.20474100000001</v>
      </c>
      <c r="BU60">
        <v>0.13611699999999999</v>
      </c>
      <c r="BV60">
        <v>12.771782</v>
      </c>
      <c r="BW60">
        <v>126.2526</v>
      </c>
      <c r="BX60">
        <v>0.155276</v>
      </c>
      <c r="BY60">
        <v>17.284123999999998</v>
      </c>
      <c r="BZ60">
        <v>177.734238</v>
      </c>
      <c r="CA60">
        <v>0.1153</v>
      </c>
      <c r="CB60">
        <v>14.059106999999999</v>
      </c>
      <c r="CC60">
        <v>159.35252800000001</v>
      </c>
      <c r="CD60">
        <v>0.108587</v>
      </c>
    </row>
    <row r="61" spans="1:82" x14ac:dyDescent="0.25">
      <c r="A61">
        <v>491.47</v>
      </c>
      <c r="B61">
        <v>0</v>
      </c>
      <c r="C61">
        <v>0</v>
      </c>
      <c r="D61">
        <v>0</v>
      </c>
      <c r="E61">
        <v>20.087561000000001</v>
      </c>
      <c r="F61">
        <v>214.77179000000001</v>
      </c>
      <c r="G61">
        <v>0.103544</v>
      </c>
      <c r="H61">
        <v>21.176625000000001</v>
      </c>
      <c r="I61">
        <v>231.17850300000001</v>
      </c>
      <c r="J61">
        <v>9.7286999999999998E-2</v>
      </c>
      <c r="K61">
        <v>16.124860000000002</v>
      </c>
      <c r="L61">
        <v>164.70321899999999</v>
      </c>
      <c r="M61">
        <v>0.117725</v>
      </c>
      <c r="N61">
        <v>11.51493</v>
      </c>
      <c r="O61">
        <v>110.909727</v>
      </c>
      <c r="P61">
        <v>0.12547</v>
      </c>
      <c r="Q61">
        <v>17.73724</v>
      </c>
      <c r="R61">
        <v>162.32733999999999</v>
      </c>
      <c r="S61">
        <v>0.15019299999999999</v>
      </c>
      <c r="T61">
        <v>40.836334000000001</v>
      </c>
      <c r="U61">
        <v>369.07259699999997</v>
      </c>
      <c r="V61">
        <v>0.121735</v>
      </c>
      <c r="W61">
        <v>24.423442000000001</v>
      </c>
      <c r="X61">
        <v>227.284885</v>
      </c>
      <c r="Y61">
        <v>0.12665699999999999</v>
      </c>
      <c r="Z61">
        <v>7.1</v>
      </c>
      <c r="AA61">
        <v>69.349999999999994</v>
      </c>
      <c r="AB61">
        <v>0.14163100000000001</v>
      </c>
      <c r="AC61">
        <v>22.333818999999998</v>
      </c>
      <c r="AD61">
        <v>210.95766599999999</v>
      </c>
      <c r="AE61">
        <v>0.11945699999999999</v>
      </c>
      <c r="AF61">
        <v>21.460733000000001</v>
      </c>
      <c r="AG61">
        <v>223.13530299999999</v>
      </c>
      <c r="AH61">
        <v>0.11473700000000001</v>
      </c>
      <c r="AI61">
        <v>20.812291999999999</v>
      </c>
      <c r="AJ61">
        <v>182.119607</v>
      </c>
      <c r="AK61">
        <v>0.161249</v>
      </c>
      <c r="AL61">
        <v>25.911258</v>
      </c>
      <c r="AM61">
        <v>158.94447299999999</v>
      </c>
      <c r="AN61">
        <v>0.20702300000000001</v>
      </c>
      <c r="AO61">
        <v>11.850709999999999</v>
      </c>
      <c r="AP61">
        <v>79.051586</v>
      </c>
      <c r="AQ61">
        <v>0.282304</v>
      </c>
      <c r="AR61">
        <v>9.6105450000000001</v>
      </c>
      <c r="AS61">
        <v>73.170103999999995</v>
      </c>
      <c r="AT61">
        <v>0.25316699999999998</v>
      </c>
      <c r="AU61">
        <v>26.087422</v>
      </c>
      <c r="AV61">
        <v>208.31222500000001</v>
      </c>
      <c r="AW61">
        <v>0.16811799999999999</v>
      </c>
      <c r="AX61">
        <v>15.532634</v>
      </c>
      <c r="AY61">
        <v>114.455343</v>
      </c>
      <c r="AZ61">
        <v>0.18220800000000001</v>
      </c>
      <c r="BA61">
        <v>16.826519999999999</v>
      </c>
      <c r="BB61">
        <v>160.79238899999999</v>
      </c>
      <c r="BC61">
        <v>0.12471599999999999</v>
      </c>
      <c r="BD61">
        <v>19.094480000000001</v>
      </c>
      <c r="BE61">
        <v>174.37256400000001</v>
      </c>
      <c r="BF61">
        <v>0.12629699999999999</v>
      </c>
      <c r="BG61">
        <v>36.483184999999999</v>
      </c>
      <c r="BH61">
        <v>322.20154300000002</v>
      </c>
      <c r="BI61">
        <v>0.172596</v>
      </c>
      <c r="BJ61">
        <v>15.799854</v>
      </c>
      <c r="BK61">
        <v>138.70632699999999</v>
      </c>
      <c r="BL61">
        <v>0.163966</v>
      </c>
      <c r="BM61">
        <v>15.808372</v>
      </c>
      <c r="BN61">
        <v>134.45716100000001</v>
      </c>
      <c r="BO61">
        <v>0.16451199999999999</v>
      </c>
      <c r="BP61">
        <v>5.9267669999999999</v>
      </c>
      <c r="BQ61">
        <v>41.911380000000001</v>
      </c>
      <c r="BR61">
        <v>0.314137</v>
      </c>
      <c r="BS61">
        <v>15.741009</v>
      </c>
      <c r="BT61">
        <v>148.28887700000001</v>
      </c>
      <c r="BU61">
        <v>0.13628199999999999</v>
      </c>
      <c r="BV61">
        <v>13.057237000000001</v>
      </c>
      <c r="BW61">
        <v>126.528364</v>
      </c>
      <c r="BX61">
        <v>0.15576699999999999</v>
      </c>
      <c r="BY61">
        <v>17.534417000000001</v>
      </c>
      <c r="BZ61">
        <v>177.996995</v>
      </c>
      <c r="CA61">
        <v>0.12002</v>
      </c>
      <c r="CB61">
        <v>14.309794999999999</v>
      </c>
      <c r="CC61">
        <v>159.825433</v>
      </c>
      <c r="CD61">
        <v>0.10734299999999999</v>
      </c>
    </row>
    <row r="62" spans="1:82" x14ac:dyDescent="0.25">
      <c r="A62">
        <v>501.47</v>
      </c>
      <c r="B62">
        <v>0</v>
      </c>
      <c r="C62">
        <v>0</v>
      </c>
      <c r="D62">
        <v>0</v>
      </c>
      <c r="E62">
        <v>20.305973999999999</v>
      </c>
      <c r="F62">
        <v>215.014073</v>
      </c>
      <c r="G62">
        <v>0.10451100000000001</v>
      </c>
      <c r="H62">
        <v>21.429597000000001</v>
      </c>
      <c r="I62">
        <v>231.49122299999999</v>
      </c>
      <c r="J62">
        <v>9.8428000000000002E-2</v>
      </c>
      <c r="K62">
        <v>16.289552</v>
      </c>
      <c r="L62">
        <v>164.689098</v>
      </c>
      <c r="M62">
        <v>0.12042799999999999</v>
      </c>
      <c r="N62">
        <v>11.713620000000001</v>
      </c>
      <c r="O62">
        <v>110.94163399999999</v>
      </c>
      <c r="P62">
        <v>0.12753300000000001</v>
      </c>
      <c r="Q62">
        <v>17.815792999999999</v>
      </c>
      <c r="R62">
        <v>162.39622700000001</v>
      </c>
      <c r="S62">
        <v>0.148977</v>
      </c>
      <c r="T62">
        <v>41.093041999999997</v>
      </c>
      <c r="U62">
        <v>369.51390300000003</v>
      </c>
      <c r="V62">
        <v>0.122304</v>
      </c>
      <c r="W62">
        <v>24.702279999999998</v>
      </c>
      <c r="X62">
        <v>227.655181</v>
      </c>
      <c r="Y62">
        <v>0.12829299999999999</v>
      </c>
      <c r="Z62">
        <v>12.1</v>
      </c>
      <c r="AA62">
        <v>72.849999999999994</v>
      </c>
      <c r="AB62">
        <v>0.19997699999999999</v>
      </c>
      <c r="AC62">
        <v>22.458013999999999</v>
      </c>
      <c r="AD62">
        <v>211.253388</v>
      </c>
      <c r="AE62">
        <v>0.120305</v>
      </c>
      <c r="AF62">
        <v>21.718699000000001</v>
      </c>
      <c r="AG62">
        <v>223.835453</v>
      </c>
      <c r="AH62">
        <v>0.115756</v>
      </c>
      <c r="AI62">
        <v>21.053702999999999</v>
      </c>
      <c r="AJ62">
        <v>182.06146000000001</v>
      </c>
      <c r="AK62">
        <v>0.16028899999999999</v>
      </c>
      <c r="AL62">
        <v>26.276723</v>
      </c>
      <c r="AM62">
        <v>156.556264</v>
      </c>
      <c r="AN62">
        <v>0.213424</v>
      </c>
      <c r="AO62">
        <v>12.090438000000001</v>
      </c>
      <c r="AP62">
        <v>78.858697000000006</v>
      </c>
      <c r="AQ62">
        <v>0.28784300000000002</v>
      </c>
      <c r="AR62">
        <v>9.6917580000000001</v>
      </c>
      <c r="AS62">
        <v>73.182204999999996</v>
      </c>
      <c r="AT62">
        <v>0.252301</v>
      </c>
      <c r="AU62">
        <v>26.322329</v>
      </c>
      <c r="AV62">
        <v>208.73475199999999</v>
      </c>
      <c r="AW62">
        <v>0.170848</v>
      </c>
      <c r="AX62">
        <v>15.718349</v>
      </c>
      <c r="AY62">
        <v>114.22263700000001</v>
      </c>
      <c r="AZ62">
        <v>0.18342700000000001</v>
      </c>
      <c r="BA62">
        <v>16.949988000000001</v>
      </c>
      <c r="BB62">
        <v>161.200118</v>
      </c>
      <c r="BC62">
        <v>0.12497800000000001</v>
      </c>
      <c r="BD62">
        <v>19.204176</v>
      </c>
      <c r="BE62">
        <v>175.03339500000001</v>
      </c>
      <c r="BF62">
        <v>0.12650400000000001</v>
      </c>
      <c r="BG62">
        <v>36.698926999999998</v>
      </c>
      <c r="BH62">
        <v>322.27814599999999</v>
      </c>
      <c r="BI62">
        <v>0.17094699999999999</v>
      </c>
      <c r="BJ62">
        <v>15.889302000000001</v>
      </c>
      <c r="BK62">
        <v>138.86668</v>
      </c>
      <c r="BL62">
        <v>0.16686200000000001</v>
      </c>
      <c r="BM62">
        <v>15.917992</v>
      </c>
      <c r="BN62">
        <v>134.489329</v>
      </c>
      <c r="BO62">
        <v>0.163995</v>
      </c>
      <c r="BP62">
        <v>5.9661780000000002</v>
      </c>
      <c r="BQ62">
        <v>42.251342999999999</v>
      </c>
      <c r="BR62">
        <v>0.31495000000000001</v>
      </c>
      <c r="BS62">
        <v>15.728675000000001</v>
      </c>
      <c r="BT62">
        <v>148.69805500000001</v>
      </c>
      <c r="BU62">
        <v>0.139322</v>
      </c>
      <c r="BV62">
        <v>13.076817999999999</v>
      </c>
      <c r="BW62">
        <v>126.716735</v>
      </c>
      <c r="BX62">
        <v>0.15718399999999999</v>
      </c>
      <c r="BY62">
        <v>17.557732000000001</v>
      </c>
      <c r="BZ62">
        <v>177.94496699999999</v>
      </c>
      <c r="CA62">
        <v>0.120834</v>
      </c>
      <c r="CB62">
        <v>14.559844999999999</v>
      </c>
      <c r="CC62">
        <v>159.659963</v>
      </c>
      <c r="CD62">
        <v>0.10940800000000001</v>
      </c>
    </row>
    <row r="63" spans="1:82" x14ac:dyDescent="0.25">
      <c r="A63">
        <v>511.47</v>
      </c>
      <c r="B63">
        <v>0</v>
      </c>
      <c r="C63">
        <v>0</v>
      </c>
      <c r="D63">
        <v>0</v>
      </c>
      <c r="E63">
        <v>19.637581999999998</v>
      </c>
      <c r="F63">
        <v>215.736876</v>
      </c>
      <c r="G63">
        <v>0.100998</v>
      </c>
      <c r="H63">
        <v>20.482415</v>
      </c>
      <c r="I63">
        <v>231.867324</v>
      </c>
      <c r="J63">
        <v>9.3908000000000005E-2</v>
      </c>
      <c r="K63">
        <v>15.624264</v>
      </c>
      <c r="L63">
        <v>165.370892</v>
      </c>
      <c r="M63">
        <v>0.114804</v>
      </c>
      <c r="N63">
        <v>10.963525000000001</v>
      </c>
      <c r="O63">
        <v>111.162341</v>
      </c>
      <c r="P63">
        <v>0.12160899999999999</v>
      </c>
      <c r="Q63">
        <v>17.207978000000001</v>
      </c>
      <c r="R63">
        <v>162.63531</v>
      </c>
      <c r="S63">
        <v>0.14455000000000001</v>
      </c>
      <c r="T63">
        <v>40.417934000000002</v>
      </c>
      <c r="U63">
        <v>370.38740100000001</v>
      </c>
      <c r="V63">
        <v>0.119964</v>
      </c>
      <c r="W63">
        <v>23.939001999999999</v>
      </c>
      <c r="X63">
        <v>228.162856</v>
      </c>
      <c r="Y63">
        <v>0.123298</v>
      </c>
      <c r="Z63">
        <v>6.7</v>
      </c>
      <c r="AA63">
        <v>70.900000000000006</v>
      </c>
      <c r="AB63">
        <v>0.133552</v>
      </c>
      <c r="AC63">
        <v>21.698761999999999</v>
      </c>
      <c r="AD63">
        <v>211.000518</v>
      </c>
      <c r="AE63">
        <v>0.117066</v>
      </c>
      <c r="AF63">
        <v>21.254525000000001</v>
      </c>
      <c r="AG63">
        <v>225.59596099999999</v>
      </c>
      <c r="AH63">
        <v>0.11588900000000001</v>
      </c>
      <c r="AI63">
        <v>20.338645</v>
      </c>
      <c r="AJ63">
        <v>182.399902</v>
      </c>
      <c r="AK63">
        <v>0.154641</v>
      </c>
      <c r="AL63">
        <v>25.779472999999999</v>
      </c>
      <c r="AM63">
        <v>154.36201700000001</v>
      </c>
      <c r="AN63">
        <v>0.21165800000000001</v>
      </c>
      <c r="AO63">
        <v>11.497987999999999</v>
      </c>
      <c r="AP63">
        <v>78.531486000000001</v>
      </c>
      <c r="AQ63">
        <v>0.27365899999999999</v>
      </c>
      <c r="AR63">
        <v>9.0470100000000002</v>
      </c>
      <c r="AS63">
        <v>73.353960999999998</v>
      </c>
      <c r="AT63">
        <v>0.23804500000000001</v>
      </c>
      <c r="AU63">
        <v>25.633994999999999</v>
      </c>
      <c r="AV63">
        <v>208.94980100000001</v>
      </c>
      <c r="AW63">
        <v>0.16166700000000001</v>
      </c>
      <c r="AX63">
        <v>15.077259</v>
      </c>
      <c r="AY63">
        <v>114.06542</v>
      </c>
      <c r="AZ63">
        <v>0.17738799999999999</v>
      </c>
      <c r="BA63">
        <v>16.227325</v>
      </c>
      <c r="BB63">
        <v>161.406316</v>
      </c>
      <c r="BC63">
        <v>0.11902600000000001</v>
      </c>
      <c r="BD63">
        <v>18.458729999999999</v>
      </c>
      <c r="BE63">
        <v>175.438998</v>
      </c>
      <c r="BF63">
        <v>0.121444</v>
      </c>
      <c r="BG63">
        <v>35.853786999999997</v>
      </c>
      <c r="BH63">
        <v>323.06208299999997</v>
      </c>
      <c r="BI63">
        <v>0.16670399999999999</v>
      </c>
      <c r="BJ63">
        <v>15.261993</v>
      </c>
      <c r="BK63">
        <v>138.91832299999999</v>
      </c>
      <c r="BL63">
        <v>0.15573000000000001</v>
      </c>
      <c r="BM63">
        <v>15.19797</v>
      </c>
      <c r="BN63">
        <v>134.29970800000001</v>
      </c>
      <c r="BO63">
        <v>0.15500700000000001</v>
      </c>
      <c r="BP63">
        <v>5.411308</v>
      </c>
      <c r="BQ63">
        <v>42.120336999999999</v>
      </c>
      <c r="BR63">
        <v>0.30850300000000003</v>
      </c>
      <c r="BS63">
        <v>15.087301</v>
      </c>
      <c r="BT63">
        <v>148.71264300000001</v>
      </c>
      <c r="BU63">
        <v>0.13362299999999999</v>
      </c>
      <c r="BV63">
        <v>12.349772</v>
      </c>
      <c r="BW63">
        <v>126.618191</v>
      </c>
      <c r="BX63">
        <v>0.14732200000000001</v>
      </c>
      <c r="BY63">
        <v>16.901897999999999</v>
      </c>
      <c r="BZ63">
        <v>177.99454700000001</v>
      </c>
      <c r="CA63">
        <v>0.113952</v>
      </c>
      <c r="CB63">
        <v>13.836694</v>
      </c>
      <c r="CC63">
        <v>160.044207</v>
      </c>
      <c r="CD63">
        <v>0.105474</v>
      </c>
    </row>
    <row r="64" spans="1:82" x14ac:dyDescent="0.25">
      <c r="A64">
        <v>521.47</v>
      </c>
      <c r="B64">
        <v>0</v>
      </c>
      <c r="C64">
        <v>0</v>
      </c>
      <c r="D64">
        <v>0</v>
      </c>
      <c r="E64">
        <v>19.77572</v>
      </c>
      <c r="F64">
        <v>216.06280899999999</v>
      </c>
      <c r="G64">
        <v>0.10136100000000001</v>
      </c>
      <c r="H64">
        <v>20.991253</v>
      </c>
      <c r="I64">
        <v>231.93852799999999</v>
      </c>
      <c r="J64">
        <v>9.6335000000000004E-2</v>
      </c>
      <c r="K64">
        <v>15.969446</v>
      </c>
      <c r="L64">
        <v>165.39004399999999</v>
      </c>
      <c r="M64">
        <v>0.116761</v>
      </c>
      <c r="N64">
        <v>11.396655000000001</v>
      </c>
      <c r="O64">
        <v>111.187791</v>
      </c>
      <c r="P64">
        <v>0.124609</v>
      </c>
      <c r="Q64">
        <v>17.420074</v>
      </c>
      <c r="R64">
        <v>162.822338</v>
      </c>
      <c r="S64">
        <v>0.14896499999999999</v>
      </c>
      <c r="T64">
        <v>40.809637000000002</v>
      </c>
      <c r="U64">
        <v>370.80952600000001</v>
      </c>
      <c r="V64">
        <v>0.121237</v>
      </c>
      <c r="W64">
        <v>24.235382999999999</v>
      </c>
      <c r="X64">
        <v>228.89985200000001</v>
      </c>
      <c r="Y64">
        <v>0.125085</v>
      </c>
      <c r="Z64">
        <v>7.75</v>
      </c>
      <c r="AA64">
        <v>66.150000000000006</v>
      </c>
      <c r="AB64">
        <v>0.150615</v>
      </c>
      <c r="AC64">
        <v>22.049198000000001</v>
      </c>
      <c r="AD64">
        <v>211.234973</v>
      </c>
      <c r="AE64">
        <v>0.11728</v>
      </c>
      <c r="AF64">
        <v>21.279281999999998</v>
      </c>
      <c r="AG64">
        <v>226.532984</v>
      </c>
      <c r="AH64">
        <v>0.113288</v>
      </c>
      <c r="AI64">
        <v>20.602993000000001</v>
      </c>
      <c r="AJ64">
        <v>182.64268100000001</v>
      </c>
      <c r="AK64">
        <v>0.15564</v>
      </c>
      <c r="AL64">
        <v>26.306466</v>
      </c>
      <c r="AM64">
        <v>152.02632800000001</v>
      </c>
      <c r="AN64">
        <v>0.220494</v>
      </c>
      <c r="AO64">
        <v>11.826216000000001</v>
      </c>
      <c r="AP64">
        <v>78.218311999999997</v>
      </c>
      <c r="AQ64">
        <v>0.27818999999999999</v>
      </c>
      <c r="AR64">
        <v>9.2385619999999999</v>
      </c>
      <c r="AS64">
        <v>73.466451000000006</v>
      </c>
      <c r="AT64">
        <v>0.24309900000000001</v>
      </c>
      <c r="AU64">
        <v>26.059813999999999</v>
      </c>
      <c r="AV64">
        <v>209.71535299999999</v>
      </c>
      <c r="AW64">
        <v>0.164217</v>
      </c>
      <c r="AX64">
        <v>15.449419000000001</v>
      </c>
      <c r="AY64">
        <v>113.820367</v>
      </c>
      <c r="AZ64">
        <v>0.182225</v>
      </c>
      <c r="BA64">
        <v>16.564250999999999</v>
      </c>
      <c r="BB64">
        <v>161.64392000000001</v>
      </c>
      <c r="BC64">
        <v>0.12164999999999999</v>
      </c>
      <c r="BD64">
        <v>18.747081000000001</v>
      </c>
      <c r="BE64">
        <v>176.25679199999999</v>
      </c>
      <c r="BF64">
        <v>0.122659</v>
      </c>
      <c r="BG64">
        <v>36.035578999999998</v>
      </c>
      <c r="BH64">
        <v>323.45062200000001</v>
      </c>
      <c r="BI64">
        <v>0.15995799999999999</v>
      </c>
      <c r="BJ64">
        <v>15.477785000000001</v>
      </c>
      <c r="BK64">
        <v>139.22226599999999</v>
      </c>
      <c r="BL64">
        <v>0.15965199999999999</v>
      </c>
      <c r="BM64">
        <v>15.503208000000001</v>
      </c>
      <c r="BN64">
        <v>134.418712</v>
      </c>
      <c r="BO64">
        <v>0.161831</v>
      </c>
      <c r="BP64">
        <v>5.5828129999999998</v>
      </c>
      <c r="BQ64">
        <v>42.133763999999999</v>
      </c>
      <c r="BR64">
        <v>0.32515699999999997</v>
      </c>
      <c r="BS64">
        <v>15.296677000000001</v>
      </c>
      <c r="BT64">
        <v>149.25316599999999</v>
      </c>
      <c r="BU64">
        <v>0.13401099999999999</v>
      </c>
      <c r="BV64">
        <v>12.659476</v>
      </c>
      <c r="BW64">
        <v>126.982101</v>
      </c>
      <c r="BX64">
        <v>0.14866499999999999</v>
      </c>
      <c r="BY64">
        <v>17.161370999999999</v>
      </c>
      <c r="BZ64">
        <v>178.11184700000001</v>
      </c>
      <c r="CA64">
        <v>0.115133</v>
      </c>
      <c r="CB64">
        <v>13.933468</v>
      </c>
      <c r="CC64">
        <v>159.799026</v>
      </c>
      <c r="CD64">
        <v>0.105263</v>
      </c>
    </row>
    <row r="65" spans="1:82" x14ac:dyDescent="0.25">
      <c r="A65">
        <v>531.47</v>
      </c>
      <c r="B65">
        <v>0</v>
      </c>
      <c r="C65">
        <v>0</v>
      </c>
      <c r="D65">
        <v>0</v>
      </c>
      <c r="E65">
        <v>19.938955</v>
      </c>
      <c r="F65">
        <v>215.71567200000001</v>
      </c>
      <c r="G65">
        <v>0.102851</v>
      </c>
      <c r="H65">
        <v>21.052202000000001</v>
      </c>
      <c r="I65">
        <v>231.00902400000001</v>
      </c>
      <c r="J65">
        <v>9.7220000000000001E-2</v>
      </c>
      <c r="K65">
        <v>16.020195000000001</v>
      </c>
      <c r="L65">
        <v>165.032566</v>
      </c>
      <c r="M65">
        <v>0.117851</v>
      </c>
      <c r="N65">
        <v>11.473195</v>
      </c>
      <c r="O65">
        <v>110.87322</v>
      </c>
      <c r="P65">
        <v>0.12562499999999999</v>
      </c>
      <c r="Q65">
        <v>17.604486999999999</v>
      </c>
      <c r="R65">
        <v>162.43786399999999</v>
      </c>
      <c r="S65">
        <v>0.15310499999999999</v>
      </c>
      <c r="T65">
        <v>40.867910000000002</v>
      </c>
      <c r="U65">
        <v>369.941394</v>
      </c>
      <c r="V65">
        <v>0.12152</v>
      </c>
      <c r="W65">
        <v>24.323132000000001</v>
      </c>
      <c r="X65">
        <v>228.227902</v>
      </c>
      <c r="Y65">
        <v>0.124705</v>
      </c>
      <c r="Z65">
        <v>9.25</v>
      </c>
      <c r="AA65">
        <v>71</v>
      </c>
      <c r="AB65">
        <v>0.165547</v>
      </c>
      <c r="AC65">
        <v>22.133524999999999</v>
      </c>
      <c r="AD65">
        <v>209.82406</v>
      </c>
      <c r="AE65">
        <v>0.119795</v>
      </c>
      <c r="AF65">
        <v>21.340464000000001</v>
      </c>
      <c r="AG65">
        <v>226.780553</v>
      </c>
      <c r="AH65">
        <v>0.112265</v>
      </c>
      <c r="AI65">
        <v>20.694690999999999</v>
      </c>
      <c r="AJ65">
        <v>181.84846200000001</v>
      </c>
      <c r="AK65">
        <v>0.15748200000000001</v>
      </c>
      <c r="AL65">
        <v>26.56438</v>
      </c>
      <c r="AM65">
        <v>149.05355700000001</v>
      </c>
      <c r="AN65">
        <v>0.22839000000000001</v>
      </c>
      <c r="AO65">
        <v>11.948119</v>
      </c>
      <c r="AP65">
        <v>77.678925000000007</v>
      </c>
      <c r="AQ65">
        <v>0.281447</v>
      </c>
      <c r="AR65">
        <v>9.2710430000000006</v>
      </c>
      <c r="AS65">
        <v>73.248390999999998</v>
      </c>
      <c r="AT65">
        <v>0.240175</v>
      </c>
      <c r="AU65">
        <v>26.126798999999998</v>
      </c>
      <c r="AV65">
        <v>209.45597000000001</v>
      </c>
      <c r="AW65">
        <v>0.16556100000000001</v>
      </c>
      <c r="AX65">
        <v>15.596231</v>
      </c>
      <c r="AY65">
        <v>112.01349999999999</v>
      </c>
      <c r="AZ65">
        <v>0.18757299999999999</v>
      </c>
      <c r="BA65">
        <v>16.666124</v>
      </c>
      <c r="BB65">
        <v>161.23627200000001</v>
      </c>
      <c r="BC65">
        <v>0.122558</v>
      </c>
      <c r="BD65">
        <v>18.755872</v>
      </c>
      <c r="BE65">
        <v>175.889184</v>
      </c>
      <c r="BF65">
        <v>0.12325</v>
      </c>
      <c r="BG65">
        <v>35.906956000000001</v>
      </c>
      <c r="BH65">
        <v>322.17637300000001</v>
      </c>
      <c r="BI65">
        <v>0.16583700000000001</v>
      </c>
      <c r="BJ65">
        <v>15.52515</v>
      </c>
      <c r="BK65">
        <v>138.70708400000001</v>
      </c>
      <c r="BL65">
        <v>0.161467</v>
      </c>
      <c r="BM65">
        <v>15.500671000000001</v>
      </c>
      <c r="BN65">
        <v>133.913509</v>
      </c>
      <c r="BO65">
        <v>0.15947500000000001</v>
      </c>
      <c r="BP65">
        <v>5.5677890000000003</v>
      </c>
      <c r="BQ65">
        <v>41.944040999999999</v>
      </c>
      <c r="BR65">
        <v>0.31662099999999999</v>
      </c>
      <c r="BS65">
        <v>15.366478000000001</v>
      </c>
      <c r="BT65">
        <v>148.86999800000001</v>
      </c>
      <c r="BU65">
        <v>0.136189</v>
      </c>
      <c r="BV65">
        <v>12.735939999999999</v>
      </c>
      <c r="BW65">
        <v>126.46977699999999</v>
      </c>
      <c r="BX65">
        <v>0.15332899999999999</v>
      </c>
      <c r="BY65">
        <v>17.172332999999998</v>
      </c>
      <c r="BZ65">
        <v>177.124144</v>
      </c>
      <c r="CA65">
        <v>0.11911099999999999</v>
      </c>
      <c r="CB65">
        <v>14.087382</v>
      </c>
      <c r="CC65">
        <v>159.098446</v>
      </c>
      <c r="CD65">
        <v>0.10585700000000001</v>
      </c>
    </row>
    <row r="66" spans="1:82" x14ac:dyDescent="0.25">
      <c r="A66">
        <v>541.47</v>
      </c>
      <c r="B66">
        <v>0</v>
      </c>
      <c r="C66">
        <v>0</v>
      </c>
      <c r="D66">
        <v>0</v>
      </c>
      <c r="E66">
        <v>20.114345</v>
      </c>
      <c r="F66">
        <v>215.880268</v>
      </c>
      <c r="G66">
        <v>0.10348300000000001</v>
      </c>
      <c r="H66">
        <v>21.261317999999999</v>
      </c>
      <c r="I66">
        <v>230.73495500000001</v>
      </c>
      <c r="J66">
        <v>9.8364999999999994E-2</v>
      </c>
      <c r="K66">
        <v>16.320329000000001</v>
      </c>
      <c r="L66">
        <v>165.12988999999999</v>
      </c>
      <c r="M66">
        <v>0.119062</v>
      </c>
      <c r="N66">
        <v>11.684358</v>
      </c>
      <c r="O66">
        <v>110.933539</v>
      </c>
      <c r="P66">
        <v>0.12720899999999999</v>
      </c>
      <c r="Q66">
        <v>17.907285999999999</v>
      </c>
      <c r="R66">
        <v>162.55529000000001</v>
      </c>
      <c r="S66">
        <v>0.154696</v>
      </c>
      <c r="T66">
        <v>41.196572000000003</v>
      </c>
      <c r="U66">
        <v>369.96598499999999</v>
      </c>
      <c r="V66">
        <v>0.12341000000000001</v>
      </c>
      <c r="W66">
        <v>24.658003000000001</v>
      </c>
      <c r="X66">
        <v>228.754233</v>
      </c>
      <c r="Y66">
        <v>0.12663199999999999</v>
      </c>
      <c r="Z66">
        <v>9.9499999999999993</v>
      </c>
      <c r="AA66">
        <v>74.75</v>
      </c>
      <c r="AB66">
        <v>0.17227899999999999</v>
      </c>
      <c r="AC66">
        <v>22.549095999999999</v>
      </c>
      <c r="AD66">
        <v>208.72308899999999</v>
      </c>
      <c r="AE66">
        <v>0.122416</v>
      </c>
      <c r="AF66">
        <v>21.487061000000001</v>
      </c>
      <c r="AG66">
        <v>227.56312600000001</v>
      </c>
      <c r="AH66">
        <v>0.111113</v>
      </c>
      <c r="AI66">
        <v>21.055636</v>
      </c>
      <c r="AJ66">
        <v>181.91049899999999</v>
      </c>
      <c r="AK66">
        <v>0.158386</v>
      </c>
      <c r="AL66">
        <v>27.035985</v>
      </c>
      <c r="AM66">
        <v>146.69760400000001</v>
      </c>
      <c r="AN66">
        <v>0.235598</v>
      </c>
      <c r="AO66">
        <v>12.178668999999999</v>
      </c>
      <c r="AP66">
        <v>77.303004999999999</v>
      </c>
      <c r="AQ66">
        <v>0.29274</v>
      </c>
      <c r="AR66">
        <v>9.5130309999999998</v>
      </c>
      <c r="AS66">
        <v>73.401882999999998</v>
      </c>
      <c r="AT66">
        <v>0.248582</v>
      </c>
      <c r="AU66">
        <v>26.405560999999999</v>
      </c>
      <c r="AV66">
        <v>209.68865299999999</v>
      </c>
      <c r="AW66">
        <v>0.16703200000000001</v>
      </c>
      <c r="AX66">
        <v>16.021442</v>
      </c>
      <c r="AY66">
        <v>110.82040499999999</v>
      </c>
      <c r="AZ66">
        <v>0.193692</v>
      </c>
      <c r="BA66">
        <v>16.799963000000002</v>
      </c>
      <c r="BB66">
        <v>161.418913</v>
      </c>
      <c r="BC66">
        <v>0.12353500000000001</v>
      </c>
      <c r="BD66">
        <v>18.992476</v>
      </c>
      <c r="BE66">
        <v>175.94035299999999</v>
      </c>
      <c r="BF66">
        <v>0.124719</v>
      </c>
      <c r="BG66">
        <v>35.980061999999997</v>
      </c>
      <c r="BH66">
        <v>322.14282300000002</v>
      </c>
      <c r="BI66">
        <v>0.16533</v>
      </c>
      <c r="BJ66">
        <v>15.713018999999999</v>
      </c>
      <c r="BK66">
        <v>138.733521</v>
      </c>
      <c r="BL66">
        <v>0.162416</v>
      </c>
      <c r="BM66">
        <v>15.664676</v>
      </c>
      <c r="BN66">
        <v>133.779234</v>
      </c>
      <c r="BO66">
        <v>0.16164600000000001</v>
      </c>
      <c r="BP66">
        <v>5.7526489999999999</v>
      </c>
      <c r="BQ66">
        <v>41.797575999999999</v>
      </c>
      <c r="BR66">
        <v>0.32808599999999999</v>
      </c>
      <c r="BS66">
        <v>15.565595999999999</v>
      </c>
      <c r="BT66">
        <v>148.876406</v>
      </c>
      <c r="BU66">
        <v>0.134129</v>
      </c>
      <c r="BV66">
        <v>12.889773999999999</v>
      </c>
      <c r="BW66">
        <v>126.477588</v>
      </c>
      <c r="BX66">
        <v>0.15553900000000001</v>
      </c>
      <c r="BY66">
        <v>17.261032</v>
      </c>
      <c r="BZ66">
        <v>176.898169</v>
      </c>
      <c r="CA66">
        <v>0.119813</v>
      </c>
      <c r="CB66">
        <v>14.253639</v>
      </c>
      <c r="CC66">
        <v>159.171223</v>
      </c>
      <c r="CD66">
        <v>0.10889</v>
      </c>
    </row>
    <row r="67" spans="1:82" x14ac:dyDescent="0.25">
      <c r="A67">
        <v>551.47</v>
      </c>
      <c r="B67">
        <v>0</v>
      </c>
      <c r="C67">
        <v>0</v>
      </c>
      <c r="D67">
        <v>0</v>
      </c>
      <c r="E67">
        <v>20.274377999999999</v>
      </c>
      <c r="F67">
        <v>217.00279900000001</v>
      </c>
      <c r="G67">
        <v>0.10342899999999999</v>
      </c>
      <c r="H67">
        <v>21.520603999999999</v>
      </c>
      <c r="I67">
        <v>231.81934100000001</v>
      </c>
      <c r="J67">
        <v>9.8872000000000002E-2</v>
      </c>
      <c r="K67">
        <v>16.406364</v>
      </c>
      <c r="L67">
        <v>165.988598</v>
      </c>
      <c r="M67">
        <v>0.119099</v>
      </c>
      <c r="N67">
        <v>11.704107</v>
      </c>
      <c r="O67">
        <v>111.770411</v>
      </c>
      <c r="P67">
        <v>0.126611</v>
      </c>
      <c r="Q67">
        <v>18.054349999999999</v>
      </c>
      <c r="R67">
        <v>163.37854999999999</v>
      </c>
      <c r="S67">
        <v>0.15226700000000001</v>
      </c>
      <c r="T67">
        <v>41.310856000000001</v>
      </c>
      <c r="U67">
        <v>371.610094</v>
      </c>
      <c r="V67">
        <v>0.121461</v>
      </c>
      <c r="W67">
        <v>24.815296</v>
      </c>
      <c r="X67">
        <v>229.69078300000001</v>
      </c>
      <c r="Y67">
        <v>0.126719</v>
      </c>
      <c r="Z67">
        <v>8.15</v>
      </c>
      <c r="AA67">
        <v>71.2</v>
      </c>
      <c r="AB67">
        <v>0.15007200000000001</v>
      </c>
      <c r="AC67">
        <v>22.750724999999999</v>
      </c>
      <c r="AD67">
        <v>208.56533200000001</v>
      </c>
      <c r="AE67">
        <v>0.12431399999999999</v>
      </c>
      <c r="AF67">
        <v>21.629693</v>
      </c>
      <c r="AG67">
        <v>228.47023200000001</v>
      </c>
      <c r="AH67">
        <v>0.11257</v>
      </c>
      <c r="AI67">
        <v>21.141462000000001</v>
      </c>
      <c r="AJ67">
        <v>182.56156300000001</v>
      </c>
      <c r="AK67">
        <v>0.161631</v>
      </c>
      <c r="AL67">
        <v>27.386823</v>
      </c>
      <c r="AM67">
        <v>145.398797</v>
      </c>
      <c r="AN67">
        <v>0.23954800000000001</v>
      </c>
      <c r="AO67">
        <v>12.353078</v>
      </c>
      <c r="AP67">
        <v>77.984155000000001</v>
      </c>
      <c r="AQ67">
        <v>0.29403099999999999</v>
      </c>
      <c r="AR67">
        <v>9.5650499999999994</v>
      </c>
      <c r="AS67">
        <v>74.406152000000006</v>
      </c>
      <c r="AT67">
        <v>0.244252</v>
      </c>
      <c r="AU67">
        <v>26.515485000000002</v>
      </c>
      <c r="AV67">
        <v>210.71069499999999</v>
      </c>
      <c r="AW67">
        <v>0.16823099999999999</v>
      </c>
      <c r="AX67">
        <v>16.220576000000001</v>
      </c>
      <c r="AY67">
        <v>110.56161400000001</v>
      </c>
      <c r="AZ67">
        <v>0.19578300000000001</v>
      </c>
      <c r="BA67">
        <v>16.862714</v>
      </c>
      <c r="BB67">
        <v>162.17242300000001</v>
      </c>
      <c r="BC67">
        <v>0.122478</v>
      </c>
      <c r="BD67">
        <v>19.086901999999998</v>
      </c>
      <c r="BE67">
        <v>176.25184899999999</v>
      </c>
      <c r="BF67">
        <v>0.125114</v>
      </c>
      <c r="BG67">
        <v>35.822532000000002</v>
      </c>
      <c r="BH67">
        <v>323.13577600000002</v>
      </c>
      <c r="BI67">
        <v>0.171267</v>
      </c>
      <c r="BJ67">
        <v>15.750047</v>
      </c>
      <c r="BK67">
        <v>139.524496</v>
      </c>
      <c r="BL67">
        <v>0.16342699999999999</v>
      </c>
      <c r="BM67">
        <v>15.845294000000001</v>
      </c>
      <c r="BN67">
        <v>134.614035</v>
      </c>
      <c r="BO67">
        <v>0.160889</v>
      </c>
      <c r="BP67">
        <v>5.7487300000000001</v>
      </c>
      <c r="BQ67">
        <v>42.885759999999998</v>
      </c>
      <c r="BR67">
        <v>0.31673200000000001</v>
      </c>
      <c r="BS67">
        <v>15.580311</v>
      </c>
      <c r="BT67">
        <v>149.393957</v>
      </c>
      <c r="BU67">
        <v>0.13845199999999999</v>
      </c>
      <c r="BV67">
        <v>12.923957</v>
      </c>
      <c r="BW67">
        <v>127.317426</v>
      </c>
      <c r="BX67">
        <v>0.155172</v>
      </c>
      <c r="BY67">
        <v>17.362639999999999</v>
      </c>
      <c r="BZ67">
        <v>177.83317600000001</v>
      </c>
      <c r="CA67">
        <v>0.116664</v>
      </c>
      <c r="CB67">
        <v>14.371115</v>
      </c>
      <c r="CC67">
        <v>159.89639099999999</v>
      </c>
      <c r="CD67">
        <v>0.10778600000000001</v>
      </c>
    </row>
    <row r="68" spans="1:82" x14ac:dyDescent="0.25">
      <c r="A68">
        <v>561.47</v>
      </c>
      <c r="B68">
        <v>0</v>
      </c>
      <c r="C68">
        <v>0</v>
      </c>
      <c r="D68">
        <v>0</v>
      </c>
      <c r="E68">
        <v>20.339621999999999</v>
      </c>
      <c r="F68">
        <v>216.88327799999999</v>
      </c>
      <c r="G68">
        <v>0.10405499999999999</v>
      </c>
      <c r="H68">
        <v>21.523652999999999</v>
      </c>
      <c r="I68">
        <v>230.78999099999999</v>
      </c>
      <c r="J68">
        <v>9.9810999999999997E-2</v>
      </c>
      <c r="K68">
        <v>16.536812999999999</v>
      </c>
      <c r="L68">
        <v>165.83474899999999</v>
      </c>
      <c r="M68">
        <v>0.11987299999999999</v>
      </c>
      <c r="N68">
        <v>11.803515000000001</v>
      </c>
      <c r="O68">
        <v>111.879772</v>
      </c>
      <c r="P68">
        <v>0.12726499999999999</v>
      </c>
      <c r="Q68">
        <v>18.048463999999999</v>
      </c>
      <c r="R68">
        <v>163.07404</v>
      </c>
      <c r="S68">
        <v>0.15572800000000001</v>
      </c>
      <c r="T68">
        <v>41.369638999999999</v>
      </c>
      <c r="U68">
        <v>371.14745699999997</v>
      </c>
      <c r="V68">
        <v>0.124172</v>
      </c>
      <c r="W68">
        <v>24.875004000000001</v>
      </c>
      <c r="X68">
        <v>229.45643200000001</v>
      </c>
      <c r="Y68">
        <v>0.127696</v>
      </c>
      <c r="Z68">
        <v>10.8</v>
      </c>
      <c r="AA68">
        <v>70.75</v>
      </c>
      <c r="AB68">
        <v>0.207008</v>
      </c>
      <c r="AC68">
        <v>22.869838999999999</v>
      </c>
      <c r="AD68">
        <v>206.86992100000001</v>
      </c>
      <c r="AE68">
        <v>0.125495</v>
      </c>
      <c r="AF68">
        <v>21.726925999999999</v>
      </c>
      <c r="AG68">
        <v>229.52535499999999</v>
      </c>
      <c r="AH68">
        <v>0.11318</v>
      </c>
      <c r="AI68">
        <v>21.099312000000001</v>
      </c>
      <c r="AJ68">
        <v>182.444886</v>
      </c>
      <c r="AK68">
        <v>0.16078500000000001</v>
      </c>
      <c r="AL68">
        <v>27.567018999999998</v>
      </c>
      <c r="AM68">
        <v>143.30726999999999</v>
      </c>
      <c r="AN68">
        <v>0.24651799999999999</v>
      </c>
      <c r="AO68">
        <v>12.433033999999999</v>
      </c>
      <c r="AP68">
        <v>77.519309000000007</v>
      </c>
      <c r="AQ68">
        <v>0.30194700000000002</v>
      </c>
      <c r="AR68">
        <v>9.6289459999999991</v>
      </c>
      <c r="AS68">
        <v>74.248339000000001</v>
      </c>
      <c r="AT68">
        <v>0.246673</v>
      </c>
      <c r="AU68">
        <v>26.607085999999999</v>
      </c>
      <c r="AV68">
        <v>210.88884999999999</v>
      </c>
      <c r="AW68">
        <v>0.16767899999999999</v>
      </c>
      <c r="AX68">
        <v>16.355824999999999</v>
      </c>
      <c r="AY68">
        <v>109.210669</v>
      </c>
      <c r="AZ68">
        <v>0.200043</v>
      </c>
      <c r="BA68">
        <v>16.940757000000001</v>
      </c>
      <c r="BB68">
        <v>161.90979799999999</v>
      </c>
      <c r="BC68">
        <v>0.12343899999999999</v>
      </c>
      <c r="BD68">
        <v>19.216442000000001</v>
      </c>
      <c r="BE68">
        <v>175.13064</v>
      </c>
      <c r="BF68">
        <v>0.12687300000000001</v>
      </c>
      <c r="BG68">
        <v>35.794907000000002</v>
      </c>
      <c r="BH68">
        <v>322.87247100000002</v>
      </c>
      <c r="BI68">
        <v>0.17006099999999999</v>
      </c>
      <c r="BJ68">
        <v>15.834706000000001</v>
      </c>
      <c r="BK68">
        <v>139.51705699999999</v>
      </c>
      <c r="BL68">
        <v>0.16203100000000001</v>
      </c>
      <c r="BM68">
        <v>15.814456</v>
      </c>
      <c r="BN68">
        <v>134.41055900000001</v>
      </c>
      <c r="BO68">
        <v>0.16417799999999999</v>
      </c>
      <c r="BP68">
        <v>5.7090290000000001</v>
      </c>
      <c r="BQ68">
        <v>42.978081000000003</v>
      </c>
      <c r="BR68">
        <v>0.30041400000000001</v>
      </c>
      <c r="BS68">
        <v>15.524212</v>
      </c>
      <c r="BT68">
        <v>149.417789</v>
      </c>
      <c r="BU68">
        <v>0.135105</v>
      </c>
      <c r="BV68">
        <v>12.988251999999999</v>
      </c>
      <c r="BW68">
        <v>127.20255299999999</v>
      </c>
      <c r="BX68">
        <v>0.15546199999999999</v>
      </c>
      <c r="BY68">
        <v>17.151689000000001</v>
      </c>
      <c r="BZ68">
        <v>176.837683</v>
      </c>
      <c r="CA68">
        <v>0.116477</v>
      </c>
      <c r="CB68">
        <v>14.312303</v>
      </c>
      <c r="CC68">
        <v>159.30753300000001</v>
      </c>
      <c r="CD68">
        <v>0.10816099999999999</v>
      </c>
    </row>
    <row r="69" spans="1:82" x14ac:dyDescent="0.25">
      <c r="A69">
        <v>571.47</v>
      </c>
      <c r="B69">
        <v>0</v>
      </c>
      <c r="C69">
        <v>0</v>
      </c>
      <c r="D69">
        <v>0</v>
      </c>
      <c r="E69">
        <v>20.440738</v>
      </c>
      <c r="F69">
        <v>216.949691</v>
      </c>
      <c r="G69">
        <v>0.104378</v>
      </c>
      <c r="H69">
        <v>21.730366</v>
      </c>
      <c r="I69">
        <v>230.46732399999999</v>
      </c>
      <c r="J69">
        <v>0.101067</v>
      </c>
      <c r="K69">
        <v>16.740666000000001</v>
      </c>
      <c r="L69">
        <v>166.023325</v>
      </c>
      <c r="M69">
        <v>0.122016</v>
      </c>
      <c r="N69">
        <v>12.008001</v>
      </c>
      <c r="O69">
        <v>111.604951</v>
      </c>
      <c r="P69">
        <v>0.12876599999999999</v>
      </c>
      <c r="Q69">
        <v>18.302873999999999</v>
      </c>
      <c r="R69">
        <v>162.993042</v>
      </c>
      <c r="S69">
        <v>0.158413</v>
      </c>
      <c r="T69">
        <v>41.616945000000001</v>
      </c>
      <c r="U69">
        <v>371.389906</v>
      </c>
      <c r="V69">
        <v>0.125281</v>
      </c>
      <c r="W69">
        <v>25.033892999999999</v>
      </c>
      <c r="X69">
        <v>229.114386</v>
      </c>
      <c r="Y69">
        <v>0.12922600000000001</v>
      </c>
      <c r="Z69">
        <v>10.55</v>
      </c>
      <c r="AA69">
        <v>78.650000000000006</v>
      </c>
      <c r="AB69">
        <v>0.140599</v>
      </c>
      <c r="AC69">
        <v>23.093779000000001</v>
      </c>
      <c r="AD69">
        <v>205.33617599999999</v>
      </c>
      <c r="AE69">
        <v>0.12682599999999999</v>
      </c>
      <c r="AF69">
        <v>21.778009999999998</v>
      </c>
      <c r="AG69">
        <v>229.278459</v>
      </c>
      <c r="AH69">
        <v>0.11289</v>
      </c>
      <c r="AI69">
        <v>21.260179999999998</v>
      </c>
      <c r="AJ69">
        <v>181.91128</v>
      </c>
      <c r="AK69">
        <v>0.162968</v>
      </c>
      <c r="AL69">
        <v>27.823723999999999</v>
      </c>
      <c r="AM69">
        <v>141.257822</v>
      </c>
      <c r="AN69">
        <v>0.253917</v>
      </c>
      <c r="AO69">
        <v>12.541838</v>
      </c>
      <c r="AP69">
        <v>77.348862999999994</v>
      </c>
      <c r="AQ69">
        <v>0.30158499999999999</v>
      </c>
      <c r="AR69">
        <v>9.7480460000000004</v>
      </c>
      <c r="AS69">
        <v>74.125175999999996</v>
      </c>
      <c r="AT69">
        <v>0.24943399999999999</v>
      </c>
      <c r="AU69">
        <v>26.750152</v>
      </c>
      <c r="AV69">
        <v>210.92013800000001</v>
      </c>
      <c r="AW69">
        <v>0.17176900000000001</v>
      </c>
      <c r="AX69">
        <v>16.624241999999999</v>
      </c>
      <c r="AY69">
        <v>107.75361599999999</v>
      </c>
      <c r="AZ69">
        <v>0.20800199999999999</v>
      </c>
      <c r="BA69">
        <v>17.114837000000001</v>
      </c>
      <c r="BB69">
        <v>161.826123</v>
      </c>
      <c r="BC69">
        <v>0.123992</v>
      </c>
      <c r="BD69">
        <v>19.439651000000001</v>
      </c>
      <c r="BE69">
        <v>173.97659200000001</v>
      </c>
      <c r="BF69">
        <v>0.130244</v>
      </c>
      <c r="BG69">
        <v>35.850957999999999</v>
      </c>
      <c r="BH69">
        <v>322.02751799999999</v>
      </c>
      <c r="BI69">
        <v>0.17061499999999999</v>
      </c>
      <c r="BJ69">
        <v>15.935058</v>
      </c>
      <c r="BK69">
        <v>139.269215</v>
      </c>
      <c r="BL69">
        <v>0.165407</v>
      </c>
      <c r="BM69">
        <v>15.961157</v>
      </c>
      <c r="BN69">
        <v>134.179891</v>
      </c>
      <c r="BO69">
        <v>0.16352</v>
      </c>
      <c r="BP69">
        <v>5.8823489999999996</v>
      </c>
      <c r="BQ69">
        <v>42.854332999999997</v>
      </c>
      <c r="BR69">
        <v>0.31981199999999999</v>
      </c>
      <c r="BS69">
        <v>15.71748</v>
      </c>
      <c r="BT69">
        <v>149.03989000000001</v>
      </c>
      <c r="BU69">
        <v>0.14344399999999999</v>
      </c>
      <c r="BV69">
        <v>13.052148000000001</v>
      </c>
      <c r="BW69">
        <v>127.23675799999999</v>
      </c>
      <c r="BX69">
        <v>0.157442</v>
      </c>
      <c r="BY69">
        <v>17.360413999999999</v>
      </c>
      <c r="BZ69">
        <v>176.342162</v>
      </c>
      <c r="CA69">
        <v>0.12099600000000001</v>
      </c>
      <c r="CB69">
        <v>14.520899</v>
      </c>
      <c r="CC69">
        <v>158.977282</v>
      </c>
      <c r="CD69">
        <v>0.10982699999999999</v>
      </c>
    </row>
    <row r="70" spans="1:82" x14ac:dyDescent="0.25">
      <c r="A70">
        <v>581.47</v>
      </c>
      <c r="B70">
        <v>0</v>
      </c>
      <c r="C70">
        <v>0</v>
      </c>
      <c r="D70">
        <v>0</v>
      </c>
      <c r="E70">
        <v>20.739177000000002</v>
      </c>
      <c r="F70">
        <v>216.891119</v>
      </c>
      <c r="G70">
        <v>0.105985</v>
      </c>
      <c r="H70">
        <v>21.942378000000001</v>
      </c>
      <c r="I70">
        <v>230.48897400000001</v>
      </c>
      <c r="J70">
        <v>0.101795</v>
      </c>
      <c r="K70">
        <v>16.940867000000001</v>
      </c>
      <c r="L70">
        <v>165.94906499999999</v>
      </c>
      <c r="M70">
        <v>0.122574</v>
      </c>
      <c r="N70">
        <v>12.22288</v>
      </c>
      <c r="O70">
        <v>111.554618</v>
      </c>
      <c r="P70">
        <v>0.13039400000000001</v>
      </c>
      <c r="Q70">
        <v>18.472674999999999</v>
      </c>
      <c r="R70">
        <v>162.98993899999999</v>
      </c>
      <c r="S70">
        <v>0.159025</v>
      </c>
      <c r="T70">
        <v>41.869838999999999</v>
      </c>
      <c r="U70">
        <v>371.79163199999999</v>
      </c>
      <c r="V70">
        <v>0.12615399999999999</v>
      </c>
      <c r="W70">
        <v>25.275485</v>
      </c>
      <c r="X70">
        <v>229.196572</v>
      </c>
      <c r="Y70">
        <v>0.13150800000000001</v>
      </c>
      <c r="Z70">
        <v>11.15</v>
      </c>
      <c r="AA70">
        <v>68.2</v>
      </c>
      <c r="AB70">
        <v>0.18331900000000001</v>
      </c>
      <c r="AC70">
        <v>23.495443999999999</v>
      </c>
      <c r="AD70">
        <v>204.230369</v>
      </c>
      <c r="AE70">
        <v>0.13176399999999999</v>
      </c>
      <c r="AF70">
        <v>22.051532999999999</v>
      </c>
      <c r="AG70">
        <v>230.38302200000001</v>
      </c>
      <c r="AH70">
        <v>0.11266900000000001</v>
      </c>
      <c r="AI70">
        <v>21.517430999999998</v>
      </c>
      <c r="AJ70">
        <v>182.01808500000001</v>
      </c>
      <c r="AK70">
        <v>0.16728899999999999</v>
      </c>
      <c r="AL70">
        <v>28.139327000000002</v>
      </c>
      <c r="AM70">
        <v>139.72846000000001</v>
      </c>
      <c r="AN70">
        <v>0.26106800000000002</v>
      </c>
      <c r="AO70">
        <v>12.815317</v>
      </c>
      <c r="AP70">
        <v>77.210255000000004</v>
      </c>
      <c r="AQ70">
        <v>0.31476100000000001</v>
      </c>
      <c r="AR70">
        <v>9.8412740000000003</v>
      </c>
      <c r="AS70">
        <v>74.119048000000006</v>
      </c>
      <c r="AT70">
        <v>0.25354100000000002</v>
      </c>
      <c r="AU70">
        <v>27.065020000000001</v>
      </c>
      <c r="AV70">
        <v>211.20593299999999</v>
      </c>
      <c r="AW70">
        <v>0.174875</v>
      </c>
      <c r="AX70">
        <v>16.973676999999999</v>
      </c>
      <c r="AY70">
        <v>105.957348</v>
      </c>
      <c r="AZ70">
        <v>0.217806</v>
      </c>
      <c r="BA70">
        <v>17.307725999999999</v>
      </c>
      <c r="BB70">
        <v>162.00752399999999</v>
      </c>
      <c r="BC70">
        <v>0.12615699999999999</v>
      </c>
      <c r="BD70">
        <v>19.685162999999999</v>
      </c>
      <c r="BE70">
        <v>173.06075100000001</v>
      </c>
      <c r="BF70">
        <v>0.13197999999999999</v>
      </c>
      <c r="BG70">
        <v>35.993513999999998</v>
      </c>
      <c r="BH70">
        <v>322.09005500000001</v>
      </c>
      <c r="BI70">
        <v>0.17572699999999999</v>
      </c>
      <c r="BJ70">
        <v>16.100797</v>
      </c>
      <c r="BK70">
        <v>139.267729</v>
      </c>
      <c r="BL70">
        <v>0.167514</v>
      </c>
      <c r="BM70">
        <v>16.107464</v>
      </c>
      <c r="BN70">
        <v>134.22433799999999</v>
      </c>
      <c r="BO70">
        <v>0.16650599999999999</v>
      </c>
      <c r="BP70">
        <v>5.9568880000000002</v>
      </c>
      <c r="BQ70">
        <v>42.838873999999997</v>
      </c>
      <c r="BR70">
        <v>0.31577499999999997</v>
      </c>
      <c r="BS70">
        <v>15.758535</v>
      </c>
      <c r="BT70">
        <v>149.19397699999999</v>
      </c>
      <c r="BU70">
        <v>0.139177</v>
      </c>
      <c r="BV70">
        <v>13.286538999999999</v>
      </c>
      <c r="BW70">
        <v>127.11412</v>
      </c>
      <c r="BX70">
        <v>0.155726</v>
      </c>
      <c r="BY70">
        <v>17.655277999999999</v>
      </c>
      <c r="BZ70">
        <v>176.31250299999999</v>
      </c>
      <c r="CA70">
        <v>0.123103</v>
      </c>
      <c r="CB70">
        <v>14.765195</v>
      </c>
      <c r="CC70">
        <v>158.85080600000001</v>
      </c>
      <c r="CD70">
        <v>0.11153399999999999</v>
      </c>
    </row>
    <row r="71" spans="1:82" x14ac:dyDescent="0.25">
      <c r="A71">
        <v>591.47</v>
      </c>
      <c r="B71">
        <v>0</v>
      </c>
      <c r="C71">
        <v>0</v>
      </c>
      <c r="D71">
        <v>0</v>
      </c>
      <c r="E71">
        <v>19.853560000000002</v>
      </c>
      <c r="F71">
        <v>216.39157900000001</v>
      </c>
      <c r="G71">
        <v>0.10186199999999999</v>
      </c>
      <c r="H71">
        <v>21.123683</v>
      </c>
      <c r="I71">
        <v>229.436926</v>
      </c>
      <c r="J71">
        <v>9.8971000000000003E-2</v>
      </c>
      <c r="K71">
        <v>16.334413999999999</v>
      </c>
      <c r="L71">
        <v>165.53323599999999</v>
      </c>
      <c r="M71">
        <v>0.119104</v>
      </c>
      <c r="N71">
        <v>11.568035999999999</v>
      </c>
      <c r="O71">
        <v>111.50674100000001</v>
      </c>
      <c r="P71">
        <v>0.12543399999999999</v>
      </c>
      <c r="Q71">
        <v>17.792435999999999</v>
      </c>
      <c r="R71">
        <v>162.72982999999999</v>
      </c>
      <c r="S71">
        <v>0.151229</v>
      </c>
      <c r="T71">
        <v>41.130560000000003</v>
      </c>
      <c r="U71">
        <v>371.41749099999998</v>
      </c>
      <c r="V71">
        <v>0.12227200000000001</v>
      </c>
      <c r="W71">
        <v>24.51577</v>
      </c>
      <c r="X71">
        <v>228.972218</v>
      </c>
      <c r="Y71">
        <v>0.12506999999999999</v>
      </c>
      <c r="Z71">
        <v>6.6</v>
      </c>
      <c r="AA71">
        <v>77.849999999999994</v>
      </c>
      <c r="AB71">
        <v>0.104106</v>
      </c>
      <c r="AC71">
        <v>22.717217999999999</v>
      </c>
      <c r="AD71">
        <v>202.39595700000001</v>
      </c>
      <c r="AE71">
        <v>0.12920599999999999</v>
      </c>
      <c r="AF71">
        <v>21.160284000000001</v>
      </c>
      <c r="AG71">
        <v>231.041586</v>
      </c>
      <c r="AH71">
        <v>0.107818</v>
      </c>
      <c r="AI71">
        <v>20.834076</v>
      </c>
      <c r="AJ71">
        <v>181.33093600000001</v>
      </c>
      <c r="AK71">
        <v>0.158251</v>
      </c>
      <c r="AL71">
        <v>27.533263999999999</v>
      </c>
      <c r="AM71">
        <v>138.10410300000001</v>
      </c>
      <c r="AN71">
        <v>0.25659999999999999</v>
      </c>
      <c r="AO71">
        <v>12.154496999999999</v>
      </c>
      <c r="AP71">
        <v>77.172454000000002</v>
      </c>
      <c r="AQ71">
        <v>0.29200100000000001</v>
      </c>
      <c r="AR71">
        <v>9.1748030000000007</v>
      </c>
      <c r="AS71">
        <v>73.885116999999994</v>
      </c>
      <c r="AT71">
        <v>0.24434900000000001</v>
      </c>
      <c r="AU71">
        <v>26.261068999999999</v>
      </c>
      <c r="AV71">
        <v>211.28149500000001</v>
      </c>
      <c r="AW71">
        <v>0.16722100000000001</v>
      </c>
      <c r="AX71">
        <v>16.444279000000002</v>
      </c>
      <c r="AY71">
        <v>103.921854</v>
      </c>
      <c r="AZ71">
        <v>0.21732000000000001</v>
      </c>
      <c r="BA71">
        <v>16.636344999999999</v>
      </c>
      <c r="BB71">
        <v>161.64560700000001</v>
      </c>
      <c r="BC71">
        <v>0.12241100000000001</v>
      </c>
      <c r="BD71">
        <v>19.002727</v>
      </c>
      <c r="BE71">
        <v>171.95154500000001</v>
      </c>
      <c r="BF71">
        <v>0.12865399999999999</v>
      </c>
      <c r="BG71">
        <v>34.993620999999997</v>
      </c>
      <c r="BH71">
        <v>321.416965</v>
      </c>
      <c r="BI71">
        <v>0.161941</v>
      </c>
      <c r="BJ71">
        <v>15.358426</v>
      </c>
      <c r="BK71">
        <v>139.150575</v>
      </c>
      <c r="BL71">
        <v>0.15643199999999999</v>
      </c>
      <c r="BM71">
        <v>15.370399000000001</v>
      </c>
      <c r="BN71">
        <v>133.84092200000001</v>
      </c>
      <c r="BO71">
        <v>0.15843599999999999</v>
      </c>
      <c r="BP71">
        <v>5.4354040000000001</v>
      </c>
      <c r="BQ71">
        <v>42.679416000000003</v>
      </c>
      <c r="BR71">
        <v>0.30153600000000003</v>
      </c>
      <c r="BS71">
        <v>15.092518</v>
      </c>
      <c r="BT71">
        <v>149.022693</v>
      </c>
      <c r="BU71">
        <v>0.133495</v>
      </c>
      <c r="BV71">
        <v>12.497102</v>
      </c>
      <c r="BW71">
        <v>126.421634</v>
      </c>
      <c r="BX71">
        <v>0.15464700000000001</v>
      </c>
      <c r="BY71">
        <v>16.864225999999999</v>
      </c>
      <c r="BZ71">
        <v>175.386233</v>
      </c>
      <c r="CA71">
        <v>0.117537</v>
      </c>
      <c r="CB71">
        <v>13.852772999999999</v>
      </c>
      <c r="CC71">
        <v>157.686713</v>
      </c>
      <c r="CD71">
        <v>0.10630000000000001</v>
      </c>
    </row>
    <row r="72" spans="1:82" x14ac:dyDescent="0.25">
      <c r="A72">
        <v>601.47</v>
      </c>
      <c r="B72">
        <v>0</v>
      </c>
      <c r="C72">
        <v>0</v>
      </c>
      <c r="D72">
        <v>0</v>
      </c>
      <c r="E72">
        <v>19.981748</v>
      </c>
      <c r="F72">
        <v>216.27094600000001</v>
      </c>
      <c r="G72">
        <v>0.103015</v>
      </c>
      <c r="H72">
        <v>21.194548999999999</v>
      </c>
      <c r="I72">
        <v>229.05555899999999</v>
      </c>
      <c r="J72">
        <v>9.9618999999999999E-2</v>
      </c>
      <c r="K72">
        <v>16.461994000000001</v>
      </c>
      <c r="L72">
        <v>164.78549100000001</v>
      </c>
      <c r="M72">
        <v>0.120738</v>
      </c>
      <c r="N72">
        <v>11.586683000000001</v>
      </c>
      <c r="O72">
        <v>111.470108</v>
      </c>
      <c r="P72">
        <v>0.12645600000000001</v>
      </c>
      <c r="Q72">
        <v>17.821359999999999</v>
      </c>
      <c r="R72">
        <v>162.61169000000001</v>
      </c>
      <c r="S72">
        <v>0.15343399999999999</v>
      </c>
      <c r="T72">
        <v>41.240898000000001</v>
      </c>
      <c r="U72">
        <v>371.12867499999999</v>
      </c>
      <c r="V72">
        <v>0.12209200000000001</v>
      </c>
      <c r="W72">
        <v>24.566528999999999</v>
      </c>
      <c r="X72">
        <v>228.35974999999999</v>
      </c>
      <c r="Y72">
        <v>0.12539400000000001</v>
      </c>
      <c r="Z72">
        <v>9.1</v>
      </c>
      <c r="AA72">
        <v>72.25</v>
      </c>
      <c r="AB72">
        <v>0.14860499999999999</v>
      </c>
      <c r="AC72">
        <v>22.971641000000002</v>
      </c>
      <c r="AD72">
        <v>201.26606899999999</v>
      </c>
      <c r="AE72">
        <v>0.129831</v>
      </c>
      <c r="AF72">
        <v>21.522663000000001</v>
      </c>
      <c r="AG72">
        <v>230.81787600000001</v>
      </c>
      <c r="AH72">
        <v>0.10925700000000001</v>
      </c>
      <c r="AI72">
        <v>20.931238</v>
      </c>
      <c r="AJ72">
        <v>180.98699500000001</v>
      </c>
      <c r="AK72">
        <v>0.16081999999999999</v>
      </c>
      <c r="AL72">
        <v>27.671959999999999</v>
      </c>
      <c r="AM72">
        <v>136.69109700000001</v>
      </c>
      <c r="AN72">
        <v>0.26076500000000002</v>
      </c>
      <c r="AO72">
        <v>12.207995</v>
      </c>
      <c r="AP72">
        <v>76.906537</v>
      </c>
      <c r="AQ72">
        <v>0.29230699999999998</v>
      </c>
      <c r="AR72">
        <v>9.1839949999999995</v>
      </c>
      <c r="AS72">
        <v>73.739852999999997</v>
      </c>
      <c r="AT72">
        <v>0.246868</v>
      </c>
      <c r="AU72">
        <v>26.404713999999998</v>
      </c>
      <c r="AV72">
        <v>211.193096</v>
      </c>
      <c r="AW72">
        <v>0.16695399999999999</v>
      </c>
      <c r="AX72">
        <v>16.708172000000001</v>
      </c>
      <c r="AY72">
        <v>101.90254400000001</v>
      </c>
      <c r="AZ72">
        <v>0.22628300000000001</v>
      </c>
      <c r="BA72">
        <v>16.682656000000001</v>
      </c>
      <c r="BB72">
        <v>161.02966699999999</v>
      </c>
      <c r="BC72">
        <v>0.12286900000000001</v>
      </c>
      <c r="BD72">
        <v>19.164465</v>
      </c>
      <c r="BE72">
        <v>170.89367100000001</v>
      </c>
      <c r="BF72">
        <v>0.13059299999999999</v>
      </c>
      <c r="BG72">
        <v>35.140554000000002</v>
      </c>
      <c r="BH72">
        <v>321.37401899999998</v>
      </c>
      <c r="BI72">
        <v>0.16736599999999999</v>
      </c>
      <c r="BJ72">
        <v>15.434196999999999</v>
      </c>
      <c r="BK72">
        <v>138.95668599999999</v>
      </c>
      <c r="BL72">
        <v>0.158135</v>
      </c>
      <c r="BM72">
        <v>15.430313</v>
      </c>
      <c r="BN72">
        <v>133.695033</v>
      </c>
      <c r="BO72">
        <v>0.16109399999999999</v>
      </c>
      <c r="BP72">
        <v>5.4153719999999996</v>
      </c>
      <c r="BQ72">
        <v>42.793801999999999</v>
      </c>
      <c r="BR72">
        <v>0.313448</v>
      </c>
      <c r="BS72">
        <v>15.111539</v>
      </c>
      <c r="BT72">
        <v>148.91715600000001</v>
      </c>
      <c r="BU72">
        <v>0.13372500000000001</v>
      </c>
      <c r="BV72">
        <v>12.574384</v>
      </c>
      <c r="BW72">
        <v>126.61266000000001</v>
      </c>
      <c r="BX72">
        <v>0.15220600000000001</v>
      </c>
      <c r="BY72">
        <v>16.908685999999999</v>
      </c>
      <c r="BZ72">
        <v>174.905069</v>
      </c>
      <c r="CA72">
        <v>0.118612</v>
      </c>
      <c r="CB72">
        <v>14.117082999999999</v>
      </c>
      <c r="CC72">
        <v>157.34249600000001</v>
      </c>
      <c r="CD72">
        <v>0.10953499999999999</v>
      </c>
    </row>
    <row r="73" spans="1:82" x14ac:dyDescent="0.25">
      <c r="A73">
        <v>611.47</v>
      </c>
      <c r="B73">
        <v>0</v>
      </c>
      <c r="C73">
        <v>0</v>
      </c>
      <c r="D73">
        <v>0</v>
      </c>
      <c r="E73">
        <v>20.064668999999999</v>
      </c>
      <c r="F73">
        <v>215.505234</v>
      </c>
      <c r="G73">
        <v>0.10378900000000001</v>
      </c>
      <c r="H73">
        <v>21.366769000000001</v>
      </c>
      <c r="I73">
        <v>228.29417900000001</v>
      </c>
      <c r="J73">
        <v>0.10064099999999999</v>
      </c>
      <c r="K73">
        <v>16.595759999999999</v>
      </c>
      <c r="L73">
        <v>164.352597</v>
      </c>
      <c r="M73">
        <v>0.121779</v>
      </c>
      <c r="N73">
        <v>11.730881</v>
      </c>
      <c r="O73">
        <v>111.187319</v>
      </c>
      <c r="P73">
        <v>0.12678900000000001</v>
      </c>
      <c r="Q73">
        <v>17.951142000000001</v>
      </c>
      <c r="R73">
        <v>162.31539900000001</v>
      </c>
      <c r="S73">
        <v>0.158611</v>
      </c>
      <c r="T73">
        <v>41.332453999999998</v>
      </c>
      <c r="U73">
        <v>370.64131400000002</v>
      </c>
      <c r="V73">
        <v>0.124089</v>
      </c>
      <c r="W73">
        <v>24.610194</v>
      </c>
      <c r="X73">
        <v>228.07944499999999</v>
      </c>
      <c r="Y73">
        <v>0.126776</v>
      </c>
      <c r="Z73">
        <v>12.25</v>
      </c>
      <c r="AA73">
        <v>73.849999999999994</v>
      </c>
      <c r="AB73">
        <v>0.22337499999999999</v>
      </c>
      <c r="AC73">
        <v>23.078918999999999</v>
      </c>
      <c r="AD73">
        <v>199.63116199999999</v>
      </c>
      <c r="AE73">
        <v>0.132942</v>
      </c>
      <c r="AF73">
        <v>21.373598000000001</v>
      </c>
      <c r="AG73">
        <v>230.62281200000001</v>
      </c>
      <c r="AH73">
        <v>0.109871</v>
      </c>
      <c r="AI73">
        <v>20.947222</v>
      </c>
      <c r="AJ73">
        <v>180.53166100000001</v>
      </c>
      <c r="AK73">
        <v>0.16198499999999999</v>
      </c>
      <c r="AL73">
        <v>27.836223</v>
      </c>
      <c r="AM73">
        <v>135.282296</v>
      </c>
      <c r="AN73">
        <v>0.26563199999999998</v>
      </c>
      <c r="AO73">
        <v>12.326838</v>
      </c>
      <c r="AP73">
        <v>76.817854999999994</v>
      </c>
      <c r="AQ73">
        <v>0.30065399999999998</v>
      </c>
      <c r="AR73">
        <v>9.3359210000000008</v>
      </c>
      <c r="AS73">
        <v>73.504458</v>
      </c>
      <c r="AT73">
        <v>0.24701600000000001</v>
      </c>
      <c r="AU73">
        <v>26.449805999999999</v>
      </c>
      <c r="AV73">
        <v>211.359262</v>
      </c>
      <c r="AW73">
        <v>0.16533800000000001</v>
      </c>
      <c r="AX73">
        <v>16.976009000000001</v>
      </c>
      <c r="AY73">
        <v>100.030754</v>
      </c>
      <c r="AZ73">
        <v>0.23483100000000001</v>
      </c>
      <c r="BA73">
        <v>16.759589999999999</v>
      </c>
      <c r="BB73">
        <v>160.442734</v>
      </c>
      <c r="BC73">
        <v>0.12438399999999999</v>
      </c>
      <c r="BD73">
        <v>19.264545999999999</v>
      </c>
      <c r="BE73">
        <v>169.93552700000001</v>
      </c>
      <c r="BF73">
        <v>0.131741</v>
      </c>
      <c r="BG73">
        <v>34.989243999999999</v>
      </c>
      <c r="BH73">
        <v>321.35058500000002</v>
      </c>
      <c r="BI73">
        <v>0.16768</v>
      </c>
      <c r="BJ73">
        <v>15.516602000000001</v>
      </c>
      <c r="BK73">
        <v>138.74788000000001</v>
      </c>
      <c r="BL73">
        <v>0.16290299999999999</v>
      </c>
      <c r="BM73">
        <v>15.515142000000001</v>
      </c>
      <c r="BN73">
        <v>133.49309700000001</v>
      </c>
      <c r="BO73">
        <v>0.16350999999999999</v>
      </c>
      <c r="BP73">
        <v>5.4709680000000001</v>
      </c>
      <c r="BQ73">
        <v>42.689794999999997</v>
      </c>
      <c r="BR73">
        <v>0.30875599999999997</v>
      </c>
      <c r="BS73">
        <v>15.182428</v>
      </c>
      <c r="BT73">
        <v>148.62671</v>
      </c>
      <c r="BU73">
        <v>0.13605800000000001</v>
      </c>
      <c r="BV73">
        <v>12.651047</v>
      </c>
      <c r="BW73">
        <v>126.522656</v>
      </c>
      <c r="BX73">
        <v>0.15739800000000001</v>
      </c>
      <c r="BY73">
        <v>16.980802000000001</v>
      </c>
      <c r="BZ73">
        <v>174.72194099999999</v>
      </c>
      <c r="CA73">
        <v>0.11858200000000001</v>
      </c>
      <c r="CB73">
        <v>14.129868</v>
      </c>
      <c r="CC73">
        <v>156.77999600000001</v>
      </c>
      <c r="CD73">
        <v>0.109183</v>
      </c>
    </row>
    <row r="74" spans="1:82" x14ac:dyDescent="0.25">
      <c r="A74">
        <v>621.47</v>
      </c>
      <c r="B74">
        <v>0</v>
      </c>
      <c r="C74">
        <v>0</v>
      </c>
      <c r="D74">
        <v>0</v>
      </c>
      <c r="E74">
        <v>20.053318999999998</v>
      </c>
      <c r="F74">
        <v>215.05726799999999</v>
      </c>
      <c r="G74">
        <v>0.103717</v>
      </c>
      <c r="H74">
        <v>21.435756000000001</v>
      </c>
      <c r="I74">
        <v>227.42124999999999</v>
      </c>
      <c r="J74">
        <v>0.101498</v>
      </c>
      <c r="K74">
        <v>16.673597000000001</v>
      </c>
      <c r="L74">
        <v>164.225911</v>
      </c>
      <c r="M74">
        <v>0.12323199999999999</v>
      </c>
      <c r="N74">
        <v>11.895269000000001</v>
      </c>
      <c r="O74">
        <v>111.143379</v>
      </c>
      <c r="P74">
        <v>0.129079</v>
      </c>
      <c r="Q74">
        <v>18.018148</v>
      </c>
      <c r="R74">
        <v>162.66353899999999</v>
      </c>
      <c r="S74">
        <v>0.15934599999999999</v>
      </c>
      <c r="T74">
        <v>41.425496000000003</v>
      </c>
      <c r="U74">
        <v>370.68561799999998</v>
      </c>
      <c r="V74">
        <v>0.124113</v>
      </c>
      <c r="W74">
        <v>24.709826</v>
      </c>
      <c r="X74">
        <v>228.03536099999999</v>
      </c>
      <c r="Y74">
        <v>0.128411</v>
      </c>
      <c r="Z74">
        <v>8.9499999999999993</v>
      </c>
      <c r="AA74">
        <v>74.599999999999994</v>
      </c>
      <c r="AB74">
        <v>0.16125999999999999</v>
      </c>
      <c r="AC74">
        <v>23.315335999999999</v>
      </c>
      <c r="AD74">
        <v>198.73861600000001</v>
      </c>
      <c r="AE74">
        <v>0.133858</v>
      </c>
      <c r="AF74">
        <v>21.681001999999999</v>
      </c>
      <c r="AG74">
        <v>230.672775</v>
      </c>
      <c r="AH74">
        <v>0.11114499999999999</v>
      </c>
      <c r="AI74">
        <v>21.081779000000001</v>
      </c>
      <c r="AJ74">
        <v>180.17619199999999</v>
      </c>
      <c r="AK74">
        <v>0.163328</v>
      </c>
      <c r="AL74">
        <v>28.024276</v>
      </c>
      <c r="AM74">
        <v>134.23068000000001</v>
      </c>
      <c r="AN74">
        <v>0.26945200000000002</v>
      </c>
      <c r="AO74">
        <v>12.440448</v>
      </c>
      <c r="AP74">
        <v>76.802592000000004</v>
      </c>
      <c r="AQ74">
        <v>0.30024299999999998</v>
      </c>
      <c r="AR74">
        <v>9.3544769999999993</v>
      </c>
      <c r="AS74">
        <v>73.545632999999995</v>
      </c>
      <c r="AT74">
        <v>0.244475</v>
      </c>
      <c r="AU74">
        <v>26.608093</v>
      </c>
      <c r="AV74">
        <v>211.32317699999999</v>
      </c>
      <c r="AW74">
        <v>0.16591800000000001</v>
      </c>
      <c r="AX74">
        <v>17.219255</v>
      </c>
      <c r="AY74">
        <v>98.272334000000001</v>
      </c>
      <c r="AZ74">
        <v>0.24309900000000001</v>
      </c>
      <c r="BA74">
        <v>16.851734</v>
      </c>
      <c r="BB74">
        <v>160.145612</v>
      </c>
      <c r="BC74">
        <v>0.125364</v>
      </c>
      <c r="BD74">
        <v>19.404805</v>
      </c>
      <c r="BE74">
        <v>169.14936800000001</v>
      </c>
      <c r="BF74">
        <v>0.13375200000000001</v>
      </c>
      <c r="BG74">
        <v>35.088025999999999</v>
      </c>
      <c r="BH74">
        <v>321.22068000000002</v>
      </c>
      <c r="BI74">
        <v>0.17235300000000001</v>
      </c>
      <c r="BJ74">
        <v>15.592259</v>
      </c>
      <c r="BK74">
        <v>138.75942800000001</v>
      </c>
      <c r="BL74">
        <v>0.16225899999999999</v>
      </c>
      <c r="BM74">
        <v>15.642545</v>
      </c>
      <c r="BN74">
        <v>133.32257799999999</v>
      </c>
      <c r="BO74">
        <v>0.163048</v>
      </c>
      <c r="BP74">
        <v>5.5582089999999997</v>
      </c>
      <c r="BQ74">
        <v>42.334010999999997</v>
      </c>
      <c r="BR74">
        <v>0.318635</v>
      </c>
      <c r="BS74">
        <v>15.238502</v>
      </c>
      <c r="BT74">
        <v>148.54229599999999</v>
      </c>
      <c r="BU74">
        <v>0.13284399999999999</v>
      </c>
      <c r="BV74">
        <v>12.630470000000001</v>
      </c>
      <c r="BW74">
        <v>126.320966</v>
      </c>
      <c r="BX74">
        <v>0.15260699999999999</v>
      </c>
      <c r="BY74">
        <v>16.921095000000001</v>
      </c>
      <c r="BZ74">
        <v>174.36102600000001</v>
      </c>
      <c r="CA74">
        <v>0.117426</v>
      </c>
      <c r="CB74">
        <v>14.264851</v>
      </c>
      <c r="CC74">
        <v>156.064516</v>
      </c>
      <c r="CD74">
        <v>0.111692</v>
      </c>
    </row>
    <row r="75" spans="1:82" x14ac:dyDescent="0.25">
      <c r="A75">
        <v>631.47</v>
      </c>
      <c r="B75">
        <v>0</v>
      </c>
      <c r="C75">
        <v>0</v>
      </c>
      <c r="D75">
        <v>0</v>
      </c>
      <c r="E75">
        <v>19.992598999999998</v>
      </c>
      <c r="F75">
        <v>214.72427999999999</v>
      </c>
      <c r="G75">
        <v>0.10334599999999999</v>
      </c>
      <c r="H75">
        <v>21.542994</v>
      </c>
      <c r="I75">
        <v>226.78121300000001</v>
      </c>
      <c r="J75">
        <v>0.10247100000000001</v>
      </c>
      <c r="K75">
        <v>16.585512999999999</v>
      </c>
      <c r="L75">
        <v>164.044005</v>
      </c>
      <c r="M75">
        <v>0.12245200000000001</v>
      </c>
      <c r="N75">
        <v>11.669995</v>
      </c>
      <c r="O75">
        <v>110.81718499999999</v>
      </c>
      <c r="P75">
        <v>0.12770300000000001</v>
      </c>
      <c r="Q75">
        <v>17.955110000000001</v>
      </c>
      <c r="R75">
        <v>162.30443399999999</v>
      </c>
      <c r="S75">
        <v>0.156669</v>
      </c>
      <c r="T75">
        <v>41.389018999999998</v>
      </c>
      <c r="U75">
        <v>370.48598600000003</v>
      </c>
      <c r="V75">
        <v>0.124205</v>
      </c>
      <c r="W75">
        <v>24.607517000000001</v>
      </c>
      <c r="X75">
        <v>227.29757499999999</v>
      </c>
      <c r="Y75">
        <v>0.127302</v>
      </c>
      <c r="Z75">
        <v>7.9</v>
      </c>
      <c r="AA75">
        <v>65.900000000000006</v>
      </c>
      <c r="AB75">
        <v>0.162827</v>
      </c>
      <c r="AC75">
        <v>23.206519</v>
      </c>
      <c r="AD75">
        <v>197.59083000000001</v>
      </c>
      <c r="AE75">
        <v>0.13461899999999999</v>
      </c>
      <c r="AF75">
        <v>21.436799000000001</v>
      </c>
      <c r="AG75">
        <v>230.82625300000001</v>
      </c>
      <c r="AH75">
        <v>0.107913</v>
      </c>
      <c r="AI75">
        <v>21.002870000000001</v>
      </c>
      <c r="AJ75">
        <v>179.71209200000001</v>
      </c>
      <c r="AK75">
        <v>0.16082099999999999</v>
      </c>
      <c r="AL75">
        <v>27.956395000000001</v>
      </c>
      <c r="AM75">
        <v>132.79979</v>
      </c>
      <c r="AN75">
        <v>0.27429500000000001</v>
      </c>
      <c r="AO75">
        <v>12.359726999999999</v>
      </c>
      <c r="AP75">
        <v>76.59684</v>
      </c>
      <c r="AQ75">
        <v>0.29949599999999998</v>
      </c>
      <c r="AR75">
        <v>9.3068480000000005</v>
      </c>
      <c r="AS75">
        <v>73.208111000000002</v>
      </c>
      <c r="AT75">
        <v>0.24859300000000001</v>
      </c>
      <c r="AU75">
        <v>26.543322</v>
      </c>
      <c r="AV75">
        <v>211.27399500000001</v>
      </c>
      <c r="AW75">
        <v>0.170298</v>
      </c>
      <c r="AX75">
        <v>17.256416000000002</v>
      </c>
      <c r="AY75">
        <v>96.418691999999993</v>
      </c>
      <c r="AZ75">
        <v>0.247559</v>
      </c>
      <c r="BA75">
        <v>16.834164999999999</v>
      </c>
      <c r="BB75">
        <v>159.577234</v>
      </c>
      <c r="BC75">
        <v>0.12539800000000001</v>
      </c>
      <c r="BD75">
        <v>19.364750999999998</v>
      </c>
      <c r="BE75">
        <v>167.97578899999999</v>
      </c>
      <c r="BF75">
        <v>0.134104</v>
      </c>
      <c r="BG75">
        <v>34.926386999999998</v>
      </c>
      <c r="BH75">
        <v>321.37415299999998</v>
      </c>
      <c r="BI75">
        <v>0.163353</v>
      </c>
      <c r="BJ75">
        <v>15.488235</v>
      </c>
      <c r="BK75">
        <v>138.544374</v>
      </c>
      <c r="BL75">
        <v>0.15917300000000001</v>
      </c>
      <c r="BM75">
        <v>15.545942999999999</v>
      </c>
      <c r="BN75">
        <v>133.17061799999999</v>
      </c>
      <c r="BO75">
        <v>0.16063</v>
      </c>
      <c r="BP75">
        <v>5.4083319999999997</v>
      </c>
      <c r="BQ75">
        <v>42.396574000000001</v>
      </c>
      <c r="BR75">
        <v>0.31021799999999999</v>
      </c>
      <c r="BS75">
        <v>15.173083</v>
      </c>
      <c r="BT75">
        <v>148.53087300000001</v>
      </c>
      <c r="BU75">
        <v>0.13769799999999999</v>
      </c>
      <c r="BV75">
        <v>12.600049</v>
      </c>
      <c r="BW75">
        <v>126.238263</v>
      </c>
      <c r="BX75">
        <v>0.15131800000000001</v>
      </c>
      <c r="BY75">
        <v>16.866173</v>
      </c>
      <c r="BZ75">
        <v>173.74341999999999</v>
      </c>
      <c r="CA75">
        <v>0.119384</v>
      </c>
      <c r="CB75">
        <v>14.128393000000001</v>
      </c>
      <c r="CC75">
        <v>156.31377900000001</v>
      </c>
      <c r="CD75">
        <v>0.108337</v>
      </c>
    </row>
    <row r="76" spans="1:82" x14ac:dyDescent="0.25">
      <c r="A76">
        <v>641.47</v>
      </c>
      <c r="B76">
        <v>0</v>
      </c>
      <c r="C76">
        <v>0</v>
      </c>
      <c r="D76">
        <v>0</v>
      </c>
      <c r="E76">
        <v>19.920912999999999</v>
      </c>
      <c r="F76">
        <v>213.81170700000001</v>
      </c>
      <c r="G76">
        <v>0.103628</v>
      </c>
      <c r="H76">
        <v>21.181768000000002</v>
      </c>
      <c r="I76">
        <v>225.83729600000001</v>
      </c>
      <c r="J76">
        <v>0.101281</v>
      </c>
      <c r="K76">
        <v>16.475930000000002</v>
      </c>
      <c r="L76">
        <v>162.799948</v>
      </c>
      <c r="M76">
        <v>0.122317</v>
      </c>
      <c r="N76">
        <v>11.733432000000001</v>
      </c>
      <c r="O76">
        <v>110.46314700000001</v>
      </c>
      <c r="P76">
        <v>0.12851799999999999</v>
      </c>
      <c r="Q76">
        <v>17.924022999999998</v>
      </c>
      <c r="R76">
        <v>162.008388</v>
      </c>
      <c r="S76">
        <v>0.15674299999999999</v>
      </c>
      <c r="T76">
        <v>41.222915</v>
      </c>
      <c r="U76">
        <v>369.11900700000001</v>
      </c>
      <c r="V76">
        <v>0.12379</v>
      </c>
      <c r="W76">
        <v>24.555081000000001</v>
      </c>
      <c r="X76">
        <v>226.46791300000001</v>
      </c>
      <c r="Y76">
        <v>0.12603600000000001</v>
      </c>
      <c r="Z76">
        <v>8.75</v>
      </c>
      <c r="AA76">
        <v>73.7</v>
      </c>
      <c r="AB76">
        <v>0.142126</v>
      </c>
      <c r="AC76">
        <v>23.282360000000001</v>
      </c>
      <c r="AD76">
        <v>196.21629899999999</v>
      </c>
      <c r="AE76">
        <v>0.135688</v>
      </c>
      <c r="AF76">
        <v>21.518998</v>
      </c>
      <c r="AG76">
        <v>229.93836899999999</v>
      </c>
      <c r="AH76">
        <v>0.109371</v>
      </c>
      <c r="AI76">
        <v>21.028268000000001</v>
      </c>
      <c r="AJ76">
        <v>179.10764599999999</v>
      </c>
      <c r="AK76">
        <v>0.16091900000000001</v>
      </c>
      <c r="AL76">
        <v>28.014758</v>
      </c>
      <c r="AM76">
        <v>131.32781800000001</v>
      </c>
      <c r="AN76">
        <v>0.279057</v>
      </c>
      <c r="AO76">
        <v>12.345447</v>
      </c>
      <c r="AP76">
        <v>76.297937000000005</v>
      </c>
      <c r="AQ76">
        <v>0.30219800000000002</v>
      </c>
      <c r="AR76">
        <v>9.1962340000000005</v>
      </c>
      <c r="AS76">
        <v>72.935191000000003</v>
      </c>
      <c r="AT76">
        <v>0.24827399999999999</v>
      </c>
      <c r="AU76">
        <v>26.496534</v>
      </c>
      <c r="AV76">
        <v>210.57128900000001</v>
      </c>
      <c r="AW76">
        <v>0.16881499999999999</v>
      </c>
      <c r="AX76">
        <v>17.398266</v>
      </c>
      <c r="AY76">
        <v>94.574729000000005</v>
      </c>
      <c r="AZ76">
        <v>0.25582100000000002</v>
      </c>
      <c r="BA76">
        <v>16.832121999999998</v>
      </c>
      <c r="BB76">
        <v>158.847871</v>
      </c>
      <c r="BC76">
        <v>0.12593099999999999</v>
      </c>
      <c r="BD76">
        <v>19.484969</v>
      </c>
      <c r="BE76">
        <v>165.18361200000001</v>
      </c>
      <c r="BF76">
        <v>0.137792</v>
      </c>
      <c r="BG76">
        <v>34.733412000000001</v>
      </c>
      <c r="BH76">
        <v>320.90711599999997</v>
      </c>
      <c r="BI76">
        <v>0.16109499999999999</v>
      </c>
      <c r="BJ76">
        <v>15.439677</v>
      </c>
      <c r="BK76">
        <v>138.27548999999999</v>
      </c>
      <c r="BL76">
        <v>0.15993099999999999</v>
      </c>
      <c r="BM76">
        <v>15.497185999999999</v>
      </c>
      <c r="BN76">
        <v>132.83271999999999</v>
      </c>
      <c r="BO76">
        <v>0.15987299999999999</v>
      </c>
      <c r="BP76">
        <v>5.4580489999999999</v>
      </c>
      <c r="BQ76">
        <v>42.103135000000002</v>
      </c>
      <c r="BR76">
        <v>0.31862800000000002</v>
      </c>
      <c r="BS76">
        <v>15.088618</v>
      </c>
      <c r="BT76">
        <v>148.29411899999999</v>
      </c>
      <c r="BU76">
        <v>0.134078</v>
      </c>
      <c r="BV76">
        <v>12.592593000000001</v>
      </c>
      <c r="BW76">
        <v>125.931324</v>
      </c>
      <c r="BX76">
        <v>0.15226999999999999</v>
      </c>
      <c r="BY76">
        <v>16.799288000000001</v>
      </c>
      <c r="BZ76">
        <v>173.12976499999999</v>
      </c>
      <c r="CA76">
        <v>0.119573</v>
      </c>
      <c r="CB76">
        <v>14.094365</v>
      </c>
      <c r="CC76">
        <v>154.94640000000001</v>
      </c>
      <c r="CD76">
        <v>0.109235</v>
      </c>
    </row>
    <row r="77" spans="1:82" x14ac:dyDescent="0.25">
      <c r="A77">
        <v>651.47</v>
      </c>
      <c r="B77">
        <v>0</v>
      </c>
      <c r="C77">
        <v>0</v>
      </c>
      <c r="D77">
        <v>0</v>
      </c>
      <c r="E77">
        <v>19.935427000000001</v>
      </c>
      <c r="F77">
        <v>214.26916299999999</v>
      </c>
      <c r="G77">
        <v>0.10316599999999999</v>
      </c>
      <c r="H77">
        <v>21.332491999999998</v>
      </c>
      <c r="I77">
        <v>226.314413</v>
      </c>
      <c r="J77">
        <v>0.101688</v>
      </c>
      <c r="K77">
        <v>16.547656</v>
      </c>
      <c r="L77">
        <v>163.28005099999999</v>
      </c>
      <c r="M77">
        <v>0.123136</v>
      </c>
      <c r="N77">
        <v>11.753591</v>
      </c>
      <c r="O77">
        <v>111.396119</v>
      </c>
      <c r="P77">
        <v>0.12761600000000001</v>
      </c>
      <c r="Q77">
        <v>17.874281</v>
      </c>
      <c r="R77">
        <v>162.86119199999999</v>
      </c>
      <c r="S77">
        <v>0.15488499999999999</v>
      </c>
      <c r="T77">
        <v>41.310102000000001</v>
      </c>
      <c r="U77">
        <v>370.11495000000002</v>
      </c>
      <c r="V77">
        <v>0.124808</v>
      </c>
      <c r="W77">
        <v>24.705681999999999</v>
      </c>
      <c r="X77">
        <v>227.11286999999999</v>
      </c>
      <c r="Y77">
        <v>0.12748100000000001</v>
      </c>
      <c r="Z77">
        <v>11.5</v>
      </c>
      <c r="AA77">
        <v>75.7</v>
      </c>
      <c r="AB77">
        <v>0.18524199999999999</v>
      </c>
      <c r="AC77">
        <v>23.269897</v>
      </c>
      <c r="AD77">
        <v>196.53160700000001</v>
      </c>
      <c r="AE77">
        <v>0.13467299999999999</v>
      </c>
      <c r="AF77">
        <v>21.666118000000001</v>
      </c>
      <c r="AG77">
        <v>230.80171999999999</v>
      </c>
      <c r="AH77">
        <v>0.109017</v>
      </c>
      <c r="AI77">
        <v>20.98386</v>
      </c>
      <c r="AJ77">
        <v>179.69233700000001</v>
      </c>
      <c r="AK77">
        <v>0.15884499999999999</v>
      </c>
      <c r="AL77">
        <v>27.968764</v>
      </c>
      <c r="AM77">
        <v>131.104941</v>
      </c>
      <c r="AN77">
        <v>0.27453100000000003</v>
      </c>
      <c r="AO77">
        <v>12.331636</v>
      </c>
      <c r="AP77">
        <v>77.215061000000006</v>
      </c>
      <c r="AQ77">
        <v>0.29201300000000002</v>
      </c>
      <c r="AR77">
        <v>9.2370300000000007</v>
      </c>
      <c r="AS77">
        <v>73.935862999999998</v>
      </c>
      <c r="AT77">
        <v>0.235399</v>
      </c>
      <c r="AU77">
        <v>26.430696000000001</v>
      </c>
      <c r="AV77">
        <v>211.52127899999999</v>
      </c>
      <c r="AW77">
        <v>0.16491800000000001</v>
      </c>
      <c r="AX77">
        <v>17.483165</v>
      </c>
      <c r="AY77">
        <v>94.037891000000002</v>
      </c>
      <c r="AZ77">
        <v>0.25710899999999998</v>
      </c>
      <c r="BA77">
        <v>16.817990000000002</v>
      </c>
      <c r="BB77">
        <v>159.12847099999999</v>
      </c>
      <c r="BC77">
        <v>0.12465900000000001</v>
      </c>
      <c r="BD77">
        <v>19.775988000000002</v>
      </c>
      <c r="BE77">
        <v>162.241535</v>
      </c>
      <c r="BF77">
        <v>0.14339099999999999</v>
      </c>
      <c r="BG77">
        <v>34.653419</v>
      </c>
      <c r="BH77">
        <v>321.72793999999999</v>
      </c>
      <c r="BI77">
        <v>0.16511799999999999</v>
      </c>
      <c r="BJ77">
        <v>15.425053</v>
      </c>
      <c r="BK77">
        <v>139.02969300000001</v>
      </c>
      <c r="BL77">
        <v>0.156031</v>
      </c>
      <c r="BM77">
        <v>15.511089999999999</v>
      </c>
      <c r="BN77">
        <v>133.56045</v>
      </c>
      <c r="BO77">
        <v>0.15970999999999999</v>
      </c>
      <c r="BP77">
        <v>5.4146470000000004</v>
      </c>
      <c r="BQ77">
        <v>42.701552999999997</v>
      </c>
      <c r="BR77">
        <v>0.29953000000000002</v>
      </c>
      <c r="BS77">
        <v>15.063215</v>
      </c>
      <c r="BT77">
        <v>149.002127</v>
      </c>
      <c r="BU77">
        <v>0.13250300000000001</v>
      </c>
      <c r="BV77">
        <v>12.639055000000001</v>
      </c>
      <c r="BW77">
        <v>126.77032199999999</v>
      </c>
      <c r="BX77">
        <v>0.15210000000000001</v>
      </c>
      <c r="BY77">
        <v>16.848367</v>
      </c>
      <c r="BZ77">
        <v>173.55305799999999</v>
      </c>
      <c r="CA77">
        <v>0.11708</v>
      </c>
      <c r="CB77">
        <v>13.999164</v>
      </c>
      <c r="CC77">
        <v>155.736526</v>
      </c>
      <c r="CD77">
        <v>0.107422</v>
      </c>
    </row>
    <row r="78" spans="1:82" x14ac:dyDescent="0.25">
      <c r="A78">
        <v>661.47</v>
      </c>
      <c r="B78">
        <v>0</v>
      </c>
      <c r="C78">
        <v>0</v>
      </c>
      <c r="D78">
        <v>0</v>
      </c>
      <c r="E78">
        <v>19.999290999999999</v>
      </c>
      <c r="F78">
        <v>212.88275999999999</v>
      </c>
      <c r="G78">
        <v>0.104599</v>
      </c>
      <c r="H78">
        <v>21.473175000000001</v>
      </c>
      <c r="I78">
        <v>224.817431</v>
      </c>
      <c r="J78">
        <v>0.103021</v>
      </c>
      <c r="K78">
        <v>16.757135000000002</v>
      </c>
      <c r="L78">
        <v>161.98312100000001</v>
      </c>
      <c r="M78">
        <v>0.12560299999999999</v>
      </c>
      <c r="N78">
        <v>11.763135</v>
      </c>
      <c r="O78">
        <v>110.207131</v>
      </c>
      <c r="P78">
        <v>0.12889700000000001</v>
      </c>
      <c r="Q78">
        <v>17.957912</v>
      </c>
      <c r="R78">
        <v>161.570899</v>
      </c>
      <c r="S78">
        <v>0.15789400000000001</v>
      </c>
      <c r="T78">
        <v>41.383741999999998</v>
      </c>
      <c r="U78">
        <v>368.92381</v>
      </c>
      <c r="V78">
        <v>0.125331</v>
      </c>
      <c r="W78">
        <v>24.793576000000002</v>
      </c>
      <c r="X78">
        <v>225.92550499999999</v>
      </c>
      <c r="Y78">
        <v>0.130077</v>
      </c>
      <c r="Z78">
        <v>10.9</v>
      </c>
      <c r="AA78">
        <v>67.55</v>
      </c>
      <c r="AB78">
        <v>0.22223399999999999</v>
      </c>
      <c r="AC78">
        <v>23.397960000000001</v>
      </c>
      <c r="AD78">
        <v>195.00418199999999</v>
      </c>
      <c r="AE78">
        <v>0.13824600000000001</v>
      </c>
      <c r="AF78">
        <v>21.542632999999999</v>
      </c>
      <c r="AG78">
        <v>230.385864</v>
      </c>
      <c r="AH78">
        <v>0.108793</v>
      </c>
      <c r="AI78">
        <v>21.202106000000001</v>
      </c>
      <c r="AJ78">
        <v>178.450074</v>
      </c>
      <c r="AK78">
        <v>0.16422400000000001</v>
      </c>
      <c r="AL78">
        <v>28.109801000000001</v>
      </c>
      <c r="AM78">
        <v>128.97256400000001</v>
      </c>
      <c r="AN78">
        <v>0.28695700000000002</v>
      </c>
      <c r="AO78">
        <v>12.464594</v>
      </c>
      <c r="AP78">
        <v>76.003590000000003</v>
      </c>
      <c r="AQ78">
        <v>0.301425</v>
      </c>
      <c r="AR78">
        <v>9.4074779999999993</v>
      </c>
      <c r="AS78">
        <v>72.907528999999997</v>
      </c>
      <c r="AT78">
        <v>0.24720800000000001</v>
      </c>
      <c r="AU78">
        <v>26.613768</v>
      </c>
      <c r="AV78">
        <v>210.21897799999999</v>
      </c>
      <c r="AW78">
        <v>0.16978299999999999</v>
      </c>
      <c r="AX78">
        <v>17.748989999999999</v>
      </c>
      <c r="AY78">
        <v>91.334014999999994</v>
      </c>
      <c r="AZ78">
        <v>0.26864399999999999</v>
      </c>
      <c r="BA78">
        <v>17.054739000000001</v>
      </c>
      <c r="BB78">
        <v>157.661641</v>
      </c>
      <c r="BC78">
        <v>0.12812699999999999</v>
      </c>
      <c r="BD78">
        <v>20.105868000000001</v>
      </c>
      <c r="BE78">
        <v>156.92724999999999</v>
      </c>
      <c r="BF78">
        <v>0.15246399999999999</v>
      </c>
      <c r="BG78">
        <v>34.781908999999999</v>
      </c>
      <c r="BH78">
        <v>321.24454200000002</v>
      </c>
      <c r="BI78">
        <v>0.171518</v>
      </c>
      <c r="BJ78">
        <v>15.540171000000001</v>
      </c>
      <c r="BK78">
        <v>137.860243</v>
      </c>
      <c r="BL78">
        <v>0.160549</v>
      </c>
      <c r="BM78">
        <v>15.568652</v>
      </c>
      <c r="BN78">
        <v>132.28985599999999</v>
      </c>
      <c r="BO78">
        <v>0.16236999999999999</v>
      </c>
      <c r="BP78">
        <v>5.4526779999999997</v>
      </c>
      <c r="BQ78">
        <v>41.291769000000002</v>
      </c>
      <c r="BR78">
        <v>0.31495899999999999</v>
      </c>
      <c r="BS78">
        <v>15.10774</v>
      </c>
      <c r="BT78">
        <v>147.69012799999999</v>
      </c>
      <c r="BU78">
        <v>0.13578799999999999</v>
      </c>
      <c r="BV78">
        <v>12.659896</v>
      </c>
      <c r="BW78">
        <v>125.732422</v>
      </c>
      <c r="BX78">
        <v>0.15071599999999999</v>
      </c>
      <c r="BY78">
        <v>16.785933</v>
      </c>
      <c r="BZ78">
        <v>172.425074</v>
      </c>
      <c r="CA78">
        <v>0.11937200000000001</v>
      </c>
      <c r="CB78">
        <v>14.147914999999999</v>
      </c>
      <c r="CC78">
        <v>154.57336699999999</v>
      </c>
      <c r="CD78">
        <v>0.1105</v>
      </c>
    </row>
    <row r="79" spans="1:82" x14ac:dyDescent="0.25">
      <c r="A79">
        <v>671.47</v>
      </c>
      <c r="B79">
        <v>0</v>
      </c>
      <c r="C79">
        <v>0</v>
      </c>
      <c r="D79">
        <v>0</v>
      </c>
      <c r="E79">
        <v>20.992964000000001</v>
      </c>
      <c r="F79">
        <v>212.31067100000001</v>
      </c>
      <c r="G79">
        <v>0.109333</v>
      </c>
      <c r="H79">
        <v>22.292854999999999</v>
      </c>
      <c r="I79">
        <v>223.76218</v>
      </c>
      <c r="J79">
        <v>0.107154</v>
      </c>
      <c r="K79">
        <v>17.573775999999999</v>
      </c>
      <c r="L79">
        <v>161.17124999999999</v>
      </c>
      <c r="M79">
        <v>0.13139799999999999</v>
      </c>
      <c r="N79">
        <v>12.572760000000001</v>
      </c>
      <c r="O79">
        <v>109.991433</v>
      </c>
      <c r="P79">
        <v>0.135183</v>
      </c>
      <c r="Q79">
        <v>18.809211000000001</v>
      </c>
      <c r="R79">
        <v>161.392034</v>
      </c>
      <c r="S79">
        <v>0.16791600000000001</v>
      </c>
      <c r="T79">
        <v>42.327598000000002</v>
      </c>
      <c r="U79">
        <v>368.73335800000001</v>
      </c>
      <c r="V79">
        <v>0.12945799999999999</v>
      </c>
      <c r="W79">
        <v>25.536489</v>
      </c>
      <c r="X79">
        <v>225.22533799999999</v>
      </c>
      <c r="Y79">
        <v>0.135015</v>
      </c>
      <c r="Z79">
        <v>9.9499999999999993</v>
      </c>
      <c r="AA79">
        <v>67</v>
      </c>
      <c r="AB79">
        <v>0.18535399999999999</v>
      </c>
      <c r="AC79">
        <v>24.316452999999999</v>
      </c>
      <c r="AD79">
        <v>194.37394599999999</v>
      </c>
      <c r="AE79">
        <v>0.14267299999999999</v>
      </c>
      <c r="AF79">
        <v>22.644877000000001</v>
      </c>
      <c r="AG79">
        <v>229.736649</v>
      </c>
      <c r="AH79">
        <v>0.118421</v>
      </c>
      <c r="AI79">
        <v>21.987438999999998</v>
      </c>
      <c r="AJ79">
        <v>177.84251800000001</v>
      </c>
      <c r="AK79">
        <v>0.17148099999999999</v>
      </c>
      <c r="AL79">
        <v>28.913506999999999</v>
      </c>
      <c r="AM79">
        <v>127.533394</v>
      </c>
      <c r="AN79">
        <v>0.30369699999999999</v>
      </c>
      <c r="AO79">
        <v>13.169342</v>
      </c>
      <c r="AP79">
        <v>75.784131000000002</v>
      </c>
      <c r="AQ79">
        <v>0.32581700000000002</v>
      </c>
      <c r="AR79">
        <v>10.02496</v>
      </c>
      <c r="AS79">
        <v>72.749785000000003</v>
      </c>
      <c r="AT79">
        <v>0.26161899999999999</v>
      </c>
      <c r="AU79">
        <v>27.579547000000002</v>
      </c>
      <c r="AV79">
        <v>209.588314</v>
      </c>
      <c r="AW79">
        <v>0.182444</v>
      </c>
      <c r="AX79">
        <v>18.680329</v>
      </c>
      <c r="AY79">
        <v>89.447183999999993</v>
      </c>
      <c r="AZ79">
        <v>0.28924100000000003</v>
      </c>
      <c r="BA79">
        <v>17.824466000000001</v>
      </c>
      <c r="BB79">
        <v>157.18448100000001</v>
      </c>
      <c r="BC79">
        <v>0.134351</v>
      </c>
      <c r="BD79">
        <v>21.083176000000002</v>
      </c>
      <c r="BE79">
        <v>152.95786000000001</v>
      </c>
      <c r="BF79">
        <v>0.16517799999999999</v>
      </c>
      <c r="BG79">
        <v>35.527892000000001</v>
      </c>
      <c r="BH79">
        <v>321.47042699999997</v>
      </c>
      <c r="BI79">
        <v>0.17949599999999999</v>
      </c>
      <c r="BJ79">
        <v>16.305665999999999</v>
      </c>
      <c r="BK79">
        <v>137.51155700000001</v>
      </c>
      <c r="BL79">
        <v>0.169346</v>
      </c>
      <c r="BM79">
        <v>16.363613000000001</v>
      </c>
      <c r="BN79">
        <v>131.959113</v>
      </c>
      <c r="BO79">
        <v>0.169631</v>
      </c>
      <c r="BP79">
        <v>6.1589489999999998</v>
      </c>
      <c r="BQ79">
        <v>40.475250000000003</v>
      </c>
      <c r="BR79">
        <v>0.34646100000000002</v>
      </c>
      <c r="BS79">
        <v>15.929212</v>
      </c>
      <c r="BT79">
        <v>147.54650000000001</v>
      </c>
      <c r="BU79">
        <v>0.14247299999999999</v>
      </c>
      <c r="BV79">
        <v>13.529315</v>
      </c>
      <c r="BW79">
        <v>125.727532</v>
      </c>
      <c r="BX79">
        <v>0.16295799999999999</v>
      </c>
      <c r="BY79">
        <v>17.520727999999998</v>
      </c>
      <c r="BZ79">
        <v>172.065327</v>
      </c>
      <c r="CA79">
        <v>0.1234</v>
      </c>
      <c r="CB79">
        <v>15.137048</v>
      </c>
      <c r="CC79">
        <v>154.344414</v>
      </c>
      <c r="CD79">
        <v>0.116744</v>
      </c>
    </row>
    <row r="80" spans="1:82" x14ac:dyDescent="0.25">
      <c r="A80">
        <v>681.93</v>
      </c>
      <c r="B80">
        <v>0</v>
      </c>
      <c r="C80">
        <v>0</v>
      </c>
      <c r="D80">
        <v>0</v>
      </c>
      <c r="E80">
        <v>19.847290999999998</v>
      </c>
      <c r="F80">
        <v>213.854231</v>
      </c>
      <c r="G80">
        <v>0.102738</v>
      </c>
      <c r="H80">
        <v>21.247736</v>
      </c>
      <c r="I80">
        <v>224.58805100000001</v>
      </c>
      <c r="J80">
        <v>0.10204100000000001</v>
      </c>
      <c r="K80">
        <v>16.518183000000001</v>
      </c>
      <c r="L80">
        <v>162.12523300000001</v>
      </c>
      <c r="M80">
        <v>0.123788</v>
      </c>
      <c r="N80">
        <v>11.573169999999999</v>
      </c>
      <c r="O80">
        <v>110.957793</v>
      </c>
      <c r="P80">
        <v>0.12604399999999999</v>
      </c>
      <c r="Q80">
        <v>17.656749999999999</v>
      </c>
      <c r="R80">
        <v>162.64845600000001</v>
      </c>
      <c r="S80">
        <v>0.15229500000000001</v>
      </c>
      <c r="T80">
        <v>41.345469999999999</v>
      </c>
      <c r="U80">
        <v>370.14894199999998</v>
      </c>
      <c r="V80">
        <v>0.125721</v>
      </c>
      <c r="W80">
        <v>24.550678999999999</v>
      </c>
      <c r="X80">
        <v>226.32834</v>
      </c>
      <c r="Y80">
        <v>0.127359</v>
      </c>
      <c r="Z80">
        <v>10.4</v>
      </c>
      <c r="AA80">
        <v>70.2</v>
      </c>
      <c r="AB80">
        <v>0.18676400000000001</v>
      </c>
      <c r="AC80">
        <v>23.281488</v>
      </c>
      <c r="AD80">
        <v>195.830693</v>
      </c>
      <c r="AE80">
        <v>0.13509299999999999</v>
      </c>
      <c r="AF80">
        <v>21.738968</v>
      </c>
      <c r="AG80">
        <v>230.877263</v>
      </c>
      <c r="AH80">
        <v>0.110191</v>
      </c>
      <c r="AI80">
        <v>20.937170999999999</v>
      </c>
      <c r="AJ80">
        <v>178.94579300000001</v>
      </c>
      <c r="AK80">
        <v>0.15942500000000001</v>
      </c>
      <c r="AL80">
        <v>27.835149000000001</v>
      </c>
      <c r="AM80">
        <v>127.609334</v>
      </c>
      <c r="AN80">
        <v>0.283503</v>
      </c>
      <c r="AO80">
        <v>12.234757</v>
      </c>
      <c r="AP80">
        <v>76.834630000000004</v>
      </c>
      <c r="AQ80">
        <v>0.28867500000000001</v>
      </c>
      <c r="AR80">
        <v>9.2063210000000009</v>
      </c>
      <c r="AS80">
        <v>73.684081000000006</v>
      </c>
      <c r="AT80">
        <v>0.24135799999999999</v>
      </c>
      <c r="AU80">
        <v>26.495387000000001</v>
      </c>
      <c r="AV80">
        <v>210.79759799999999</v>
      </c>
      <c r="AW80">
        <v>0.168521</v>
      </c>
      <c r="AX80">
        <v>17.809643000000001</v>
      </c>
      <c r="AY80">
        <v>88.810783999999998</v>
      </c>
      <c r="AZ80">
        <v>0.269293</v>
      </c>
      <c r="BA80">
        <v>16.855953</v>
      </c>
      <c r="BB80">
        <v>157.892189</v>
      </c>
      <c r="BC80">
        <v>0.12573400000000001</v>
      </c>
      <c r="BD80">
        <v>20.128423000000002</v>
      </c>
      <c r="BE80">
        <v>151.31639699999999</v>
      </c>
      <c r="BF80">
        <v>0.157966</v>
      </c>
      <c r="BG80">
        <v>34.655448</v>
      </c>
      <c r="BH80">
        <v>323.02404799999999</v>
      </c>
      <c r="BI80">
        <v>0.165688</v>
      </c>
      <c r="BJ80">
        <v>15.364388999999999</v>
      </c>
      <c r="BK80">
        <v>138.63150300000001</v>
      </c>
      <c r="BL80">
        <v>0.156805</v>
      </c>
      <c r="BM80">
        <v>15.387886999999999</v>
      </c>
      <c r="BN80">
        <v>133.19276099999999</v>
      </c>
      <c r="BO80">
        <v>0.15898100000000001</v>
      </c>
      <c r="BP80">
        <v>5.4715490000000004</v>
      </c>
      <c r="BQ80">
        <v>40.653359999999999</v>
      </c>
      <c r="BR80">
        <v>0.31480999999999998</v>
      </c>
      <c r="BS80">
        <v>14.93957</v>
      </c>
      <c r="BT80">
        <v>148.70669100000001</v>
      </c>
      <c r="BU80">
        <v>0.13527900000000001</v>
      </c>
      <c r="BV80">
        <v>12.604894</v>
      </c>
      <c r="BW80">
        <v>126.63921000000001</v>
      </c>
      <c r="BX80">
        <v>0.14657700000000001</v>
      </c>
      <c r="BY80">
        <v>16.726337000000001</v>
      </c>
      <c r="BZ80">
        <v>172.76795899999999</v>
      </c>
      <c r="CA80">
        <v>0.11645800000000001</v>
      </c>
      <c r="CB80">
        <v>14.101101</v>
      </c>
      <c r="CC80">
        <v>155.13119599999999</v>
      </c>
      <c r="CD80">
        <v>0.110106</v>
      </c>
    </row>
    <row r="81" spans="1:82" x14ac:dyDescent="0.25">
      <c r="A81">
        <v>691.93</v>
      </c>
      <c r="B81">
        <v>0</v>
      </c>
      <c r="C81">
        <v>0</v>
      </c>
      <c r="D81">
        <v>0</v>
      </c>
      <c r="E81">
        <v>20.204436999999999</v>
      </c>
      <c r="F81">
        <v>212.65625600000001</v>
      </c>
      <c r="G81">
        <v>0.10485800000000001</v>
      </c>
      <c r="H81">
        <v>21.533415000000002</v>
      </c>
      <c r="I81">
        <v>223.371543</v>
      </c>
      <c r="J81">
        <v>0.104032</v>
      </c>
      <c r="K81">
        <v>16.788509000000001</v>
      </c>
      <c r="L81">
        <v>161.417878</v>
      </c>
      <c r="M81">
        <v>0.124246</v>
      </c>
      <c r="N81">
        <v>12.031340999999999</v>
      </c>
      <c r="O81">
        <v>110.913821</v>
      </c>
      <c r="P81">
        <v>0.12917000000000001</v>
      </c>
      <c r="Q81">
        <v>17.971019999999999</v>
      </c>
      <c r="R81">
        <v>162.493832</v>
      </c>
      <c r="S81">
        <v>0.159085</v>
      </c>
      <c r="T81">
        <v>41.516542000000001</v>
      </c>
      <c r="U81">
        <v>369.55543499999999</v>
      </c>
      <c r="V81">
        <v>0.12551000000000001</v>
      </c>
      <c r="W81">
        <v>24.816134000000002</v>
      </c>
      <c r="X81">
        <v>225.811668</v>
      </c>
      <c r="Y81">
        <v>0.13022300000000001</v>
      </c>
      <c r="Z81">
        <v>11</v>
      </c>
      <c r="AA81">
        <v>69.5</v>
      </c>
      <c r="AB81">
        <v>0.17066500000000001</v>
      </c>
      <c r="AC81">
        <v>23.567416000000001</v>
      </c>
      <c r="AD81">
        <v>194.83777599999999</v>
      </c>
      <c r="AE81">
        <v>0.138017</v>
      </c>
      <c r="AF81">
        <v>22.066941</v>
      </c>
      <c r="AG81">
        <v>229.99424099999999</v>
      </c>
      <c r="AH81">
        <v>0.11350300000000001</v>
      </c>
      <c r="AI81">
        <v>21.215304</v>
      </c>
      <c r="AJ81">
        <v>178.37321800000001</v>
      </c>
      <c r="AK81">
        <v>0.16116800000000001</v>
      </c>
      <c r="AL81">
        <v>28.009979999999999</v>
      </c>
      <c r="AM81">
        <v>126.10051900000001</v>
      </c>
      <c r="AN81">
        <v>0.29106700000000002</v>
      </c>
      <c r="AO81">
        <v>12.499943999999999</v>
      </c>
      <c r="AP81">
        <v>76.488583000000006</v>
      </c>
      <c r="AQ81">
        <v>0.29624899999999998</v>
      </c>
      <c r="AR81">
        <v>9.593159</v>
      </c>
      <c r="AS81">
        <v>73.397683000000001</v>
      </c>
      <c r="AT81">
        <v>0.24491299999999999</v>
      </c>
      <c r="AU81">
        <v>26.821156999999999</v>
      </c>
      <c r="AV81">
        <v>209.92223300000001</v>
      </c>
      <c r="AW81">
        <v>0.17222499999999999</v>
      </c>
      <c r="AX81">
        <v>18.206047999999999</v>
      </c>
      <c r="AY81">
        <v>87.087705999999997</v>
      </c>
      <c r="AZ81">
        <v>0.28278799999999998</v>
      </c>
      <c r="BA81">
        <v>17.255690999999999</v>
      </c>
      <c r="BB81">
        <v>157.19510600000001</v>
      </c>
      <c r="BC81">
        <v>0.129803</v>
      </c>
      <c r="BD81">
        <v>20.502300000000002</v>
      </c>
      <c r="BE81">
        <v>148.846396</v>
      </c>
      <c r="BF81">
        <v>0.163406</v>
      </c>
      <c r="BG81">
        <v>34.831501000000003</v>
      </c>
      <c r="BH81">
        <v>322.55759899999998</v>
      </c>
      <c r="BI81">
        <v>0.16394</v>
      </c>
      <c r="BJ81">
        <v>15.685473999999999</v>
      </c>
      <c r="BK81">
        <v>138.197855</v>
      </c>
      <c r="BL81">
        <v>0.160583</v>
      </c>
      <c r="BM81">
        <v>15.752497</v>
      </c>
      <c r="BN81">
        <v>132.827707</v>
      </c>
      <c r="BO81">
        <v>0.16114600000000001</v>
      </c>
      <c r="BP81">
        <v>5.8599940000000004</v>
      </c>
      <c r="BQ81">
        <v>39.417695000000002</v>
      </c>
      <c r="BR81">
        <v>0.33371800000000001</v>
      </c>
      <c r="BS81">
        <v>15.311063000000001</v>
      </c>
      <c r="BT81">
        <v>148.40292299999999</v>
      </c>
      <c r="BU81">
        <v>0.136265</v>
      </c>
      <c r="BV81">
        <v>12.937785</v>
      </c>
      <c r="BW81">
        <v>126.161799</v>
      </c>
      <c r="BX81">
        <v>0.15171999999999999</v>
      </c>
      <c r="BY81">
        <v>17.159424000000001</v>
      </c>
      <c r="BZ81">
        <v>172.21045000000001</v>
      </c>
      <c r="CA81">
        <v>0.121713</v>
      </c>
      <c r="CB81">
        <v>14.633753</v>
      </c>
      <c r="CC81">
        <v>154.80856600000001</v>
      </c>
      <c r="CD81">
        <v>0.113231</v>
      </c>
    </row>
    <row r="82" spans="1:82" x14ac:dyDescent="0.25">
      <c r="A82">
        <v>701.93</v>
      </c>
      <c r="B82">
        <v>0</v>
      </c>
      <c r="C82">
        <v>0</v>
      </c>
      <c r="D82">
        <v>0</v>
      </c>
      <c r="E82">
        <v>20.855765000000002</v>
      </c>
      <c r="F82">
        <v>212.56035499999999</v>
      </c>
      <c r="G82">
        <v>0.10817</v>
      </c>
      <c r="H82">
        <v>22.302894999999999</v>
      </c>
      <c r="I82">
        <v>222.30964</v>
      </c>
      <c r="J82">
        <v>0.10791000000000001</v>
      </c>
      <c r="K82">
        <v>17.424956999999999</v>
      </c>
      <c r="L82">
        <v>160.885051</v>
      </c>
      <c r="M82">
        <v>0.12969700000000001</v>
      </c>
      <c r="N82">
        <v>12.660703</v>
      </c>
      <c r="O82">
        <v>110.404214</v>
      </c>
      <c r="P82">
        <v>0.13497100000000001</v>
      </c>
      <c r="Q82">
        <v>18.561440000000001</v>
      </c>
      <c r="R82">
        <v>162.42186000000001</v>
      </c>
      <c r="S82">
        <v>0.16420100000000001</v>
      </c>
      <c r="T82">
        <v>42.289968999999999</v>
      </c>
      <c r="U82">
        <v>369.34571399999999</v>
      </c>
      <c r="V82">
        <v>0.12861400000000001</v>
      </c>
      <c r="W82">
        <v>25.428214000000001</v>
      </c>
      <c r="X82">
        <v>225.329195</v>
      </c>
      <c r="Y82">
        <v>0.134162</v>
      </c>
      <c r="Z82">
        <v>11.85</v>
      </c>
      <c r="AA82">
        <v>75.8</v>
      </c>
      <c r="AB82">
        <v>0.23393900000000001</v>
      </c>
      <c r="AC82">
        <v>24.274868000000001</v>
      </c>
      <c r="AD82">
        <v>194.527984</v>
      </c>
      <c r="AE82">
        <v>0.14368800000000001</v>
      </c>
      <c r="AF82">
        <v>22.682124000000002</v>
      </c>
      <c r="AG82">
        <v>229.42505600000001</v>
      </c>
      <c r="AH82">
        <v>0.115577</v>
      </c>
      <c r="AI82">
        <v>21.873055999999998</v>
      </c>
      <c r="AJ82">
        <v>177.79449500000001</v>
      </c>
      <c r="AK82">
        <v>0.16731399999999999</v>
      </c>
      <c r="AL82">
        <v>28.571407000000001</v>
      </c>
      <c r="AM82">
        <v>124.589094</v>
      </c>
      <c r="AN82">
        <v>0.30530299999999999</v>
      </c>
      <c r="AO82">
        <v>13.057461</v>
      </c>
      <c r="AP82">
        <v>76.102423999999999</v>
      </c>
      <c r="AQ82">
        <v>0.31077900000000003</v>
      </c>
      <c r="AR82">
        <v>10.087754</v>
      </c>
      <c r="AS82">
        <v>73.110459000000006</v>
      </c>
      <c r="AT82">
        <v>0.25977299999999998</v>
      </c>
      <c r="AU82">
        <v>27.692273</v>
      </c>
      <c r="AV82">
        <v>208.22640899999999</v>
      </c>
      <c r="AW82">
        <v>0.182196</v>
      </c>
      <c r="AX82">
        <v>18.927752000000002</v>
      </c>
      <c r="AY82">
        <v>85.556640999999999</v>
      </c>
      <c r="AZ82">
        <v>0.29801100000000003</v>
      </c>
      <c r="BA82">
        <v>18.037922999999999</v>
      </c>
      <c r="BB82">
        <v>156.62113500000001</v>
      </c>
      <c r="BC82">
        <v>0.13609099999999999</v>
      </c>
      <c r="BD82">
        <v>21.248757999999999</v>
      </c>
      <c r="BE82">
        <v>146.85232199999999</v>
      </c>
      <c r="BF82">
        <v>0.17119400000000001</v>
      </c>
      <c r="BG82">
        <v>35.564352</v>
      </c>
      <c r="BH82">
        <v>322.96471500000001</v>
      </c>
      <c r="BI82">
        <v>0.178093</v>
      </c>
      <c r="BJ82">
        <v>16.296759000000002</v>
      </c>
      <c r="BK82">
        <v>138.05615800000001</v>
      </c>
      <c r="BL82">
        <v>0.16985600000000001</v>
      </c>
      <c r="BM82">
        <v>16.410817999999999</v>
      </c>
      <c r="BN82">
        <v>132.61467500000001</v>
      </c>
      <c r="BO82">
        <v>0.16755500000000001</v>
      </c>
      <c r="BP82">
        <v>6.3933809999999998</v>
      </c>
      <c r="BQ82">
        <v>38.315213</v>
      </c>
      <c r="BR82">
        <v>0.36645499999999998</v>
      </c>
      <c r="BS82">
        <v>15.936075000000001</v>
      </c>
      <c r="BT82">
        <v>148.188152</v>
      </c>
      <c r="BU82">
        <v>0.143931</v>
      </c>
      <c r="BV82">
        <v>13.595845000000001</v>
      </c>
      <c r="BW82">
        <v>125.743551</v>
      </c>
      <c r="BX82">
        <v>0.15751299999999999</v>
      </c>
      <c r="BY82">
        <v>17.785822</v>
      </c>
      <c r="BZ82">
        <v>171.5796</v>
      </c>
      <c r="CA82">
        <v>0.12687699999999999</v>
      </c>
      <c r="CB82">
        <v>15.324154</v>
      </c>
      <c r="CC82">
        <v>154.35980499999999</v>
      </c>
      <c r="CD82">
        <v>0.117331</v>
      </c>
    </row>
    <row r="83" spans="1:82" x14ac:dyDescent="0.25">
      <c r="A83">
        <v>711.93</v>
      </c>
      <c r="B83">
        <v>0</v>
      </c>
      <c r="C83">
        <v>0</v>
      </c>
      <c r="D83">
        <v>0</v>
      </c>
      <c r="E83">
        <v>19.721288999999999</v>
      </c>
      <c r="F83">
        <v>210.515626</v>
      </c>
      <c r="G83">
        <v>0.103227</v>
      </c>
      <c r="H83">
        <v>21.266893</v>
      </c>
      <c r="I83">
        <v>219.920265</v>
      </c>
      <c r="J83">
        <v>0.103939</v>
      </c>
      <c r="K83">
        <v>16.311050999999999</v>
      </c>
      <c r="L83">
        <v>158.914636</v>
      </c>
      <c r="M83">
        <v>0.12343700000000001</v>
      </c>
      <c r="N83">
        <v>11.460941999999999</v>
      </c>
      <c r="O83">
        <v>108.795641</v>
      </c>
      <c r="P83">
        <v>0.12739300000000001</v>
      </c>
      <c r="Q83">
        <v>17.362282</v>
      </c>
      <c r="R83">
        <v>161.05495199999999</v>
      </c>
      <c r="S83">
        <v>0.15290699999999999</v>
      </c>
      <c r="T83">
        <v>40.904896000000001</v>
      </c>
      <c r="U83">
        <v>366.38054899999997</v>
      </c>
      <c r="V83">
        <v>0.123691</v>
      </c>
      <c r="W83">
        <v>24.179932000000001</v>
      </c>
      <c r="X83">
        <v>223.210004</v>
      </c>
      <c r="Y83">
        <v>0.12798599999999999</v>
      </c>
      <c r="Z83">
        <v>10.85</v>
      </c>
      <c r="AA83">
        <v>75.95</v>
      </c>
      <c r="AB83">
        <v>0.17755699999999999</v>
      </c>
      <c r="AC83">
        <v>23.025715999999999</v>
      </c>
      <c r="AD83">
        <v>192.99028799999999</v>
      </c>
      <c r="AE83">
        <v>0.13525599999999999</v>
      </c>
      <c r="AF83">
        <v>21.390352</v>
      </c>
      <c r="AG83">
        <v>227.91839899999999</v>
      </c>
      <c r="AH83">
        <v>0.108222</v>
      </c>
      <c r="AI83">
        <v>20.789764000000002</v>
      </c>
      <c r="AJ83">
        <v>176.00183699999999</v>
      </c>
      <c r="AK83">
        <v>0.15936700000000001</v>
      </c>
      <c r="AL83">
        <v>27.223099000000001</v>
      </c>
      <c r="AM83">
        <v>122.035224</v>
      </c>
      <c r="AN83">
        <v>0.291657</v>
      </c>
      <c r="AO83">
        <v>12.130412</v>
      </c>
      <c r="AP83">
        <v>75.131516000000005</v>
      </c>
      <c r="AQ83">
        <v>0.29080499999999998</v>
      </c>
      <c r="AR83">
        <v>9.121321</v>
      </c>
      <c r="AS83">
        <v>72.123127999999994</v>
      </c>
      <c r="AT83">
        <v>0.23947599999999999</v>
      </c>
      <c r="AU83">
        <v>26.594318999999999</v>
      </c>
      <c r="AV83">
        <v>204.73309699999999</v>
      </c>
      <c r="AW83">
        <v>0.175124</v>
      </c>
      <c r="AX83">
        <v>17.851613</v>
      </c>
      <c r="AY83">
        <v>83.431389999999993</v>
      </c>
      <c r="AZ83">
        <v>0.28871999999999998</v>
      </c>
      <c r="BA83">
        <v>16.994205000000001</v>
      </c>
      <c r="BB83">
        <v>154.522088</v>
      </c>
      <c r="BC83">
        <v>0.130082</v>
      </c>
      <c r="BD83">
        <v>20.108599000000002</v>
      </c>
      <c r="BE83">
        <v>143.67623800000001</v>
      </c>
      <c r="BF83">
        <v>0.165876</v>
      </c>
      <c r="BG83">
        <v>34.353786999999997</v>
      </c>
      <c r="BH83">
        <v>319.859713</v>
      </c>
      <c r="BI83">
        <v>0.15982199999999999</v>
      </c>
      <c r="BJ83">
        <v>15.206128</v>
      </c>
      <c r="BK83">
        <v>136.57264699999999</v>
      </c>
      <c r="BL83">
        <v>0.15651699999999999</v>
      </c>
      <c r="BM83">
        <v>15.356692000000001</v>
      </c>
      <c r="BN83">
        <v>131.04399100000001</v>
      </c>
      <c r="BO83">
        <v>0.15956000000000001</v>
      </c>
      <c r="BP83">
        <v>5.715198</v>
      </c>
      <c r="BQ83">
        <v>36.878647000000001</v>
      </c>
      <c r="BR83">
        <v>0.35844500000000001</v>
      </c>
      <c r="BS83">
        <v>14.804098</v>
      </c>
      <c r="BT83">
        <v>146.480346</v>
      </c>
      <c r="BU83">
        <v>0.133266</v>
      </c>
      <c r="BV83">
        <v>12.644807</v>
      </c>
      <c r="BW83">
        <v>124.16482999999999</v>
      </c>
      <c r="BX83">
        <v>0.14974999999999999</v>
      </c>
      <c r="BY83">
        <v>16.752991000000002</v>
      </c>
      <c r="BZ83">
        <v>169.647988</v>
      </c>
      <c r="CA83">
        <v>0.120908</v>
      </c>
      <c r="CB83">
        <v>14.234559000000001</v>
      </c>
      <c r="CC83">
        <v>152.36880400000001</v>
      </c>
      <c r="CD83">
        <v>0.114289</v>
      </c>
    </row>
    <row r="84" spans="1:82" x14ac:dyDescent="0.25">
      <c r="A84">
        <v>721.93</v>
      </c>
      <c r="B84">
        <v>0</v>
      </c>
      <c r="C84">
        <v>0</v>
      </c>
      <c r="D84">
        <v>0</v>
      </c>
      <c r="E84">
        <v>20.188945</v>
      </c>
      <c r="F84">
        <v>209.021703</v>
      </c>
      <c r="G84">
        <v>0.10659200000000001</v>
      </c>
      <c r="H84">
        <v>21.651924999999999</v>
      </c>
      <c r="I84">
        <v>217.44388699999999</v>
      </c>
      <c r="J84">
        <v>0.107192</v>
      </c>
      <c r="K84">
        <v>16.648446</v>
      </c>
      <c r="L84">
        <v>157.634175</v>
      </c>
      <c r="M84">
        <v>0.12687899999999999</v>
      </c>
      <c r="N84">
        <v>12.114432000000001</v>
      </c>
      <c r="O84">
        <v>108.32786299999999</v>
      </c>
      <c r="P84">
        <v>0.13287599999999999</v>
      </c>
      <c r="Q84">
        <v>17.851036000000001</v>
      </c>
      <c r="R84">
        <v>160.11532</v>
      </c>
      <c r="S84">
        <v>0.16075300000000001</v>
      </c>
      <c r="T84">
        <v>41.076965999999999</v>
      </c>
      <c r="U84">
        <v>363.60463900000002</v>
      </c>
      <c r="V84">
        <v>0.12674199999999999</v>
      </c>
      <c r="W84">
        <v>24.557289999999998</v>
      </c>
      <c r="X84">
        <v>221.59951899999999</v>
      </c>
      <c r="Y84">
        <v>0.13215499999999999</v>
      </c>
      <c r="Z84">
        <v>8.6999999999999993</v>
      </c>
      <c r="AA84">
        <v>71.400000000000006</v>
      </c>
      <c r="AB84">
        <v>0.168515</v>
      </c>
      <c r="AC84">
        <v>23.538022999999999</v>
      </c>
      <c r="AD84">
        <v>191.66584</v>
      </c>
      <c r="AE84">
        <v>0.140796</v>
      </c>
      <c r="AF84">
        <v>22.207255</v>
      </c>
      <c r="AG84">
        <v>225.58885599999999</v>
      </c>
      <c r="AH84">
        <v>0.11494</v>
      </c>
      <c r="AI84">
        <v>21.173886</v>
      </c>
      <c r="AJ84">
        <v>174.68690900000001</v>
      </c>
      <c r="AK84">
        <v>0.16813800000000001</v>
      </c>
      <c r="AL84">
        <v>27.522753999999999</v>
      </c>
      <c r="AM84">
        <v>120.122575</v>
      </c>
      <c r="AN84">
        <v>0.30515500000000001</v>
      </c>
      <c r="AO84">
        <v>12.556675</v>
      </c>
      <c r="AP84">
        <v>74.771223000000006</v>
      </c>
      <c r="AQ84">
        <v>0.30190899999999998</v>
      </c>
      <c r="AR84">
        <v>9.7041000000000004</v>
      </c>
      <c r="AS84">
        <v>72.021585999999999</v>
      </c>
      <c r="AT84">
        <v>0.25123299999999998</v>
      </c>
      <c r="AU84">
        <v>27.080120999999998</v>
      </c>
      <c r="AV84">
        <v>202.08524800000001</v>
      </c>
      <c r="AW84">
        <v>0.182195</v>
      </c>
      <c r="AX84">
        <v>18.307454</v>
      </c>
      <c r="AY84">
        <v>82.036537999999993</v>
      </c>
      <c r="AZ84">
        <v>0.30297400000000002</v>
      </c>
      <c r="BA84">
        <v>17.503269</v>
      </c>
      <c r="BB84">
        <v>153.25362699999999</v>
      </c>
      <c r="BC84">
        <v>0.136153</v>
      </c>
      <c r="BD84">
        <v>20.600268</v>
      </c>
      <c r="BE84">
        <v>141.07740899999999</v>
      </c>
      <c r="BF84">
        <v>0.17375299999999999</v>
      </c>
      <c r="BG84">
        <v>34.568781999999999</v>
      </c>
      <c r="BH84">
        <v>317.86294199999998</v>
      </c>
      <c r="BI84">
        <v>0.17346</v>
      </c>
      <c r="BJ84">
        <v>15.739720999999999</v>
      </c>
      <c r="BK84">
        <v>135.678811</v>
      </c>
      <c r="BL84">
        <v>0.16580700000000001</v>
      </c>
      <c r="BM84">
        <v>15.834395000000001</v>
      </c>
      <c r="BN84">
        <v>130.48102800000001</v>
      </c>
      <c r="BO84">
        <v>0.167656</v>
      </c>
      <c r="BP84">
        <v>6.16432</v>
      </c>
      <c r="BQ84">
        <v>36.757657000000002</v>
      </c>
      <c r="BR84">
        <v>0.37778099999999998</v>
      </c>
      <c r="BS84">
        <v>15.266640000000001</v>
      </c>
      <c r="BT84">
        <v>145.50716700000001</v>
      </c>
      <c r="BU84">
        <v>0.14124700000000001</v>
      </c>
      <c r="BV84">
        <v>13.152706</v>
      </c>
      <c r="BW84">
        <v>123.66545000000001</v>
      </c>
      <c r="BX84">
        <v>0.15973999999999999</v>
      </c>
      <c r="BY84">
        <v>17.363696999999998</v>
      </c>
      <c r="BZ84">
        <v>168.43920800000001</v>
      </c>
      <c r="CA84">
        <v>0.12586600000000001</v>
      </c>
      <c r="CB84">
        <v>14.895849999999999</v>
      </c>
      <c r="CC84">
        <v>151.98682099999999</v>
      </c>
      <c r="CD84">
        <v>0.11626</v>
      </c>
    </row>
    <row r="85" spans="1:82" x14ac:dyDescent="0.25">
      <c r="A85">
        <v>731.93</v>
      </c>
      <c r="B85">
        <v>0</v>
      </c>
      <c r="C85">
        <v>0</v>
      </c>
      <c r="D85">
        <v>0</v>
      </c>
      <c r="E85">
        <v>20.187507</v>
      </c>
      <c r="F85">
        <v>210.759826</v>
      </c>
      <c r="G85">
        <v>0.10560600000000001</v>
      </c>
      <c r="H85">
        <v>21.724606999999999</v>
      </c>
      <c r="I85">
        <v>218.43279999999999</v>
      </c>
      <c r="J85">
        <v>0.106749</v>
      </c>
      <c r="K85">
        <v>16.776138</v>
      </c>
      <c r="L85">
        <v>158.14867000000001</v>
      </c>
      <c r="M85">
        <v>0.12785199999999999</v>
      </c>
      <c r="N85">
        <v>12.036097</v>
      </c>
      <c r="O85">
        <v>108.82443000000001</v>
      </c>
      <c r="P85">
        <v>0.13187399999999999</v>
      </c>
      <c r="Q85">
        <v>17.852936</v>
      </c>
      <c r="R85">
        <v>162.26202699999999</v>
      </c>
      <c r="S85">
        <v>0.155918</v>
      </c>
      <c r="T85">
        <v>41.222138000000001</v>
      </c>
      <c r="U85">
        <v>368.70049699999998</v>
      </c>
      <c r="V85">
        <v>0.12347</v>
      </c>
      <c r="W85">
        <v>24.544165</v>
      </c>
      <c r="X85">
        <v>224.05140399999999</v>
      </c>
      <c r="Y85">
        <v>0.12987699999999999</v>
      </c>
      <c r="Z85">
        <v>8.5</v>
      </c>
      <c r="AA85">
        <v>71.650000000000006</v>
      </c>
      <c r="AB85">
        <v>0.14965000000000001</v>
      </c>
      <c r="AC85">
        <v>23.524115999999999</v>
      </c>
      <c r="AD85">
        <v>193.776836</v>
      </c>
      <c r="AE85">
        <v>0.138905</v>
      </c>
      <c r="AF85">
        <v>22.400971999999999</v>
      </c>
      <c r="AG85">
        <v>227.057143</v>
      </c>
      <c r="AH85">
        <v>0.116503</v>
      </c>
      <c r="AI85">
        <v>21.221848999999999</v>
      </c>
      <c r="AJ85">
        <v>176.56870799999999</v>
      </c>
      <c r="AK85">
        <v>0.16228799999999999</v>
      </c>
      <c r="AL85">
        <v>27.353505999999999</v>
      </c>
      <c r="AM85">
        <v>120.31568</v>
      </c>
      <c r="AN85">
        <v>0.30450500000000003</v>
      </c>
      <c r="AO85">
        <v>12.569129999999999</v>
      </c>
      <c r="AP85">
        <v>75.492642000000004</v>
      </c>
      <c r="AQ85">
        <v>0.30007800000000001</v>
      </c>
      <c r="AR85">
        <v>9.653613</v>
      </c>
      <c r="AS85">
        <v>72.678709999999995</v>
      </c>
      <c r="AT85">
        <v>0.251162</v>
      </c>
      <c r="AU85">
        <v>27.272489</v>
      </c>
      <c r="AV85">
        <v>203.25677999999999</v>
      </c>
      <c r="AW85">
        <v>0.18318200000000001</v>
      </c>
      <c r="AX85">
        <v>18.282993000000001</v>
      </c>
      <c r="AY85">
        <v>81.947625000000002</v>
      </c>
      <c r="AZ85">
        <v>0.30085099999999998</v>
      </c>
      <c r="BA85">
        <v>17.412416</v>
      </c>
      <c r="BB85">
        <v>154.721281</v>
      </c>
      <c r="BC85">
        <v>0.13301499999999999</v>
      </c>
      <c r="BD85">
        <v>20.508239</v>
      </c>
      <c r="BE85">
        <v>140.836873</v>
      </c>
      <c r="BF85">
        <v>0.17413500000000001</v>
      </c>
      <c r="BG85">
        <v>34.398681000000003</v>
      </c>
      <c r="BH85">
        <v>323.185181</v>
      </c>
      <c r="BI85">
        <v>0.16411800000000001</v>
      </c>
      <c r="BJ85">
        <v>15.583152999999999</v>
      </c>
      <c r="BK85">
        <v>137.69953100000001</v>
      </c>
      <c r="BL85">
        <v>0.15962699999999999</v>
      </c>
      <c r="BM85">
        <v>15.715526000000001</v>
      </c>
      <c r="BN85">
        <v>132.20705899999999</v>
      </c>
      <c r="BO85">
        <v>0.15881500000000001</v>
      </c>
      <c r="BP85">
        <v>6.0638699999999996</v>
      </c>
      <c r="BQ85">
        <v>36.466904</v>
      </c>
      <c r="BR85">
        <v>0.37145299999999998</v>
      </c>
      <c r="BS85">
        <v>15.120454000000001</v>
      </c>
      <c r="BT85">
        <v>148.024136</v>
      </c>
      <c r="BU85">
        <v>0.13669100000000001</v>
      </c>
      <c r="BV85">
        <v>12.976039</v>
      </c>
      <c r="BW85">
        <v>124.925882</v>
      </c>
      <c r="BX85">
        <v>0.15765399999999999</v>
      </c>
      <c r="BY85">
        <v>17.105559</v>
      </c>
      <c r="BZ85">
        <v>171.266819</v>
      </c>
      <c r="CA85">
        <v>0.12146800000000001</v>
      </c>
      <c r="CB85">
        <v>14.732445</v>
      </c>
      <c r="CC85">
        <v>153.55202600000001</v>
      </c>
      <c r="CD85">
        <v>0.11489000000000001</v>
      </c>
    </row>
    <row r="86" spans="1:82" x14ac:dyDescent="0.25">
      <c r="A86">
        <v>741.93</v>
      </c>
      <c r="B86">
        <v>0</v>
      </c>
      <c r="C86">
        <v>0</v>
      </c>
      <c r="D86">
        <v>0</v>
      </c>
      <c r="E86">
        <v>20.363645000000002</v>
      </c>
      <c r="F86">
        <v>210.08121499999999</v>
      </c>
      <c r="G86">
        <v>0.108126</v>
      </c>
      <c r="H86">
        <v>21.850754999999999</v>
      </c>
      <c r="I86">
        <v>217.299476</v>
      </c>
      <c r="J86">
        <v>0.108699</v>
      </c>
      <c r="K86">
        <v>16.866085000000002</v>
      </c>
      <c r="L86">
        <v>157.75381899999999</v>
      </c>
      <c r="M86">
        <v>0.13070699999999999</v>
      </c>
      <c r="N86">
        <v>12.469541</v>
      </c>
      <c r="O86">
        <v>107.456659</v>
      </c>
      <c r="P86">
        <v>0.13938200000000001</v>
      </c>
      <c r="Q86">
        <v>18.166340999999999</v>
      </c>
      <c r="R86">
        <v>162.21092999999999</v>
      </c>
      <c r="S86">
        <v>0.16070799999999999</v>
      </c>
      <c r="T86">
        <v>41.756751999999999</v>
      </c>
      <c r="U86">
        <v>368.65038399999997</v>
      </c>
      <c r="V86">
        <v>0.12709599999999999</v>
      </c>
      <c r="W86">
        <v>24.997243000000001</v>
      </c>
      <c r="X86">
        <v>223.598052</v>
      </c>
      <c r="Y86">
        <v>0.13439499999999999</v>
      </c>
      <c r="Z86">
        <v>12.15</v>
      </c>
      <c r="AA86">
        <v>68.599999999999994</v>
      </c>
      <c r="AB86">
        <v>0.213895</v>
      </c>
      <c r="AC86">
        <v>23.873068</v>
      </c>
      <c r="AD86">
        <v>193.213438</v>
      </c>
      <c r="AE86">
        <v>0.14228099999999999</v>
      </c>
      <c r="AF86">
        <v>22.760883</v>
      </c>
      <c r="AG86">
        <v>225.67651499999999</v>
      </c>
      <c r="AH86">
        <v>0.12268900000000001</v>
      </c>
      <c r="AI86">
        <v>21.863893000000001</v>
      </c>
      <c r="AJ86">
        <v>176.25323900000001</v>
      </c>
      <c r="AK86">
        <v>0.17278299999999999</v>
      </c>
      <c r="AL86">
        <v>28.016521000000001</v>
      </c>
      <c r="AM86">
        <v>118.791043</v>
      </c>
      <c r="AN86">
        <v>0.32472099999999998</v>
      </c>
      <c r="AO86">
        <v>13.099233999999999</v>
      </c>
      <c r="AP86">
        <v>75.271827000000002</v>
      </c>
      <c r="AQ86">
        <v>0.32338</v>
      </c>
      <c r="AR86">
        <v>10.206889</v>
      </c>
      <c r="AS86">
        <v>72.640237999999997</v>
      </c>
      <c r="AT86">
        <v>0.26806600000000003</v>
      </c>
      <c r="AU86">
        <v>28.281844</v>
      </c>
      <c r="AV86">
        <v>201.76629</v>
      </c>
      <c r="AW86">
        <v>0.192525</v>
      </c>
      <c r="AX86">
        <v>19.028081</v>
      </c>
      <c r="AY86">
        <v>80.968613000000005</v>
      </c>
      <c r="AZ86">
        <v>0.32240999999999997</v>
      </c>
      <c r="BA86">
        <v>18.033754999999999</v>
      </c>
      <c r="BB86">
        <v>154.102026</v>
      </c>
      <c r="BC86">
        <v>0.14011699999999999</v>
      </c>
      <c r="BD86">
        <v>21.053958999999999</v>
      </c>
      <c r="BE86">
        <v>138.68006099999999</v>
      </c>
      <c r="BF86">
        <v>0.182419</v>
      </c>
      <c r="BG86">
        <v>35.469518999999998</v>
      </c>
      <c r="BH86">
        <v>323.31535300000002</v>
      </c>
      <c r="BI86">
        <v>0.18174599999999999</v>
      </c>
      <c r="BJ86">
        <v>16.383026999999998</v>
      </c>
      <c r="BK86">
        <v>137.66422499999999</v>
      </c>
      <c r="BL86">
        <v>0.17221400000000001</v>
      </c>
      <c r="BM86">
        <v>16.553837000000001</v>
      </c>
      <c r="BN86">
        <v>132.15061800000001</v>
      </c>
      <c r="BO86">
        <v>0.17343600000000001</v>
      </c>
      <c r="BP86">
        <v>6.7453190000000003</v>
      </c>
      <c r="BQ86">
        <v>36.153868000000003</v>
      </c>
      <c r="BR86">
        <v>0.41306700000000002</v>
      </c>
      <c r="BS86">
        <v>15.872479999999999</v>
      </c>
      <c r="BT86">
        <v>147.730346</v>
      </c>
      <c r="BU86">
        <v>0.14525199999999999</v>
      </c>
      <c r="BV86">
        <v>13.577061</v>
      </c>
      <c r="BW86">
        <v>124.57518</v>
      </c>
      <c r="BX86">
        <v>0.16691300000000001</v>
      </c>
      <c r="BY86">
        <v>17.663625</v>
      </c>
      <c r="BZ86">
        <v>170.47554400000001</v>
      </c>
      <c r="CA86">
        <v>0.12695400000000001</v>
      </c>
      <c r="CB86">
        <v>15.368263000000001</v>
      </c>
      <c r="CC86">
        <v>153.06908899999999</v>
      </c>
      <c r="CD86">
        <v>0.122166</v>
      </c>
    </row>
    <row r="87" spans="1:82" x14ac:dyDescent="0.25">
      <c r="A87">
        <v>751.93</v>
      </c>
      <c r="B87">
        <v>0</v>
      </c>
      <c r="C87">
        <v>0</v>
      </c>
      <c r="D87">
        <v>0</v>
      </c>
      <c r="E87">
        <v>20.449940999999999</v>
      </c>
      <c r="F87">
        <v>209.60441399999999</v>
      </c>
      <c r="G87">
        <v>0.108379</v>
      </c>
      <c r="H87">
        <v>21.9834</v>
      </c>
      <c r="I87">
        <v>216.303111</v>
      </c>
      <c r="J87">
        <v>0.109663</v>
      </c>
      <c r="K87">
        <v>16.962105999999999</v>
      </c>
      <c r="L87">
        <v>156.790223</v>
      </c>
      <c r="M87">
        <v>0.131776</v>
      </c>
      <c r="N87">
        <v>12.519781</v>
      </c>
      <c r="O87">
        <v>106.124354</v>
      </c>
      <c r="P87">
        <v>0.141654</v>
      </c>
      <c r="Q87">
        <v>18.338455</v>
      </c>
      <c r="R87">
        <v>162.446045</v>
      </c>
      <c r="S87">
        <v>0.16401199999999999</v>
      </c>
      <c r="T87">
        <v>41.789746999999998</v>
      </c>
      <c r="U87">
        <v>368.39866499999999</v>
      </c>
      <c r="V87">
        <v>0.12844</v>
      </c>
      <c r="W87">
        <v>25.201537999999999</v>
      </c>
      <c r="X87">
        <v>223.34514200000001</v>
      </c>
      <c r="Y87">
        <v>0.13548399999999999</v>
      </c>
      <c r="Z87">
        <v>11.5</v>
      </c>
      <c r="AA87">
        <v>78.599999999999994</v>
      </c>
      <c r="AB87">
        <v>0.165267</v>
      </c>
      <c r="AC87">
        <v>24.059318999999999</v>
      </c>
      <c r="AD87">
        <v>192.84485900000001</v>
      </c>
      <c r="AE87">
        <v>0.143405</v>
      </c>
      <c r="AF87">
        <v>22.743455000000001</v>
      </c>
      <c r="AG87">
        <v>224.629245</v>
      </c>
      <c r="AH87">
        <v>0.11965199999999999</v>
      </c>
      <c r="AI87">
        <v>21.927406999999999</v>
      </c>
      <c r="AJ87">
        <v>175.89876699999999</v>
      </c>
      <c r="AK87">
        <v>0.17619899999999999</v>
      </c>
      <c r="AL87">
        <v>27.902235999999998</v>
      </c>
      <c r="AM87">
        <v>117.400285</v>
      </c>
      <c r="AN87">
        <v>0.32599</v>
      </c>
      <c r="AO87">
        <v>13.211906000000001</v>
      </c>
      <c r="AP87">
        <v>75.138086999999999</v>
      </c>
      <c r="AQ87">
        <v>0.32729799999999998</v>
      </c>
      <c r="AR87">
        <v>10.214513999999999</v>
      </c>
      <c r="AS87">
        <v>72.621476000000001</v>
      </c>
      <c r="AT87">
        <v>0.26313199999999998</v>
      </c>
      <c r="AU87">
        <v>28.465425</v>
      </c>
      <c r="AV87">
        <v>199.90772100000001</v>
      </c>
      <c r="AW87">
        <v>0.193523</v>
      </c>
      <c r="AX87">
        <v>19.114591999999998</v>
      </c>
      <c r="AY87">
        <v>80.061757</v>
      </c>
      <c r="AZ87">
        <v>0.32570399999999999</v>
      </c>
      <c r="BA87">
        <v>18.215520999999999</v>
      </c>
      <c r="BB87">
        <v>153.88082199999999</v>
      </c>
      <c r="BC87">
        <v>0.141407</v>
      </c>
      <c r="BD87">
        <v>21.135441</v>
      </c>
      <c r="BE87">
        <v>136.807275</v>
      </c>
      <c r="BF87">
        <v>0.18634100000000001</v>
      </c>
      <c r="BG87">
        <v>35.435487999999999</v>
      </c>
      <c r="BH87">
        <v>323.36710599999998</v>
      </c>
      <c r="BI87">
        <v>0.177173</v>
      </c>
      <c r="BJ87">
        <v>16.449587000000001</v>
      </c>
      <c r="BK87">
        <v>137.72542799999999</v>
      </c>
      <c r="BL87">
        <v>0.17239099999999999</v>
      </c>
      <c r="BM87">
        <v>16.692989000000001</v>
      </c>
      <c r="BN87">
        <v>132.410966</v>
      </c>
      <c r="BO87">
        <v>0.17257500000000001</v>
      </c>
      <c r="BP87">
        <v>6.8570180000000001</v>
      </c>
      <c r="BQ87">
        <v>36.087094999999998</v>
      </c>
      <c r="BR87">
        <v>0.40088699999999999</v>
      </c>
      <c r="BS87">
        <v>16.049944</v>
      </c>
      <c r="BT87">
        <v>147.81511499999999</v>
      </c>
      <c r="BU87">
        <v>0.146949</v>
      </c>
      <c r="BV87">
        <v>13.618766000000001</v>
      </c>
      <c r="BW87">
        <v>124.447586</v>
      </c>
      <c r="BX87">
        <v>0.16801099999999999</v>
      </c>
      <c r="BY87">
        <v>17.749874999999999</v>
      </c>
      <c r="BZ87">
        <v>170.52645899999999</v>
      </c>
      <c r="CA87">
        <v>0.13070200000000001</v>
      </c>
      <c r="CB87">
        <v>15.508998999999999</v>
      </c>
      <c r="CC87">
        <v>152.780045</v>
      </c>
      <c r="CD87">
        <v>0.121361</v>
      </c>
    </row>
    <row r="88" spans="1:82" x14ac:dyDescent="0.25">
      <c r="A88">
        <v>761.93</v>
      </c>
      <c r="B88">
        <v>0</v>
      </c>
      <c r="C88">
        <v>0</v>
      </c>
      <c r="D88">
        <v>0</v>
      </c>
      <c r="E88">
        <v>20.145499999999998</v>
      </c>
      <c r="F88">
        <v>209.466161</v>
      </c>
      <c r="G88">
        <v>0.106749</v>
      </c>
      <c r="H88">
        <v>21.525808000000001</v>
      </c>
      <c r="I88">
        <v>215.24059099999999</v>
      </c>
      <c r="J88">
        <v>0.107936</v>
      </c>
      <c r="K88">
        <v>16.466539999999998</v>
      </c>
      <c r="L88">
        <v>156.058052</v>
      </c>
      <c r="M88">
        <v>0.129638</v>
      </c>
      <c r="N88">
        <v>12.285152</v>
      </c>
      <c r="O88">
        <v>105.072886</v>
      </c>
      <c r="P88">
        <v>0.14038100000000001</v>
      </c>
      <c r="Q88">
        <v>17.94755</v>
      </c>
      <c r="R88">
        <v>162.606593</v>
      </c>
      <c r="S88">
        <v>0.159084</v>
      </c>
      <c r="T88">
        <v>41.296599000000001</v>
      </c>
      <c r="U88">
        <v>367.969156</v>
      </c>
      <c r="V88">
        <v>0.12509000000000001</v>
      </c>
      <c r="W88">
        <v>24.672643000000001</v>
      </c>
      <c r="X88">
        <v>223.070367</v>
      </c>
      <c r="Y88">
        <v>0.131942</v>
      </c>
      <c r="Z88">
        <v>12.55</v>
      </c>
      <c r="AA88">
        <v>72.8</v>
      </c>
      <c r="AB88">
        <v>0.204735</v>
      </c>
      <c r="AC88">
        <v>23.660487</v>
      </c>
      <c r="AD88">
        <v>192.30968300000001</v>
      </c>
      <c r="AE88">
        <v>0.141037</v>
      </c>
      <c r="AF88">
        <v>22.330141999999999</v>
      </c>
      <c r="AG88">
        <v>224.459013</v>
      </c>
      <c r="AH88">
        <v>0.116102</v>
      </c>
      <c r="AI88">
        <v>21.533895000000001</v>
      </c>
      <c r="AJ88">
        <v>175.59439399999999</v>
      </c>
      <c r="AK88">
        <v>0.16687299999999999</v>
      </c>
      <c r="AL88">
        <v>27.354559999999999</v>
      </c>
      <c r="AM88">
        <v>115.775206</v>
      </c>
      <c r="AN88">
        <v>0.32602300000000001</v>
      </c>
      <c r="AO88">
        <v>12.83483</v>
      </c>
      <c r="AP88">
        <v>74.870710000000003</v>
      </c>
      <c r="AQ88">
        <v>0.314112</v>
      </c>
      <c r="AR88">
        <v>9.8691429999999993</v>
      </c>
      <c r="AS88">
        <v>72.355321000000004</v>
      </c>
      <c r="AT88">
        <v>0.26453900000000002</v>
      </c>
      <c r="AU88">
        <v>28.312982999999999</v>
      </c>
      <c r="AV88">
        <v>197.92051699999999</v>
      </c>
      <c r="AW88">
        <v>0.19298199999999999</v>
      </c>
      <c r="AX88">
        <v>18.699271</v>
      </c>
      <c r="AY88">
        <v>79.149619999999999</v>
      </c>
      <c r="AZ88">
        <v>0.322737</v>
      </c>
      <c r="BA88">
        <v>17.854499000000001</v>
      </c>
      <c r="BB88">
        <v>153.299724</v>
      </c>
      <c r="BC88">
        <v>0.139098</v>
      </c>
      <c r="BD88">
        <v>20.747834000000001</v>
      </c>
      <c r="BE88">
        <v>134.67351600000001</v>
      </c>
      <c r="BF88">
        <v>0.18681700000000001</v>
      </c>
      <c r="BG88">
        <v>35.062964000000001</v>
      </c>
      <c r="BH88">
        <v>323.67650700000002</v>
      </c>
      <c r="BI88">
        <v>0.17448900000000001</v>
      </c>
      <c r="BJ88">
        <v>16.128625</v>
      </c>
      <c r="BK88">
        <v>137.780441</v>
      </c>
      <c r="BL88">
        <v>0.16946800000000001</v>
      </c>
      <c r="BM88">
        <v>16.288796999999999</v>
      </c>
      <c r="BN88">
        <v>132.564391</v>
      </c>
      <c r="BO88">
        <v>0.16655800000000001</v>
      </c>
      <c r="BP88">
        <v>6.5427489999999997</v>
      </c>
      <c r="BQ88">
        <v>35.886412999999997</v>
      </c>
      <c r="BR88">
        <v>0.40751700000000002</v>
      </c>
      <c r="BS88">
        <v>15.576107</v>
      </c>
      <c r="BT88">
        <v>147.77000799999999</v>
      </c>
      <c r="BU88">
        <v>0.142874</v>
      </c>
      <c r="BV88">
        <v>13.229058999999999</v>
      </c>
      <c r="BW88">
        <v>124.370171</v>
      </c>
      <c r="BX88">
        <v>0.16389000000000001</v>
      </c>
      <c r="BY88">
        <v>17.441433</v>
      </c>
      <c r="BZ88">
        <v>170.35846599999999</v>
      </c>
      <c r="CA88">
        <v>0.12445100000000001</v>
      </c>
      <c r="CB88">
        <v>15.167388000000001</v>
      </c>
      <c r="CC88">
        <v>152.614969</v>
      </c>
      <c r="CD88">
        <v>0.12003999999999999</v>
      </c>
    </row>
    <row r="89" spans="1:82" x14ac:dyDescent="0.25">
      <c r="A89">
        <v>771.93</v>
      </c>
      <c r="B89">
        <v>0</v>
      </c>
      <c r="C89">
        <v>0</v>
      </c>
      <c r="D89">
        <v>0</v>
      </c>
      <c r="E89">
        <v>20.043042</v>
      </c>
      <c r="F89">
        <v>209.328157</v>
      </c>
      <c r="G89">
        <v>0.10617799999999999</v>
      </c>
      <c r="H89">
        <v>21.495011000000002</v>
      </c>
      <c r="I89">
        <v>214.520881</v>
      </c>
      <c r="J89">
        <v>0.108316</v>
      </c>
      <c r="K89">
        <v>16.387138</v>
      </c>
      <c r="L89">
        <v>156.20146800000001</v>
      </c>
      <c r="M89">
        <v>0.128056</v>
      </c>
      <c r="N89">
        <v>12.252268000000001</v>
      </c>
      <c r="O89">
        <v>104.523529</v>
      </c>
      <c r="P89">
        <v>0.14196800000000001</v>
      </c>
      <c r="Q89">
        <v>17.815981000000001</v>
      </c>
      <c r="R89">
        <v>163.13036399999999</v>
      </c>
      <c r="S89">
        <v>0.154886</v>
      </c>
      <c r="T89">
        <v>41.053018000000002</v>
      </c>
      <c r="U89">
        <v>368.29282899999998</v>
      </c>
      <c r="V89">
        <v>0.123211</v>
      </c>
      <c r="W89">
        <v>24.629769</v>
      </c>
      <c r="X89">
        <v>223.07454300000001</v>
      </c>
      <c r="Y89">
        <v>0.131243</v>
      </c>
      <c r="Z89">
        <v>14.15</v>
      </c>
      <c r="AA89">
        <v>71.75</v>
      </c>
      <c r="AB89">
        <v>0.22323100000000001</v>
      </c>
      <c r="AC89">
        <v>23.671084</v>
      </c>
      <c r="AD89">
        <v>192.303009</v>
      </c>
      <c r="AE89">
        <v>0.141124</v>
      </c>
      <c r="AF89">
        <v>22.424831999999999</v>
      </c>
      <c r="AG89">
        <v>224.614734</v>
      </c>
      <c r="AH89">
        <v>0.11658</v>
      </c>
      <c r="AI89">
        <v>21.501867000000001</v>
      </c>
      <c r="AJ89">
        <v>175.477069</v>
      </c>
      <c r="AK89">
        <v>0.16896</v>
      </c>
      <c r="AL89">
        <v>27.064803999999999</v>
      </c>
      <c r="AM89">
        <v>114.76043300000001</v>
      </c>
      <c r="AN89">
        <v>0.322403</v>
      </c>
      <c r="AO89">
        <v>12.791458</v>
      </c>
      <c r="AP89">
        <v>75.289332999999999</v>
      </c>
      <c r="AQ89">
        <v>0.31418600000000002</v>
      </c>
      <c r="AR89">
        <v>9.8022519999999993</v>
      </c>
      <c r="AS89">
        <v>72.830618999999999</v>
      </c>
      <c r="AT89">
        <v>0.25674400000000003</v>
      </c>
      <c r="AU89">
        <v>28.326547999999999</v>
      </c>
      <c r="AV89">
        <v>196.510537</v>
      </c>
      <c r="AW89">
        <v>0.195664</v>
      </c>
      <c r="AX89">
        <v>18.500668000000001</v>
      </c>
      <c r="AY89">
        <v>78.886853000000002</v>
      </c>
      <c r="AZ89">
        <v>0.31927899999999998</v>
      </c>
      <c r="BA89">
        <v>17.874853999999999</v>
      </c>
      <c r="BB89">
        <v>153.31279900000001</v>
      </c>
      <c r="BC89">
        <v>0.13871</v>
      </c>
      <c r="BD89">
        <v>20.651216000000002</v>
      </c>
      <c r="BE89">
        <v>132.901726</v>
      </c>
      <c r="BF89">
        <v>0.187137</v>
      </c>
      <c r="BG89">
        <v>35.027759000000003</v>
      </c>
      <c r="BH89">
        <v>323.80395600000003</v>
      </c>
      <c r="BI89">
        <v>0.173983</v>
      </c>
      <c r="BJ89">
        <v>16.061591</v>
      </c>
      <c r="BK89">
        <v>138.27805499999999</v>
      </c>
      <c r="BL89">
        <v>0.16625899999999999</v>
      </c>
      <c r="BM89">
        <v>16.153364</v>
      </c>
      <c r="BN89">
        <v>132.94464199999999</v>
      </c>
      <c r="BO89">
        <v>0.16836400000000001</v>
      </c>
      <c r="BP89">
        <v>6.5344030000000002</v>
      </c>
      <c r="BQ89">
        <v>36.467702000000003</v>
      </c>
      <c r="BR89">
        <v>0.41453000000000001</v>
      </c>
      <c r="BS89">
        <v>15.588592999999999</v>
      </c>
      <c r="BT89">
        <v>148.26676599999999</v>
      </c>
      <c r="BU89">
        <v>0.144534</v>
      </c>
      <c r="BV89">
        <v>13.351476</v>
      </c>
      <c r="BW89">
        <v>124.557281</v>
      </c>
      <c r="BX89">
        <v>0.1628</v>
      </c>
      <c r="BY89">
        <v>17.420233</v>
      </c>
      <c r="BZ89">
        <v>170.57943399999999</v>
      </c>
      <c r="CA89">
        <v>0.123768</v>
      </c>
      <c r="CB89">
        <v>15.127753999999999</v>
      </c>
      <c r="CC89">
        <v>152.73387099999999</v>
      </c>
      <c r="CD89">
        <v>0.119209</v>
      </c>
    </row>
    <row r="90" spans="1:82" x14ac:dyDescent="0.25">
      <c r="A90">
        <v>782.91</v>
      </c>
      <c r="B90">
        <v>0</v>
      </c>
      <c r="C90">
        <v>0</v>
      </c>
      <c r="D90">
        <v>0</v>
      </c>
      <c r="E90">
        <v>20.076267999999999</v>
      </c>
      <c r="F90">
        <v>208.67702</v>
      </c>
      <c r="G90">
        <v>0.105668</v>
      </c>
      <c r="H90">
        <v>21.592608999999999</v>
      </c>
      <c r="I90">
        <v>213.52186599999999</v>
      </c>
      <c r="J90">
        <v>0.108741</v>
      </c>
      <c r="K90">
        <v>16.320255</v>
      </c>
      <c r="L90">
        <v>154.829533</v>
      </c>
      <c r="M90">
        <v>0.126911</v>
      </c>
      <c r="N90">
        <v>12.200768999999999</v>
      </c>
      <c r="O90">
        <v>102.750315</v>
      </c>
      <c r="P90">
        <v>0.14102400000000001</v>
      </c>
      <c r="Q90">
        <v>17.63815</v>
      </c>
      <c r="R90">
        <v>162.314966</v>
      </c>
      <c r="S90">
        <v>0.15267500000000001</v>
      </c>
      <c r="T90">
        <v>40.904828999999999</v>
      </c>
      <c r="U90">
        <v>367.20116200000001</v>
      </c>
      <c r="V90">
        <v>0.123696</v>
      </c>
      <c r="W90">
        <v>24.594860000000001</v>
      </c>
      <c r="X90">
        <v>222.13844399999999</v>
      </c>
      <c r="Y90">
        <v>0.130962</v>
      </c>
      <c r="Z90">
        <v>7.1</v>
      </c>
      <c r="AA90">
        <v>66.599999999999994</v>
      </c>
      <c r="AB90">
        <v>0.14946499999999999</v>
      </c>
      <c r="AC90">
        <v>23.696418999999999</v>
      </c>
      <c r="AD90">
        <v>191.46775299999999</v>
      </c>
      <c r="AE90">
        <v>0.14101900000000001</v>
      </c>
      <c r="AF90">
        <v>22.425056000000001</v>
      </c>
      <c r="AG90">
        <v>223.92303699999999</v>
      </c>
      <c r="AH90">
        <v>0.118674</v>
      </c>
      <c r="AI90">
        <v>21.265452</v>
      </c>
      <c r="AJ90">
        <v>174.46749800000001</v>
      </c>
      <c r="AK90">
        <v>0.166218</v>
      </c>
      <c r="AL90">
        <v>26.464015</v>
      </c>
      <c r="AM90">
        <v>112.388364</v>
      </c>
      <c r="AN90">
        <v>0.319602</v>
      </c>
      <c r="AO90">
        <v>12.509244000000001</v>
      </c>
      <c r="AP90">
        <v>74.497570999999994</v>
      </c>
      <c r="AQ90">
        <v>0.30593300000000001</v>
      </c>
      <c r="AR90">
        <v>9.5546699999999998</v>
      </c>
      <c r="AS90">
        <v>72.180207999999993</v>
      </c>
      <c r="AT90">
        <v>0.245502</v>
      </c>
      <c r="AU90">
        <v>28.205085</v>
      </c>
      <c r="AV90">
        <v>193.89244099999999</v>
      </c>
      <c r="AW90">
        <v>0.19533</v>
      </c>
      <c r="AX90">
        <v>18.042598000000002</v>
      </c>
      <c r="AY90">
        <v>77.421992000000003</v>
      </c>
      <c r="AZ90">
        <v>0.31742799999999999</v>
      </c>
      <c r="BA90">
        <v>17.689731999999999</v>
      </c>
      <c r="BB90">
        <v>152.48443900000001</v>
      </c>
      <c r="BC90">
        <v>0.136629</v>
      </c>
      <c r="BD90">
        <v>20.419998</v>
      </c>
      <c r="BE90">
        <v>130.307489</v>
      </c>
      <c r="BF90">
        <v>0.187476</v>
      </c>
      <c r="BG90">
        <v>34.720706999999997</v>
      </c>
      <c r="BH90">
        <v>323.02116599999999</v>
      </c>
      <c r="BI90">
        <v>0.167069</v>
      </c>
      <c r="BJ90">
        <v>15.751467</v>
      </c>
      <c r="BK90">
        <v>137.61171100000001</v>
      </c>
      <c r="BL90">
        <v>0.160383</v>
      </c>
      <c r="BM90">
        <v>15.666461</v>
      </c>
      <c r="BN90">
        <v>132.38430299999999</v>
      </c>
      <c r="BO90">
        <v>0.157939</v>
      </c>
      <c r="BP90">
        <v>6.0864419999999999</v>
      </c>
      <c r="BQ90">
        <v>35.962983999999999</v>
      </c>
      <c r="BR90">
        <v>0.37053000000000003</v>
      </c>
      <c r="BS90">
        <v>15.321116999999999</v>
      </c>
      <c r="BT90">
        <v>147.61642699999999</v>
      </c>
      <c r="BU90">
        <v>0.14004900000000001</v>
      </c>
      <c r="BV90">
        <v>13.151377999999999</v>
      </c>
      <c r="BW90">
        <v>124.122041</v>
      </c>
      <c r="BX90">
        <v>0.16195999999999999</v>
      </c>
      <c r="BY90">
        <v>17.174392000000001</v>
      </c>
      <c r="BZ90">
        <v>169.95286899999999</v>
      </c>
      <c r="CA90">
        <v>0.121064</v>
      </c>
      <c r="CB90">
        <v>14.864820999999999</v>
      </c>
      <c r="CC90">
        <v>151.837726</v>
      </c>
      <c r="CD90">
        <v>0.115189</v>
      </c>
    </row>
    <row r="91" spans="1:82" x14ac:dyDescent="0.25">
      <c r="A91">
        <v>792.91</v>
      </c>
      <c r="B91">
        <v>0</v>
      </c>
      <c r="C91">
        <v>0</v>
      </c>
      <c r="D91">
        <v>0</v>
      </c>
      <c r="E91">
        <v>20.196594999999999</v>
      </c>
      <c r="F91">
        <v>206.87294399999999</v>
      </c>
      <c r="G91">
        <v>0.107659</v>
      </c>
      <c r="H91">
        <v>21.747458999999999</v>
      </c>
      <c r="I91">
        <v>211.91228799999999</v>
      </c>
      <c r="J91">
        <v>0.110052</v>
      </c>
      <c r="K91">
        <v>16.461099999999998</v>
      </c>
      <c r="L91">
        <v>153.36999800000001</v>
      </c>
      <c r="M91">
        <v>0.129637</v>
      </c>
      <c r="N91">
        <v>12.501920999999999</v>
      </c>
      <c r="O91">
        <v>100.626402</v>
      </c>
      <c r="P91">
        <v>0.14727399999999999</v>
      </c>
      <c r="Q91">
        <v>17.723925000000001</v>
      </c>
      <c r="R91">
        <v>161.17803799999999</v>
      </c>
      <c r="S91">
        <v>0.15687000000000001</v>
      </c>
      <c r="T91">
        <v>40.741318999999997</v>
      </c>
      <c r="U91">
        <v>364.77435800000001</v>
      </c>
      <c r="V91">
        <v>0.123212</v>
      </c>
      <c r="W91">
        <v>24.618869</v>
      </c>
      <c r="X91">
        <v>220.175723</v>
      </c>
      <c r="Y91">
        <v>0.13239400000000001</v>
      </c>
      <c r="Z91">
        <v>7.35</v>
      </c>
      <c r="AA91">
        <v>73.900000000000006</v>
      </c>
      <c r="AB91">
        <v>0.130944</v>
      </c>
      <c r="AC91">
        <v>23.758734</v>
      </c>
      <c r="AD91">
        <v>189.58762999999999</v>
      </c>
      <c r="AE91">
        <v>0.14360999999999999</v>
      </c>
      <c r="AF91">
        <v>22.337996</v>
      </c>
      <c r="AG91">
        <v>221.922887</v>
      </c>
      <c r="AH91">
        <v>0.11666899999999999</v>
      </c>
      <c r="AI91">
        <v>21.456461999999998</v>
      </c>
      <c r="AJ91">
        <v>172.512699</v>
      </c>
      <c r="AK91">
        <v>0.170818</v>
      </c>
      <c r="AL91">
        <v>26.348192999999998</v>
      </c>
      <c r="AM91">
        <v>109.546823</v>
      </c>
      <c r="AN91">
        <v>0.33249499999999999</v>
      </c>
      <c r="AO91">
        <v>12.545427999999999</v>
      </c>
      <c r="AP91">
        <v>73.354007999999993</v>
      </c>
      <c r="AQ91">
        <v>0.304865</v>
      </c>
      <c r="AR91">
        <v>9.6647669999999994</v>
      </c>
      <c r="AS91">
        <v>71.332770999999994</v>
      </c>
      <c r="AT91">
        <v>0.25040299999999999</v>
      </c>
      <c r="AU91">
        <v>28.595336</v>
      </c>
      <c r="AV91">
        <v>190.485952</v>
      </c>
      <c r="AW91">
        <v>0.198826</v>
      </c>
      <c r="AX91">
        <v>18.125332</v>
      </c>
      <c r="AY91">
        <v>75.387125999999995</v>
      </c>
      <c r="AZ91">
        <v>0.32983200000000001</v>
      </c>
      <c r="BA91">
        <v>18.078265999999999</v>
      </c>
      <c r="BB91">
        <v>150.44581500000001</v>
      </c>
      <c r="BC91">
        <v>0.14161000000000001</v>
      </c>
      <c r="BD91">
        <v>20.563535999999999</v>
      </c>
      <c r="BE91">
        <v>127.04385000000001</v>
      </c>
      <c r="BF91">
        <v>0.19584399999999999</v>
      </c>
      <c r="BG91">
        <v>34.950462000000002</v>
      </c>
      <c r="BH91">
        <v>320.80929400000002</v>
      </c>
      <c r="BI91">
        <v>0.173453</v>
      </c>
      <c r="BJ91">
        <v>16.013403</v>
      </c>
      <c r="BK91">
        <v>135.73748699999999</v>
      </c>
      <c r="BL91">
        <v>0.16759499999999999</v>
      </c>
      <c r="BM91">
        <v>15.987303000000001</v>
      </c>
      <c r="BN91">
        <v>130.75153599999999</v>
      </c>
      <c r="BO91">
        <v>0.16487499999999999</v>
      </c>
      <c r="BP91">
        <v>6.2917690000000004</v>
      </c>
      <c r="BQ91">
        <v>35.119030000000002</v>
      </c>
      <c r="BR91">
        <v>0.39193</v>
      </c>
      <c r="BS91">
        <v>15.568306</v>
      </c>
      <c r="BT91">
        <v>145.34930600000001</v>
      </c>
      <c r="BU91">
        <v>0.145402</v>
      </c>
      <c r="BV91">
        <v>13.4192</v>
      </c>
      <c r="BW91">
        <v>122.39948699999999</v>
      </c>
      <c r="BX91">
        <v>0.163711</v>
      </c>
      <c r="BY91">
        <v>17.306215999999999</v>
      </c>
      <c r="BZ91">
        <v>167.68649500000001</v>
      </c>
      <c r="CA91">
        <v>0.129047</v>
      </c>
      <c r="CB91">
        <v>15.172158</v>
      </c>
      <c r="CC91">
        <v>150.076367</v>
      </c>
      <c r="CD91">
        <v>0.119198</v>
      </c>
    </row>
    <row r="92" spans="1:82" x14ac:dyDescent="0.25">
      <c r="A92">
        <v>802.91</v>
      </c>
      <c r="B92">
        <v>0</v>
      </c>
      <c r="C92">
        <v>0</v>
      </c>
      <c r="D92">
        <v>0</v>
      </c>
      <c r="E92">
        <v>21.292285</v>
      </c>
      <c r="F92">
        <v>216.215307</v>
      </c>
      <c r="G92">
        <v>0.10749400000000001</v>
      </c>
      <c r="H92">
        <v>22.877179000000002</v>
      </c>
      <c r="I92">
        <v>220.246658</v>
      </c>
      <c r="J92">
        <v>0.110905</v>
      </c>
      <c r="K92">
        <v>17.295663000000001</v>
      </c>
      <c r="L92">
        <v>159.933266</v>
      </c>
      <c r="M92">
        <v>0.12837699999999999</v>
      </c>
      <c r="N92">
        <v>13.199540000000001</v>
      </c>
      <c r="O92">
        <v>104.348494</v>
      </c>
      <c r="P92">
        <v>0.14732600000000001</v>
      </c>
      <c r="Q92">
        <v>18.804773000000001</v>
      </c>
      <c r="R92">
        <v>169.81596300000001</v>
      </c>
      <c r="S92">
        <v>0.15426000000000001</v>
      </c>
      <c r="T92">
        <v>42.740343000000003</v>
      </c>
      <c r="U92">
        <v>380.79243000000002</v>
      </c>
      <c r="V92">
        <v>0.12492300000000001</v>
      </c>
      <c r="W92">
        <v>26.053549</v>
      </c>
      <c r="X92">
        <v>230.24757299999999</v>
      </c>
      <c r="Y92">
        <v>0.13217499999999999</v>
      </c>
      <c r="Z92">
        <v>8.9499999999999993</v>
      </c>
      <c r="AA92">
        <v>77.7</v>
      </c>
      <c r="AB92">
        <v>0.148728</v>
      </c>
      <c r="AC92">
        <v>24.996499</v>
      </c>
      <c r="AD92">
        <v>198.129561</v>
      </c>
      <c r="AE92">
        <v>0.144013</v>
      </c>
      <c r="AF92">
        <v>23.679731</v>
      </c>
      <c r="AG92">
        <v>234.093343</v>
      </c>
      <c r="AH92">
        <v>0.11661000000000001</v>
      </c>
      <c r="AI92">
        <v>22.567519000000001</v>
      </c>
      <c r="AJ92">
        <v>180.94166200000001</v>
      </c>
      <c r="AK92">
        <v>0.16929</v>
      </c>
      <c r="AL92">
        <v>27.357571</v>
      </c>
      <c r="AM92">
        <v>113.399447</v>
      </c>
      <c r="AN92">
        <v>0.33143499999999998</v>
      </c>
      <c r="AO92">
        <v>13.319205999999999</v>
      </c>
      <c r="AP92">
        <v>77.492502999999999</v>
      </c>
      <c r="AQ92">
        <v>0.298846</v>
      </c>
      <c r="AR92">
        <v>10.234327</v>
      </c>
      <c r="AS92">
        <v>75.015940000000001</v>
      </c>
      <c r="AT92">
        <v>0.24199100000000001</v>
      </c>
      <c r="AU92">
        <v>30.143664999999999</v>
      </c>
      <c r="AV92">
        <v>198.55969899999999</v>
      </c>
      <c r="AW92">
        <v>0.20046600000000001</v>
      </c>
      <c r="AX92">
        <v>19.053224</v>
      </c>
      <c r="AY92">
        <v>78.700169000000002</v>
      </c>
      <c r="AZ92">
        <v>0.32776899999999998</v>
      </c>
      <c r="BA92">
        <v>19.109286000000001</v>
      </c>
      <c r="BB92">
        <v>157.92988800000001</v>
      </c>
      <c r="BC92">
        <v>0.141434</v>
      </c>
      <c r="BD92">
        <v>21.669781</v>
      </c>
      <c r="BE92">
        <v>131.89807099999999</v>
      </c>
      <c r="BF92">
        <v>0.19623199999999999</v>
      </c>
      <c r="BG92">
        <v>36.636229999999998</v>
      </c>
      <c r="BH92">
        <v>336.00531100000001</v>
      </c>
      <c r="BI92">
        <v>0.171629</v>
      </c>
      <c r="BJ92">
        <v>16.904418</v>
      </c>
      <c r="BK92">
        <v>143.35729000000001</v>
      </c>
      <c r="BL92">
        <v>0.162082</v>
      </c>
      <c r="BM92">
        <v>16.860811000000002</v>
      </c>
      <c r="BN92">
        <v>137.82737499999999</v>
      </c>
      <c r="BO92">
        <v>0.16247200000000001</v>
      </c>
      <c r="BP92">
        <v>6.6802149999999996</v>
      </c>
      <c r="BQ92">
        <v>37.232109000000001</v>
      </c>
      <c r="BR92">
        <v>0.38662800000000003</v>
      </c>
      <c r="BS92">
        <v>16.404568999999999</v>
      </c>
      <c r="BT92">
        <v>153.11280500000001</v>
      </c>
      <c r="BU92">
        <v>0.14330499999999999</v>
      </c>
      <c r="BV92">
        <v>14.307270000000001</v>
      </c>
      <c r="BW92">
        <v>129.299173</v>
      </c>
      <c r="BX92">
        <v>0.16325799999999999</v>
      </c>
      <c r="BY92">
        <v>18.315007999999999</v>
      </c>
      <c r="BZ92">
        <v>175.70419000000001</v>
      </c>
      <c r="CA92">
        <v>0.12585299999999999</v>
      </c>
      <c r="CB92">
        <v>16.248033</v>
      </c>
      <c r="CC92">
        <v>157.721676</v>
      </c>
      <c r="CD92">
        <v>0.121147</v>
      </c>
    </row>
    <row r="93" spans="1:82" x14ac:dyDescent="0.25">
      <c r="A93">
        <v>812.91</v>
      </c>
      <c r="B93">
        <v>0</v>
      </c>
      <c r="C93">
        <v>0</v>
      </c>
      <c r="D93">
        <v>0</v>
      </c>
      <c r="E93">
        <v>20.231411999999999</v>
      </c>
      <c r="F93">
        <v>207.38283699999999</v>
      </c>
      <c r="G93">
        <v>0.10721</v>
      </c>
      <c r="H93">
        <v>21.653095</v>
      </c>
      <c r="I93">
        <v>211.07299</v>
      </c>
      <c r="J93">
        <v>0.110155</v>
      </c>
      <c r="K93">
        <v>16.361577</v>
      </c>
      <c r="L93">
        <v>153.01870500000001</v>
      </c>
      <c r="M93">
        <v>0.12886400000000001</v>
      </c>
      <c r="N93">
        <v>12.617425000000001</v>
      </c>
      <c r="O93">
        <v>98.704580000000007</v>
      </c>
      <c r="P93">
        <v>0.15057499999999999</v>
      </c>
      <c r="Q93">
        <v>17.798755</v>
      </c>
      <c r="R93">
        <v>162.990409</v>
      </c>
      <c r="S93">
        <v>0.15495999999999999</v>
      </c>
      <c r="T93">
        <v>40.713135999999999</v>
      </c>
      <c r="U93">
        <v>366.875249</v>
      </c>
      <c r="V93">
        <v>0.12395200000000001</v>
      </c>
      <c r="W93">
        <v>24.615304999999999</v>
      </c>
      <c r="X93">
        <v>220.87861599999999</v>
      </c>
      <c r="Y93">
        <v>0.13274900000000001</v>
      </c>
      <c r="Z93">
        <v>9.3000000000000007</v>
      </c>
      <c r="AA93">
        <v>72.150000000000006</v>
      </c>
      <c r="AB93">
        <v>0.184973</v>
      </c>
      <c r="AC93">
        <v>23.808382000000002</v>
      </c>
      <c r="AD93">
        <v>189.91328999999999</v>
      </c>
      <c r="AE93">
        <v>0.14361699999999999</v>
      </c>
      <c r="AF93">
        <v>22.574494999999999</v>
      </c>
      <c r="AG93">
        <v>223.86544499999999</v>
      </c>
      <c r="AH93">
        <v>0.116593</v>
      </c>
      <c r="AI93">
        <v>21.456246</v>
      </c>
      <c r="AJ93">
        <v>173.709486</v>
      </c>
      <c r="AK93">
        <v>0.16736200000000001</v>
      </c>
      <c r="AL93">
        <v>25.751642</v>
      </c>
      <c r="AM93">
        <v>107.06105100000001</v>
      </c>
      <c r="AN93">
        <v>0.33732699999999999</v>
      </c>
      <c r="AO93">
        <v>12.657404</v>
      </c>
      <c r="AP93">
        <v>73.840626999999998</v>
      </c>
      <c r="AQ93">
        <v>0.31120900000000001</v>
      </c>
      <c r="AR93">
        <v>9.6965780000000006</v>
      </c>
      <c r="AS93">
        <v>71.578941</v>
      </c>
      <c r="AT93">
        <v>0.25053799999999998</v>
      </c>
      <c r="AU93">
        <v>28.789729000000001</v>
      </c>
      <c r="AV93">
        <v>189.181387</v>
      </c>
      <c r="AW93">
        <v>0.20343600000000001</v>
      </c>
      <c r="AX93">
        <v>18.004123</v>
      </c>
      <c r="AY93">
        <v>74.234903000000003</v>
      </c>
      <c r="AZ93">
        <v>0.334227</v>
      </c>
      <c r="BA93">
        <v>18.18749</v>
      </c>
      <c r="BB93">
        <v>151.110038</v>
      </c>
      <c r="BC93">
        <v>0.14230400000000001</v>
      </c>
      <c r="BD93">
        <v>20.461058999999999</v>
      </c>
      <c r="BE93">
        <v>124.723945</v>
      </c>
      <c r="BF93">
        <v>0.19797400000000001</v>
      </c>
      <c r="BG93">
        <v>34.857337000000001</v>
      </c>
      <c r="BH93">
        <v>323.32183800000001</v>
      </c>
      <c r="BI93">
        <v>0.17078499999999999</v>
      </c>
      <c r="BJ93">
        <v>16.081600999999999</v>
      </c>
      <c r="BK93">
        <v>137.319343</v>
      </c>
      <c r="BL93">
        <v>0.16453699999999999</v>
      </c>
      <c r="BM93">
        <v>15.998214000000001</v>
      </c>
      <c r="BN93">
        <v>132.340386</v>
      </c>
      <c r="BO93">
        <v>0.164633</v>
      </c>
      <c r="BP93">
        <v>6.2752210000000002</v>
      </c>
      <c r="BQ93">
        <v>35.228625000000001</v>
      </c>
      <c r="BR93">
        <v>0.396818</v>
      </c>
      <c r="BS93">
        <v>15.688253</v>
      </c>
      <c r="BT93">
        <v>146.67895899999999</v>
      </c>
      <c r="BU93">
        <v>0.14740900000000001</v>
      </c>
      <c r="BV93">
        <v>13.568189</v>
      </c>
      <c r="BW93">
        <v>123.91034999999999</v>
      </c>
      <c r="BX93">
        <v>0.16816600000000001</v>
      </c>
      <c r="BY93">
        <v>17.397307000000001</v>
      </c>
      <c r="BZ93">
        <v>168.91430600000001</v>
      </c>
      <c r="CA93">
        <v>0.124338</v>
      </c>
      <c r="CB93">
        <v>15.180714</v>
      </c>
      <c r="CC93">
        <v>150.98760799999999</v>
      </c>
      <c r="CD93">
        <v>0.120091</v>
      </c>
    </row>
    <row r="94" spans="1:82" x14ac:dyDescent="0.25">
      <c r="A94">
        <v>822.91</v>
      </c>
      <c r="B94">
        <v>0</v>
      </c>
      <c r="C94">
        <v>0</v>
      </c>
      <c r="D94">
        <v>0</v>
      </c>
      <c r="E94">
        <v>20.390180000000001</v>
      </c>
      <c r="F94">
        <v>206.09546</v>
      </c>
      <c r="G94">
        <v>0.10860599999999999</v>
      </c>
      <c r="H94">
        <v>21.835294000000001</v>
      </c>
      <c r="I94">
        <v>209.8672</v>
      </c>
      <c r="J94">
        <v>0.111984</v>
      </c>
      <c r="K94">
        <v>16.485357</v>
      </c>
      <c r="L94">
        <v>151.49813700000001</v>
      </c>
      <c r="M94">
        <v>0.131328</v>
      </c>
      <c r="N94">
        <v>12.905789</v>
      </c>
      <c r="O94">
        <v>97.011527999999998</v>
      </c>
      <c r="P94">
        <v>0.15662300000000001</v>
      </c>
      <c r="Q94">
        <v>17.931000000000001</v>
      </c>
      <c r="R94">
        <v>162.22902199999999</v>
      </c>
      <c r="S94">
        <v>0.15657799999999999</v>
      </c>
      <c r="T94">
        <v>40.963878999999999</v>
      </c>
      <c r="U94">
        <v>365.30923799999999</v>
      </c>
      <c r="V94">
        <v>0.12509700000000001</v>
      </c>
      <c r="W94">
        <v>24.877293999999999</v>
      </c>
      <c r="X94">
        <v>219.62293199999999</v>
      </c>
      <c r="Y94">
        <v>0.13425999999999999</v>
      </c>
      <c r="Z94">
        <v>11.65</v>
      </c>
      <c r="AA94">
        <v>68.5</v>
      </c>
      <c r="AB94">
        <v>0.20041400000000001</v>
      </c>
      <c r="AC94">
        <v>24.098942000000001</v>
      </c>
      <c r="AD94">
        <v>188.46515099999999</v>
      </c>
      <c r="AE94">
        <v>0.145958</v>
      </c>
      <c r="AF94">
        <v>22.842483000000001</v>
      </c>
      <c r="AG94">
        <v>222.52677600000001</v>
      </c>
      <c r="AH94">
        <v>0.11881</v>
      </c>
      <c r="AI94">
        <v>21.660070000000001</v>
      </c>
      <c r="AJ94">
        <v>172.498649</v>
      </c>
      <c r="AK94">
        <v>0.17300199999999999</v>
      </c>
      <c r="AL94">
        <v>25.655266000000001</v>
      </c>
      <c r="AM94">
        <v>104.667317</v>
      </c>
      <c r="AN94">
        <v>0.349578</v>
      </c>
      <c r="AO94">
        <v>12.718942</v>
      </c>
      <c r="AP94">
        <v>73.079381999999995</v>
      </c>
      <c r="AQ94">
        <v>0.31484699999999999</v>
      </c>
      <c r="AR94">
        <v>9.7288530000000009</v>
      </c>
      <c r="AS94">
        <v>71.285364999999999</v>
      </c>
      <c r="AT94">
        <v>0.25812499999999999</v>
      </c>
      <c r="AU94">
        <v>29.108336999999999</v>
      </c>
      <c r="AV94">
        <v>187.14994899999999</v>
      </c>
      <c r="AW94">
        <v>0.20632800000000001</v>
      </c>
      <c r="AX94">
        <v>18.072129</v>
      </c>
      <c r="AY94">
        <v>72.925431000000003</v>
      </c>
      <c r="AZ94">
        <v>0.34194999999999998</v>
      </c>
      <c r="BA94">
        <v>18.373740999999999</v>
      </c>
      <c r="BB94">
        <v>150.21527699999999</v>
      </c>
      <c r="BC94">
        <v>0.144729</v>
      </c>
      <c r="BD94">
        <v>20.582485999999999</v>
      </c>
      <c r="BE94">
        <v>122.436217</v>
      </c>
      <c r="BF94">
        <v>0.20326</v>
      </c>
      <c r="BG94">
        <v>35.146773000000003</v>
      </c>
      <c r="BH94">
        <v>321.90885100000003</v>
      </c>
      <c r="BI94">
        <v>0.17272799999999999</v>
      </c>
      <c r="BJ94">
        <v>16.296087</v>
      </c>
      <c r="BK94">
        <v>136.69583900000001</v>
      </c>
      <c r="BL94">
        <v>0.16614100000000001</v>
      </c>
      <c r="BM94">
        <v>16.082623999999999</v>
      </c>
      <c r="BN94">
        <v>131.70513199999999</v>
      </c>
      <c r="BO94">
        <v>0.16434499999999999</v>
      </c>
      <c r="BP94">
        <v>6.3148499999999999</v>
      </c>
      <c r="BQ94">
        <v>34.826898</v>
      </c>
      <c r="BR94">
        <v>0.41908200000000001</v>
      </c>
      <c r="BS94">
        <v>15.749012</v>
      </c>
      <c r="BT94">
        <v>145.69613000000001</v>
      </c>
      <c r="BU94">
        <v>0.14769399999999999</v>
      </c>
      <c r="BV94">
        <v>13.78707</v>
      </c>
      <c r="BW94">
        <v>123.20350500000001</v>
      </c>
      <c r="BX94">
        <v>0.165297</v>
      </c>
      <c r="BY94">
        <v>17.688942999999998</v>
      </c>
      <c r="BZ94">
        <v>167.81486799999999</v>
      </c>
      <c r="CA94">
        <v>0.12862899999999999</v>
      </c>
      <c r="CB94">
        <v>15.496755</v>
      </c>
      <c r="CC94">
        <v>150.28825699999999</v>
      </c>
      <c r="CD94">
        <v>0.121697</v>
      </c>
    </row>
    <row r="95" spans="1:82" x14ac:dyDescent="0.25">
      <c r="A95">
        <v>832.91</v>
      </c>
      <c r="B95">
        <v>0</v>
      </c>
      <c r="C95">
        <v>0</v>
      </c>
      <c r="D95">
        <v>0</v>
      </c>
      <c r="E95">
        <v>20.343858999999998</v>
      </c>
      <c r="F95">
        <v>207.13980599999999</v>
      </c>
      <c r="G95">
        <v>0.107942</v>
      </c>
      <c r="H95">
        <v>21.743608999999999</v>
      </c>
      <c r="I95">
        <v>210.92402200000001</v>
      </c>
      <c r="J95">
        <v>0.110681</v>
      </c>
      <c r="K95">
        <v>16.420895999999999</v>
      </c>
      <c r="L95">
        <v>152.10451599999999</v>
      </c>
      <c r="M95">
        <v>0.130908</v>
      </c>
      <c r="N95">
        <v>12.798633000000001</v>
      </c>
      <c r="O95">
        <v>97.175948000000005</v>
      </c>
      <c r="P95">
        <v>0.15421499999999999</v>
      </c>
      <c r="Q95">
        <v>17.883044000000002</v>
      </c>
      <c r="R95">
        <v>163.35039699999999</v>
      </c>
      <c r="S95">
        <v>0.15307000000000001</v>
      </c>
      <c r="T95">
        <v>40.883653000000002</v>
      </c>
      <c r="U95">
        <v>367.05669899999998</v>
      </c>
      <c r="V95">
        <v>0.12298199999999999</v>
      </c>
      <c r="W95">
        <v>24.832436000000001</v>
      </c>
      <c r="X95">
        <v>220.58460400000001</v>
      </c>
      <c r="Y95">
        <v>0.133765</v>
      </c>
      <c r="Z95">
        <v>10</v>
      </c>
      <c r="AA95">
        <v>72.05</v>
      </c>
      <c r="AB95">
        <v>0.15596499999999999</v>
      </c>
      <c r="AC95">
        <v>23.899287999999999</v>
      </c>
      <c r="AD95">
        <v>189.20941999999999</v>
      </c>
      <c r="AE95">
        <v>0.14344999999999999</v>
      </c>
      <c r="AF95">
        <v>22.536798999999998</v>
      </c>
      <c r="AG95">
        <v>223.11107000000001</v>
      </c>
      <c r="AH95">
        <v>0.11609700000000001</v>
      </c>
      <c r="AI95">
        <v>21.495899000000001</v>
      </c>
      <c r="AJ95">
        <v>173.28268499999999</v>
      </c>
      <c r="AK95">
        <v>0.16700599999999999</v>
      </c>
      <c r="AL95">
        <v>25.203008000000001</v>
      </c>
      <c r="AM95">
        <v>103.993098</v>
      </c>
      <c r="AN95">
        <v>0.34168700000000002</v>
      </c>
      <c r="AO95">
        <v>12.649851</v>
      </c>
      <c r="AP95">
        <v>73.919245000000004</v>
      </c>
      <c r="AQ95">
        <v>0.30063600000000001</v>
      </c>
      <c r="AR95">
        <v>9.6876270000000009</v>
      </c>
      <c r="AS95">
        <v>72.249853999999999</v>
      </c>
      <c r="AT95">
        <v>0.248367</v>
      </c>
      <c r="AU95">
        <v>29.073418</v>
      </c>
      <c r="AV95">
        <v>187.486211</v>
      </c>
      <c r="AW95">
        <v>0.20328099999999999</v>
      </c>
      <c r="AX95">
        <v>17.801704999999998</v>
      </c>
      <c r="AY95">
        <v>73.077762000000007</v>
      </c>
      <c r="AZ95">
        <v>0.33092899999999997</v>
      </c>
      <c r="BA95">
        <v>18.167207000000001</v>
      </c>
      <c r="BB95">
        <v>150.76375899999999</v>
      </c>
      <c r="BC95">
        <v>0.14108799999999999</v>
      </c>
      <c r="BD95">
        <v>20.250042000000001</v>
      </c>
      <c r="BE95">
        <v>121.97658</v>
      </c>
      <c r="BF95">
        <v>0.19994899999999999</v>
      </c>
      <c r="BG95">
        <v>34.891554999999997</v>
      </c>
      <c r="BH95">
        <v>323.232664</v>
      </c>
      <c r="BI95">
        <v>0.16733500000000001</v>
      </c>
      <c r="BJ95">
        <v>16.007818</v>
      </c>
      <c r="BK95">
        <v>137.653661</v>
      </c>
      <c r="BL95">
        <v>0.16167200000000001</v>
      </c>
      <c r="BM95">
        <v>15.930369000000001</v>
      </c>
      <c r="BN95">
        <v>132.71030400000001</v>
      </c>
      <c r="BO95">
        <v>0.160548</v>
      </c>
      <c r="BP95">
        <v>6.2411089999999998</v>
      </c>
      <c r="BQ95">
        <v>35.483378999999999</v>
      </c>
      <c r="BR95">
        <v>0.367363</v>
      </c>
      <c r="BS95">
        <v>15.617388999999999</v>
      </c>
      <c r="BT95">
        <v>146.5155</v>
      </c>
      <c r="BU95">
        <v>0.14930599999999999</v>
      </c>
      <c r="BV95">
        <v>13.458029</v>
      </c>
      <c r="BW95">
        <v>124.067547</v>
      </c>
      <c r="BX95">
        <v>0.16115299999999999</v>
      </c>
      <c r="BY95">
        <v>17.194758</v>
      </c>
      <c r="BZ95">
        <v>168.53169</v>
      </c>
      <c r="CA95">
        <v>0.12159</v>
      </c>
      <c r="CB95">
        <v>15.114231</v>
      </c>
      <c r="CC95">
        <v>151.10518300000001</v>
      </c>
      <c r="CD95">
        <v>0.118189</v>
      </c>
    </row>
    <row r="96" spans="1:82" x14ac:dyDescent="0.25">
      <c r="A96">
        <v>842.91</v>
      </c>
      <c r="B96">
        <v>0</v>
      </c>
      <c r="C96">
        <v>0</v>
      </c>
      <c r="D96">
        <v>0</v>
      </c>
      <c r="E96">
        <v>20.364948999999999</v>
      </c>
      <c r="F96">
        <v>206.26958500000001</v>
      </c>
      <c r="G96">
        <v>0.108505</v>
      </c>
      <c r="H96">
        <v>21.884601</v>
      </c>
      <c r="I96">
        <v>209.61579900000001</v>
      </c>
      <c r="J96">
        <v>0.112484</v>
      </c>
      <c r="K96">
        <v>16.402115999999999</v>
      </c>
      <c r="L96">
        <v>151.520083</v>
      </c>
      <c r="M96">
        <v>0.12972900000000001</v>
      </c>
      <c r="N96">
        <v>12.889977</v>
      </c>
      <c r="O96">
        <v>95.908844999999999</v>
      </c>
      <c r="P96">
        <v>0.157884</v>
      </c>
      <c r="Q96">
        <v>18.000207</v>
      </c>
      <c r="R96">
        <v>162.92054400000001</v>
      </c>
      <c r="S96">
        <v>0.15559600000000001</v>
      </c>
      <c r="T96">
        <v>40.843739999999997</v>
      </c>
      <c r="U96">
        <v>365.66393199999999</v>
      </c>
      <c r="V96">
        <v>0.12497</v>
      </c>
      <c r="W96">
        <v>24.928408000000001</v>
      </c>
      <c r="X96">
        <v>219.63752500000001</v>
      </c>
      <c r="Y96">
        <v>0.134767</v>
      </c>
      <c r="Z96">
        <v>11.8</v>
      </c>
      <c r="AA96">
        <v>71.25</v>
      </c>
      <c r="AB96">
        <v>0.19112899999999999</v>
      </c>
      <c r="AC96">
        <v>24.024353999999999</v>
      </c>
      <c r="AD96">
        <v>188.37077199999999</v>
      </c>
      <c r="AE96">
        <v>0.145096</v>
      </c>
      <c r="AF96">
        <v>22.867463999999998</v>
      </c>
      <c r="AG96">
        <v>222.63986499999999</v>
      </c>
      <c r="AH96">
        <v>0.11740100000000001</v>
      </c>
      <c r="AI96">
        <v>21.623936</v>
      </c>
      <c r="AJ96">
        <v>172.557648</v>
      </c>
      <c r="AK96">
        <v>0.16919200000000001</v>
      </c>
      <c r="AL96">
        <v>25.009142000000001</v>
      </c>
      <c r="AM96">
        <v>101.959631</v>
      </c>
      <c r="AN96">
        <v>0.34669100000000003</v>
      </c>
      <c r="AO96">
        <v>12.675587</v>
      </c>
      <c r="AP96">
        <v>73.486506000000006</v>
      </c>
      <c r="AQ96">
        <v>0.302346</v>
      </c>
      <c r="AR96">
        <v>9.6899160000000002</v>
      </c>
      <c r="AS96">
        <v>71.918115</v>
      </c>
      <c r="AT96">
        <v>0.246091</v>
      </c>
      <c r="AU96">
        <v>29.215916</v>
      </c>
      <c r="AV96">
        <v>186.342476</v>
      </c>
      <c r="AW96">
        <v>0.20380899999999999</v>
      </c>
      <c r="AX96">
        <v>17.744959000000001</v>
      </c>
      <c r="AY96">
        <v>71.974862000000002</v>
      </c>
      <c r="AZ96">
        <v>0.338337</v>
      </c>
      <c r="BA96">
        <v>18.456164999999999</v>
      </c>
      <c r="BB96">
        <v>150.080635</v>
      </c>
      <c r="BC96">
        <v>0.14435400000000001</v>
      </c>
      <c r="BD96">
        <v>20.332214</v>
      </c>
      <c r="BE96">
        <v>120.08844499999999</v>
      </c>
      <c r="BF96">
        <v>0.20425699999999999</v>
      </c>
      <c r="BG96">
        <v>35.157076000000004</v>
      </c>
      <c r="BH96">
        <v>322.14106099999998</v>
      </c>
      <c r="BI96">
        <v>0.17158399999999999</v>
      </c>
      <c r="BJ96">
        <v>16.221992</v>
      </c>
      <c r="BK96">
        <v>137.282703</v>
      </c>
      <c r="BL96">
        <v>0.163384</v>
      </c>
      <c r="BM96">
        <v>16.065024999999999</v>
      </c>
      <c r="BN96">
        <v>132.39299700000001</v>
      </c>
      <c r="BO96">
        <v>0.16012699999999999</v>
      </c>
      <c r="BP96">
        <v>6.3657279999999998</v>
      </c>
      <c r="BQ96">
        <v>35.115256000000002</v>
      </c>
      <c r="BR96">
        <v>0.37129499999999999</v>
      </c>
      <c r="BS96">
        <v>15.676856000000001</v>
      </c>
      <c r="BT96">
        <v>146.166169</v>
      </c>
      <c r="BU96">
        <v>0.14677699999999999</v>
      </c>
      <c r="BV96">
        <v>13.651510999999999</v>
      </c>
      <c r="BW96">
        <v>123.703328</v>
      </c>
      <c r="BX96">
        <v>0.16474</v>
      </c>
      <c r="BY96">
        <v>17.297367999999999</v>
      </c>
      <c r="BZ96">
        <v>167.76884999999999</v>
      </c>
      <c r="CA96">
        <v>0.127938</v>
      </c>
      <c r="CB96">
        <v>15.358871000000001</v>
      </c>
      <c r="CC96">
        <v>150.46331599999999</v>
      </c>
      <c r="CD96">
        <v>0.120293</v>
      </c>
    </row>
    <row r="97" spans="1:82" x14ac:dyDescent="0.25">
      <c r="A97">
        <v>852.91</v>
      </c>
      <c r="B97">
        <v>0</v>
      </c>
      <c r="C97">
        <v>0</v>
      </c>
      <c r="D97">
        <v>0</v>
      </c>
      <c r="E97">
        <v>20.490279999999998</v>
      </c>
      <c r="F97">
        <v>206.14657399999999</v>
      </c>
      <c r="G97">
        <v>0.1095</v>
      </c>
      <c r="H97">
        <v>21.853864999999999</v>
      </c>
      <c r="I97">
        <v>209.22694799999999</v>
      </c>
      <c r="J97">
        <v>0.112349</v>
      </c>
      <c r="K97">
        <v>16.517177</v>
      </c>
      <c r="L97">
        <v>151.25303700000001</v>
      </c>
      <c r="M97">
        <v>0.13167899999999999</v>
      </c>
      <c r="N97">
        <v>12.987337999999999</v>
      </c>
      <c r="O97">
        <v>95.317216999999999</v>
      </c>
      <c r="P97">
        <v>0.159049</v>
      </c>
      <c r="Q97">
        <v>18.026478999999998</v>
      </c>
      <c r="R97">
        <v>163.37065100000001</v>
      </c>
      <c r="S97">
        <v>0.15365000000000001</v>
      </c>
      <c r="T97">
        <v>40.864251000000003</v>
      </c>
      <c r="U97">
        <v>365.57592399999999</v>
      </c>
      <c r="V97">
        <v>0.124357</v>
      </c>
      <c r="W97">
        <v>24.979876999999998</v>
      </c>
      <c r="X97">
        <v>219.62770499999999</v>
      </c>
      <c r="Y97">
        <v>0.13511500000000001</v>
      </c>
      <c r="Z97">
        <v>10.3</v>
      </c>
      <c r="AA97">
        <v>69.900000000000006</v>
      </c>
      <c r="AB97">
        <v>0.17594199999999999</v>
      </c>
      <c r="AC97">
        <v>24.093371000000001</v>
      </c>
      <c r="AD97">
        <v>188.08346800000001</v>
      </c>
      <c r="AE97">
        <v>0.14532100000000001</v>
      </c>
      <c r="AF97">
        <v>22.725954000000002</v>
      </c>
      <c r="AG97">
        <v>222.37285</v>
      </c>
      <c r="AH97">
        <v>0.11724900000000001</v>
      </c>
      <c r="AI97">
        <v>21.621089999999999</v>
      </c>
      <c r="AJ97">
        <v>172.29296400000001</v>
      </c>
      <c r="AK97">
        <v>0.16938400000000001</v>
      </c>
      <c r="AL97">
        <v>24.62021</v>
      </c>
      <c r="AM97">
        <v>100.324567</v>
      </c>
      <c r="AN97">
        <v>0.349999</v>
      </c>
      <c r="AO97">
        <v>12.594841000000001</v>
      </c>
      <c r="AP97">
        <v>73.533555000000007</v>
      </c>
      <c r="AQ97">
        <v>0.297956</v>
      </c>
      <c r="AR97">
        <v>9.6943750000000009</v>
      </c>
      <c r="AS97">
        <v>71.860243999999994</v>
      </c>
      <c r="AT97">
        <v>0.242731</v>
      </c>
      <c r="AU97">
        <v>29.203599000000001</v>
      </c>
      <c r="AV97">
        <v>185.733406</v>
      </c>
      <c r="AW97">
        <v>0.20639099999999999</v>
      </c>
      <c r="AX97">
        <v>17.567149000000001</v>
      </c>
      <c r="AY97">
        <v>71.158450999999999</v>
      </c>
      <c r="AZ97">
        <v>0.33741599999999999</v>
      </c>
      <c r="BA97">
        <v>18.387425</v>
      </c>
      <c r="BB97">
        <v>149.507824</v>
      </c>
      <c r="BC97">
        <v>0.14390500000000001</v>
      </c>
      <c r="BD97">
        <v>20.226407999999999</v>
      </c>
      <c r="BE97">
        <v>118.697609</v>
      </c>
      <c r="BF97">
        <v>0.20694100000000001</v>
      </c>
      <c r="BG97">
        <v>34.949181000000003</v>
      </c>
      <c r="BH97">
        <v>321.89465100000001</v>
      </c>
      <c r="BI97">
        <v>0.16634199999999999</v>
      </c>
      <c r="BJ97">
        <v>16.121061999999998</v>
      </c>
      <c r="BK97">
        <v>137.350674</v>
      </c>
      <c r="BL97">
        <v>0.16111800000000001</v>
      </c>
      <c r="BM97">
        <v>15.964715999999999</v>
      </c>
      <c r="BN97">
        <v>132.492186</v>
      </c>
      <c r="BO97">
        <v>0.16209100000000001</v>
      </c>
      <c r="BP97">
        <v>6.1651179999999997</v>
      </c>
      <c r="BQ97">
        <v>34.884453000000001</v>
      </c>
      <c r="BR97">
        <v>0.37449100000000002</v>
      </c>
      <c r="BS97">
        <v>15.678376</v>
      </c>
      <c r="BT97">
        <v>146.11865599999999</v>
      </c>
      <c r="BU97">
        <v>0.144733</v>
      </c>
      <c r="BV97">
        <v>13.580954999999999</v>
      </c>
      <c r="BW97">
        <v>123.95568400000001</v>
      </c>
      <c r="BX97">
        <v>0.16439699999999999</v>
      </c>
      <c r="BY97">
        <v>17.203327999999999</v>
      </c>
      <c r="BZ97">
        <v>167.525792</v>
      </c>
      <c r="CA97">
        <v>0.123502</v>
      </c>
      <c r="CB97">
        <v>15.253098</v>
      </c>
      <c r="CC97">
        <v>149.883409</v>
      </c>
      <c r="CD97">
        <v>0.120563</v>
      </c>
    </row>
    <row r="98" spans="1:82" x14ac:dyDescent="0.25">
      <c r="A98">
        <v>862.91</v>
      </c>
      <c r="B98">
        <v>0</v>
      </c>
      <c r="C98">
        <v>0</v>
      </c>
      <c r="D98">
        <v>0</v>
      </c>
      <c r="E98">
        <v>20.499866000000001</v>
      </c>
      <c r="F98">
        <v>205.85948500000001</v>
      </c>
      <c r="G98">
        <v>0.10918</v>
      </c>
      <c r="H98">
        <v>21.946535000000001</v>
      </c>
      <c r="I98">
        <v>208.94635</v>
      </c>
      <c r="J98">
        <v>0.11279400000000001</v>
      </c>
      <c r="K98">
        <v>16.657724000000002</v>
      </c>
      <c r="L98">
        <v>150.717006</v>
      </c>
      <c r="M98">
        <v>0.132435</v>
      </c>
      <c r="N98">
        <v>13.250976</v>
      </c>
      <c r="O98">
        <v>94.486613000000006</v>
      </c>
      <c r="P98">
        <v>0.16337399999999999</v>
      </c>
      <c r="Q98">
        <v>18.257344</v>
      </c>
      <c r="R98">
        <v>163.26731100000001</v>
      </c>
      <c r="S98">
        <v>0.15873899999999999</v>
      </c>
      <c r="T98">
        <v>41.330081</v>
      </c>
      <c r="U98">
        <v>361.93214799999998</v>
      </c>
      <c r="V98">
        <v>0.125833</v>
      </c>
      <c r="W98">
        <v>25.085298000000002</v>
      </c>
      <c r="X98">
        <v>219.56290100000001</v>
      </c>
      <c r="Y98">
        <v>0.136402</v>
      </c>
      <c r="Z98">
        <v>6.95</v>
      </c>
      <c r="AA98">
        <v>65.8</v>
      </c>
      <c r="AB98">
        <v>0.15590899999999999</v>
      </c>
      <c r="AC98">
        <v>24.252312</v>
      </c>
      <c r="AD98">
        <v>187.947791</v>
      </c>
      <c r="AE98">
        <v>0.14735599999999999</v>
      </c>
      <c r="AF98">
        <v>23.086088</v>
      </c>
      <c r="AG98">
        <v>222.39842899999999</v>
      </c>
      <c r="AH98">
        <v>0.120645</v>
      </c>
      <c r="AI98">
        <v>21.893194999999999</v>
      </c>
      <c r="AJ98">
        <v>172.14605</v>
      </c>
      <c r="AK98">
        <v>0.17352600000000001</v>
      </c>
      <c r="AL98">
        <v>24.517624000000001</v>
      </c>
      <c r="AM98">
        <v>98.473213999999999</v>
      </c>
      <c r="AN98">
        <v>0.36036800000000002</v>
      </c>
      <c r="AO98">
        <v>12.772527</v>
      </c>
      <c r="AP98">
        <v>73.260110999999995</v>
      </c>
      <c r="AQ98">
        <v>0.30376300000000001</v>
      </c>
      <c r="AR98">
        <v>9.8694699999999997</v>
      </c>
      <c r="AS98">
        <v>71.803852000000006</v>
      </c>
      <c r="AT98">
        <v>0.24850800000000001</v>
      </c>
      <c r="AU98">
        <v>29.496973000000001</v>
      </c>
      <c r="AV98">
        <v>185.030441</v>
      </c>
      <c r="AW98">
        <v>0.208569</v>
      </c>
      <c r="AX98">
        <v>17.673912000000001</v>
      </c>
      <c r="AY98">
        <v>70.432867000000002</v>
      </c>
      <c r="AZ98">
        <v>0.34207599999999999</v>
      </c>
      <c r="BA98">
        <v>18.741797999999999</v>
      </c>
      <c r="BB98">
        <v>149.09235699999999</v>
      </c>
      <c r="BC98">
        <v>0.147924</v>
      </c>
      <c r="BD98">
        <v>20.422947000000001</v>
      </c>
      <c r="BE98">
        <v>117.12350499999999</v>
      </c>
      <c r="BF98">
        <v>0.21189</v>
      </c>
      <c r="BG98">
        <v>35.247450999999998</v>
      </c>
      <c r="BH98">
        <v>321.88752499999998</v>
      </c>
      <c r="BI98">
        <v>0.17239599999999999</v>
      </c>
      <c r="BJ98">
        <v>16.374355999999999</v>
      </c>
      <c r="BK98">
        <v>137.32726600000001</v>
      </c>
      <c r="BL98">
        <v>0.16752400000000001</v>
      </c>
      <c r="BM98">
        <v>16.186443000000001</v>
      </c>
      <c r="BN98">
        <v>132.33139600000001</v>
      </c>
      <c r="BO98">
        <v>0.16287599999999999</v>
      </c>
      <c r="BP98">
        <v>6.3855420000000001</v>
      </c>
      <c r="BQ98">
        <v>34.598489999999998</v>
      </c>
      <c r="BR98">
        <v>0.40979399999999999</v>
      </c>
      <c r="BS98">
        <v>15.996074</v>
      </c>
      <c r="BT98">
        <v>145.83773199999999</v>
      </c>
      <c r="BU98">
        <v>0.15233099999999999</v>
      </c>
      <c r="BV98">
        <v>13.837095</v>
      </c>
      <c r="BW98">
        <v>123.68742</v>
      </c>
      <c r="BX98">
        <v>0.16681599999999999</v>
      </c>
      <c r="BY98">
        <v>17.538478999999999</v>
      </c>
      <c r="BZ98">
        <v>167.07857100000001</v>
      </c>
      <c r="CA98">
        <v>0.128335</v>
      </c>
      <c r="CB98">
        <v>15.500393000000001</v>
      </c>
      <c r="CC98">
        <v>150.040716</v>
      </c>
      <c r="CD98">
        <v>0.12125</v>
      </c>
    </row>
    <row r="99" spans="1:82" x14ac:dyDescent="0.25">
      <c r="A99">
        <v>872.91</v>
      </c>
      <c r="B99">
        <v>0</v>
      </c>
      <c r="C99">
        <v>0</v>
      </c>
      <c r="D99">
        <v>0</v>
      </c>
      <c r="E99">
        <v>20.687180999999999</v>
      </c>
      <c r="F99">
        <v>205.48886100000001</v>
      </c>
      <c r="G99">
        <v>0.110808</v>
      </c>
      <c r="H99">
        <v>22.283985000000001</v>
      </c>
      <c r="I99">
        <v>208.033816</v>
      </c>
      <c r="J99">
        <v>0.115576</v>
      </c>
      <c r="K99">
        <v>16.864856</v>
      </c>
      <c r="L99">
        <v>150.35326800000001</v>
      </c>
      <c r="M99">
        <v>0.13578899999999999</v>
      </c>
      <c r="N99">
        <v>13.508661999999999</v>
      </c>
      <c r="O99">
        <v>93.653458000000001</v>
      </c>
      <c r="P99">
        <v>0.16695299999999999</v>
      </c>
      <c r="Q99">
        <v>18.366043999999999</v>
      </c>
      <c r="R99">
        <v>163.08425199999999</v>
      </c>
      <c r="S99">
        <v>0.15958600000000001</v>
      </c>
      <c r="T99">
        <v>41.610581000000003</v>
      </c>
      <c r="U99">
        <v>361.12856399999998</v>
      </c>
      <c r="V99">
        <v>0.129111</v>
      </c>
      <c r="W99">
        <v>25.390822</v>
      </c>
      <c r="X99">
        <v>218.82608300000001</v>
      </c>
      <c r="Y99">
        <v>0.138878</v>
      </c>
      <c r="Z99">
        <v>10.1</v>
      </c>
      <c r="AA99">
        <v>64.45</v>
      </c>
      <c r="AB99">
        <v>0.17396200000000001</v>
      </c>
      <c r="AC99">
        <v>24.473528000000002</v>
      </c>
      <c r="AD99">
        <v>187.49206599999999</v>
      </c>
      <c r="AE99">
        <v>0.148118</v>
      </c>
      <c r="AF99">
        <v>23.172923999999998</v>
      </c>
      <c r="AG99">
        <v>221.92700099999999</v>
      </c>
      <c r="AH99">
        <v>0.12083199999999999</v>
      </c>
      <c r="AI99">
        <v>22.053187000000001</v>
      </c>
      <c r="AJ99">
        <v>171.75831299999999</v>
      </c>
      <c r="AK99">
        <v>0.17497599999999999</v>
      </c>
      <c r="AL99">
        <v>24.396393</v>
      </c>
      <c r="AM99">
        <v>96.641002999999998</v>
      </c>
      <c r="AN99">
        <v>0.36947000000000002</v>
      </c>
      <c r="AO99">
        <v>12.890953</v>
      </c>
      <c r="AP99">
        <v>72.846512000000004</v>
      </c>
      <c r="AQ99">
        <v>0.31076700000000002</v>
      </c>
      <c r="AR99">
        <v>10.028127</v>
      </c>
      <c r="AS99">
        <v>71.690364000000002</v>
      </c>
      <c r="AT99">
        <v>0.251193</v>
      </c>
      <c r="AU99">
        <v>29.792272000000001</v>
      </c>
      <c r="AV99">
        <v>184.547641</v>
      </c>
      <c r="AW99">
        <v>0.210314</v>
      </c>
      <c r="AX99">
        <v>17.776119000000001</v>
      </c>
      <c r="AY99">
        <v>69.589164999999994</v>
      </c>
      <c r="AZ99">
        <v>0.350773</v>
      </c>
      <c r="BA99">
        <v>19.036988000000001</v>
      </c>
      <c r="BB99">
        <v>148.57055399999999</v>
      </c>
      <c r="BC99">
        <v>0.15095600000000001</v>
      </c>
      <c r="BD99">
        <v>20.533712999999999</v>
      </c>
      <c r="BE99">
        <v>115.759849</v>
      </c>
      <c r="BF99">
        <v>0.215256</v>
      </c>
      <c r="BG99">
        <v>35.514386000000002</v>
      </c>
      <c r="BH99">
        <v>321.52543600000001</v>
      </c>
      <c r="BI99">
        <v>0.17832700000000001</v>
      </c>
      <c r="BJ99">
        <v>16.605757000000001</v>
      </c>
      <c r="BK99">
        <v>137.26354499999999</v>
      </c>
      <c r="BL99">
        <v>0.16850200000000001</v>
      </c>
      <c r="BM99">
        <v>16.402911</v>
      </c>
      <c r="BN99">
        <v>132.38558399999999</v>
      </c>
      <c r="BO99">
        <v>0.16569999999999999</v>
      </c>
      <c r="BP99">
        <v>6.4301789999999999</v>
      </c>
      <c r="BQ99">
        <v>34.412250999999998</v>
      </c>
      <c r="BR99">
        <v>0.39886199999999999</v>
      </c>
      <c r="BS99">
        <v>16.185721000000001</v>
      </c>
      <c r="BT99">
        <v>145.59652</v>
      </c>
      <c r="BU99">
        <v>0.15282599999999999</v>
      </c>
      <c r="BV99">
        <v>14.050091</v>
      </c>
      <c r="BW99">
        <v>123.490398</v>
      </c>
      <c r="BX99">
        <v>0.169823</v>
      </c>
      <c r="BY99">
        <v>17.835346000000001</v>
      </c>
      <c r="BZ99">
        <v>166.585499</v>
      </c>
      <c r="CA99">
        <v>0.132549</v>
      </c>
      <c r="CB99">
        <v>15.703431999999999</v>
      </c>
      <c r="CC99">
        <v>149.35178999999999</v>
      </c>
      <c r="CD99">
        <v>0.12528300000000001</v>
      </c>
    </row>
    <row r="100" spans="1:82" x14ac:dyDescent="0.25">
      <c r="A100">
        <v>882.91</v>
      </c>
      <c r="B100">
        <v>0</v>
      </c>
      <c r="C100">
        <v>0</v>
      </c>
      <c r="D100">
        <v>0</v>
      </c>
      <c r="E100">
        <v>20.655988000000001</v>
      </c>
      <c r="F100">
        <v>205.41729000000001</v>
      </c>
      <c r="G100">
        <v>0.110309</v>
      </c>
      <c r="H100">
        <v>22.161534</v>
      </c>
      <c r="I100">
        <v>207.08829700000001</v>
      </c>
      <c r="J100">
        <v>0.114902</v>
      </c>
      <c r="K100">
        <v>16.990573000000001</v>
      </c>
      <c r="L100">
        <v>150.079104</v>
      </c>
      <c r="M100">
        <v>0.13559599999999999</v>
      </c>
      <c r="N100">
        <v>13.623315</v>
      </c>
      <c r="O100">
        <v>93.160135999999994</v>
      </c>
      <c r="P100">
        <v>0.16870099999999999</v>
      </c>
      <c r="Q100">
        <v>18.368037000000001</v>
      </c>
      <c r="R100">
        <v>163.188795</v>
      </c>
      <c r="S100">
        <v>0.159862</v>
      </c>
      <c r="T100">
        <v>41.279125000000001</v>
      </c>
      <c r="U100">
        <v>360.70109500000001</v>
      </c>
      <c r="V100">
        <v>0.12709500000000001</v>
      </c>
      <c r="W100">
        <v>25.299251999999999</v>
      </c>
      <c r="X100">
        <v>218.39457899999999</v>
      </c>
      <c r="Y100">
        <v>0.13794200000000001</v>
      </c>
      <c r="Z100">
        <v>11.75</v>
      </c>
      <c r="AA100">
        <v>70.45</v>
      </c>
      <c r="AB100">
        <v>0.19490299999999999</v>
      </c>
      <c r="AC100">
        <v>24.337755999999999</v>
      </c>
      <c r="AD100">
        <v>187.282387</v>
      </c>
      <c r="AE100">
        <v>0.14812500000000001</v>
      </c>
      <c r="AF100">
        <v>23.111892000000001</v>
      </c>
      <c r="AG100">
        <v>221.697981</v>
      </c>
      <c r="AH100">
        <v>0.120169</v>
      </c>
      <c r="AI100">
        <v>21.964815000000002</v>
      </c>
      <c r="AJ100">
        <v>171.84715299999999</v>
      </c>
      <c r="AK100">
        <v>0.176145</v>
      </c>
      <c r="AL100">
        <v>23.940601000000001</v>
      </c>
      <c r="AM100">
        <v>95.431386000000003</v>
      </c>
      <c r="AN100">
        <v>0.36993700000000002</v>
      </c>
      <c r="AO100">
        <v>12.804973</v>
      </c>
      <c r="AP100">
        <v>73.126013999999998</v>
      </c>
      <c r="AQ100">
        <v>0.31118499999999999</v>
      </c>
      <c r="AR100">
        <v>9.9222979999999996</v>
      </c>
      <c r="AS100">
        <v>72.109357000000003</v>
      </c>
      <c r="AT100">
        <v>0.25026300000000001</v>
      </c>
      <c r="AU100">
        <v>29.640637999999999</v>
      </c>
      <c r="AV100">
        <v>184.03897799999999</v>
      </c>
      <c r="AW100">
        <v>0.211005</v>
      </c>
      <c r="AX100">
        <v>17.505310999999999</v>
      </c>
      <c r="AY100">
        <v>69.360894999999999</v>
      </c>
      <c r="AZ100">
        <v>0.34485700000000002</v>
      </c>
      <c r="BA100">
        <v>18.973483999999999</v>
      </c>
      <c r="BB100">
        <v>148.44184999999999</v>
      </c>
      <c r="BC100">
        <v>0.15012300000000001</v>
      </c>
      <c r="BD100">
        <v>20.35755</v>
      </c>
      <c r="BE100">
        <v>114.76794200000001</v>
      </c>
      <c r="BF100">
        <v>0.21574699999999999</v>
      </c>
      <c r="BG100">
        <v>35.34957</v>
      </c>
      <c r="BH100">
        <v>320.62472600000001</v>
      </c>
      <c r="BI100">
        <v>0.17941399999999999</v>
      </c>
      <c r="BJ100">
        <v>16.547989999999999</v>
      </c>
      <c r="BK100">
        <v>137.403254</v>
      </c>
      <c r="BL100">
        <v>0.17055600000000001</v>
      </c>
      <c r="BM100">
        <v>16.261296000000002</v>
      </c>
      <c r="BN100">
        <v>132.57930500000001</v>
      </c>
      <c r="BO100">
        <v>0.166185</v>
      </c>
      <c r="BP100">
        <v>6.457541</v>
      </c>
      <c r="BQ100">
        <v>34.894759999999998</v>
      </c>
      <c r="BR100">
        <v>0.39849899999999999</v>
      </c>
      <c r="BS100">
        <v>16.070813000000001</v>
      </c>
      <c r="BT100">
        <v>145.52998700000001</v>
      </c>
      <c r="BU100">
        <v>0.15931100000000001</v>
      </c>
      <c r="BV100">
        <v>13.965706000000001</v>
      </c>
      <c r="BW100">
        <v>123.62863400000001</v>
      </c>
      <c r="BX100">
        <v>0.17232</v>
      </c>
      <c r="BY100">
        <v>17.706081999999999</v>
      </c>
      <c r="BZ100">
        <v>166.94446600000001</v>
      </c>
      <c r="CA100">
        <v>0.13010099999999999</v>
      </c>
      <c r="CB100">
        <v>15.654159999999999</v>
      </c>
      <c r="CC100">
        <v>149.39526000000001</v>
      </c>
      <c r="CD100">
        <v>0.12704399999999999</v>
      </c>
    </row>
    <row r="101" spans="1:82" x14ac:dyDescent="0.25">
      <c r="A101">
        <v>892.91</v>
      </c>
      <c r="B101">
        <v>0</v>
      </c>
      <c r="C101">
        <v>0</v>
      </c>
      <c r="D101">
        <v>0</v>
      </c>
      <c r="E101">
        <v>19.943173000000002</v>
      </c>
      <c r="F101">
        <v>204.72840199999999</v>
      </c>
      <c r="G101">
        <v>0.106992</v>
      </c>
      <c r="H101">
        <v>21.451093</v>
      </c>
      <c r="I101">
        <v>206.22845699999999</v>
      </c>
      <c r="J101">
        <v>0.112155</v>
      </c>
      <c r="K101">
        <v>16.109210999999998</v>
      </c>
      <c r="L101">
        <v>149.36221</v>
      </c>
      <c r="M101">
        <v>0.1305</v>
      </c>
      <c r="N101">
        <v>12.873063</v>
      </c>
      <c r="O101">
        <v>92.457634999999996</v>
      </c>
      <c r="P101">
        <v>0.16337299999999999</v>
      </c>
      <c r="Q101">
        <v>17.731089999999998</v>
      </c>
      <c r="R101">
        <v>162.96639300000001</v>
      </c>
      <c r="S101">
        <v>0.152255</v>
      </c>
      <c r="T101">
        <v>40.511640999999997</v>
      </c>
      <c r="U101">
        <v>360.24278199999998</v>
      </c>
      <c r="V101">
        <v>0.125166</v>
      </c>
      <c r="W101">
        <v>24.489439000000001</v>
      </c>
      <c r="X101">
        <v>217.785256</v>
      </c>
      <c r="Y101">
        <v>0.13364300000000001</v>
      </c>
      <c r="Z101">
        <v>7.3</v>
      </c>
      <c r="AA101">
        <v>68.599999999999994</v>
      </c>
      <c r="AB101">
        <v>0.13824</v>
      </c>
      <c r="AC101">
        <v>23.649114000000001</v>
      </c>
      <c r="AD101">
        <v>186.57414499999999</v>
      </c>
      <c r="AE101">
        <v>0.14401900000000001</v>
      </c>
      <c r="AF101">
        <v>22.408601000000001</v>
      </c>
      <c r="AG101">
        <v>221.13859400000001</v>
      </c>
      <c r="AH101">
        <v>0.115856</v>
      </c>
      <c r="AI101">
        <v>21.224309999999999</v>
      </c>
      <c r="AJ101">
        <v>171.17694800000001</v>
      </c>
      <c r="AK101">
        <v>0.16594999999999999</v>
      </c>
      <c r="AL101">
        <v>22.874863000000001</v>
      </c>
      <c r="AM101">
        <v>93.469611999999998</v>
      </c>
      <c r="AN101">
        <v>0.35638399999999998</v>
      </c>
      <c r="AO101">
        <v>12.112602000000001</v>
      </c>
      <c r="AP101">
        <v>72.781548999999998</v>
      </c>
      <c r="AQ101">
        <v>0.29961500000000002</v>
      </c>
      <c r="AR101">
        <v>9.2879129999999996</v>
      </c>
      <c r="AS101">
        <v>71.795624000000004</v>
      </c>
      <c r="AT101">
        <v>0.23592299999999999</v>
      </c>
      <c r="AU101">
        <v>28.917266000000001</v>
      </c>
      <c r="AV101">
        <v>183.056183</v>
      </c>
      <c r="AW101">
        <v>0.20175599999999999</v>
      </c>
      <c r="AX101">
        <v>16.620341</v>
      </c>
      <c r="AY101">
        <v>68.459980000000002</v>
      </c>
      <c r="AZ101">
        <v>0.33267099999999999</v>
      </c>
      <c r="BA101">
        <v>18.306974</v>
      </c>
      <c r="BB101">
        <v>147.636132</v>
      </c>
      <c r="BC101">
        <v>0.145097</v>
      </c>
      <c r="BD101">
        <v>19.576840000000001</v>
      </c>
      <c r="BE101">
        <v>113.113468</v>
      </c>
      <c r="BF101">
        <v>0.21048600000000001</v>
      </c>
      <c r="BG101">
        <v>34.741579000000002</v>
      </c>
      <c r="BH101">
        <v>319.33670499999999</v>
      </c>
      <c r="BI101">
        <v>0.168624</v>
      </c>
      <c r="BJ101">
        <v>15.920178</v>
      </c>
      <c r="BK101">
        <v>137.14244500000001</v>
      </c>
      <c r="BL101">
        <v>0.16100500000000001</v>
      </c>
      <c r="BM101">
        <v>15.573418</v>
      </c>
      <c r="BN101">
        <v>132.377689</v>
      </c>
      <c r="BO101">
        <v>0.15661900000000001</v>
      </c>
      <c r="BP101">
        <v>5.8728410000000002</v>
      </c>
      <c r="BQ101">
        <v>34.464072999999999</v>
      </c>
      <c r="BR101">
        <v>0.383633</v>
      </c>
      <c r="BS101">
        <v>15.456666</v>
      </c>
      <c r="BT101">
        <v>145.33884599999999</v>
      </c>
      <c r="BU101">
        <v>0.14694299999999999</v>
      </c>
      <c r="BV101">
        <v>13.393822999999999</v>
      </c>
      <c r="BW101">
        <v>123.436059</v>
      </c>
      <c r="BX101">
        <v>0.16747000000000001</v>
      </c>
      <c r="BY101">
        <v>16.784708999999999</v>
      </c>
      <c r="BZ101">
        <v>166.15402599999999</v>
      </c>
      <c r="CA101">
        <v>0.125752</v>
      </c>
      <c r="CB101">
        <v>14.807729999999999</v>
      </c>
      <c r="CC101">
        <v>148.89761999999999</v>
      </c>
      <c r="CD101">
        <v>0.118161</v>
      </c>
    </row>
    <row r="102" spans="1:82" x14ac:dyDescent="0.25">
      <c r="A102">
        <v>902.91</v>
      </c>
      <c r="B102">
        <v>0</v>
      </c>
      <c r="C102">
        <v>0</v>
      </c>
      <c r="D102">
        <v>0</v>
      </c>
      <c r="E102">
        <v>20.060585</v>
      </c>
      <c r="F102">
        <v>204.27205799999999</v>
      </c>
      <c r="G102">
        <v>0.107985</v>
      </c>
      <c r="H102">
        <v>21.620850000000001</v>
      </c>
      <c r="I102">
        <v>205.482168</v>
      </c>
      <c r="J102">
        <v>0.11336</v>
      </c>
      <c r="K102">
        <v>16.179969</v>
      </c>
      <c r="L102">
        <v>148.53081499999999</v>
      </c>
      <c r="M102">
        <v>0.131217</v>
      </c>
      <c r="N102">
        <v>12.969541</v>
      </c>
      <c r="O102">
        <v>91.920907999999997</v>
      </c>
      <c r="P102">
        <v>0.16533700000000001</v>
      </c>
      <c r="Q102">
        <v>17.893443999999999</v>
      </c>
      <c r="R102">
        <v>162.80676600000001</v>
      </c>
      <c r="S102">
        <v>0.15603</v>
      </c>
      <c r="T102">
        <v>40.723956999999999</v>
      </c>
      <c r="U102">
        <v>360.14634799999999</v>
      </c>
      <c r="V102">
        <v>0.12742400000000001</v>
      </c>
      <c r="W102">
        <v>24.743573999999999</v>
      </c>
      <c r="X102">
        <v>217.186849</v>
      </c>
      <c r="Y102">
        <v>0.13541700000000001</v>
      </c>
      <c r="Z102">
        <v>9.25</v>
      </c>
      <c r="AA102">
        <v>68.849999999999994</v>
      </c>
      <c r="AB102">
        <v>0.19207299999999999</v>
      </c>
      <c r="AC102">
        <v>23.845213000000001</v>
      </c>
      <c r="AD102">
        <v>186.07204100000001</v>
      </c>
      <c r="AE102">
        <v>0.145367</v>
      </c>
      <c r="AF102">
        <v>22.671203999999999</v>
      </c>
      <c r="AG102">
        <v>220.49356800000001</v>
      </c>
      <c r="AH102">
        <v>0.117908</v>
      </c>
      <c r="AI102">
        <v>21.457626999999999</v>
      </c>
      <c r="AJ102">
        <v>170.96657999999999</v>
      </c>
      <c r="AK102">
        <v>0.171652</v>
      </c>
      <c r="AL102">
        <v>22.744812</v>
      </c>
      <c r="AM102">
        <v>91.759180999999998</v>
      </c>
      <c r="AN102">
        <v>0.367919</v>
      </c>
      <c r="AO102">
        <v>12.215861</v>
      </c>
      <c r="AP102">
        <v>72.496414999999999</v>
      </c>
      <c r="AQ102">
        <v>0.29962800000000001</v>
      </c>
      <c r="AR102">
        <v>9.3794020000000007</v>
      </c>
      <c r="AS102">
        <v>71.834096000000002</v>
      </c>
      <c r="AT102">
        <v>0.23813799999999999</v>
      </c>
      <c r="AU102">
        <v>29.165009000000001</v>
      </c>
      <c r="AV102">
        <v>182.5746</v>
      </c>
      <c r="AW102">
        <v>0.20643300000000001</v>
      </c>
      <c r="AX102">
        <v>16.582190000000001</v>
      </c>
      <c r="AY102">
        <v>67.730058</v>
      </c>
      <c r="AZ102">
        <v>0.33700799999999997</v>
      </c>
      <c r="BA102">
        <v>18.536290999999999</v>
      </c>
      <c r="BB102">
        <v>147.30827500000001</v>
      </c>
      <c r="BC102">
        <v>0.14846699999999999</v>
      </c>
      <c r="BD102">
        <v>19.654612</v>
      </c>
      <c r="BE102">
        <v>111.75594700000001</v>
      </c>
      <c r="BF102">
        <v>0.214478</v>
      </c>
      <c r="BG102">
        <v>34.868040000000001</v>
      </c>
      <c r="BH102">
        <v>319.06491199999999</v>
      </c>
      <c r="BI102">
        <v>0.17436499999999999</v>
      </c>
      <c r="BJ102">
        <v>16.028065000000002</v>
      </c>
      <c r="BK102">
        <v>137.05580800000001</v>
      </c>
      <c r="BL102">
        <v>0.15973799999999999</v>
      </c>
      <c r="BM102">
        <v>15.724085000000001</v>
      </c>
      <c r="BN102">
        <v>132.31452400000001</v>
      </c>
      <c r="BO102">
        <v>0.15804000000000001</v>
      </c>
      <c r="BP102">
        <v>5.8853239999999998</v>
      </c>
      <c r="BQ102">
        <v>34.070112000000002</v>
      </c>
      <c r="BR102">
        <v>0.39415800000000001</v>
      </c>
      <c r="BS102">
        <v>15.633041</v>
      </c>
      <c r="BT102">
        <v>144.81260800000001</v>
      </c>
      <c r="BU102">
        <v>0.150974</v>
      </c>
      <c r="BV102">
        <v>13.523982999999999</v>
      </c>
      <c r="BW102">
        <v>123.161733</v>
      </c>
      <c r="BX102">
        <v>0.16553100000000001</v>
      </c>
      <c r="BY102">
        <v>17.003506000000002</v>
      </c>
      <c r="BZ102">
        <v>166.04485</v>
      </c>
      <c r="CA102">
        <v>0.12414699999999999</v>
      </c>
      <c r="CB102">
        <v>14.981806000000001</v>
      </c>
      <c r="CC102">
        <v>148.61782099999999</v>
      </c>
      <c r="CD102">
        <v>0.120447</v>
      </c>
    </row>
    <row r="103" spans="1:82" x14ac:dyDescent="0.25">
      <c r="A103">
        <v>912.91</v>
      </c>
      <c r="B103">
        <v>0</v>
      </c>
      <c r="C103">
        <v>0</v>
      </c>
      <c r="D103">
        <v>0</v>
      </c>
      <c r="E103">
        <v>20.13091</v>
      </c>
      <c r="F103">
        <v>203.91328300000001</v>
      </c>
      <c r="G103">
        <v>0.10863100000000001</v>
      </c>
      <c r="H103">
        <v>21.620573</v>
      </c>
      <c r="I103">
        <v>205.057222</v>
      </c>
      <c r="J103">
        <v>0.113561</v>
      </c>
      <c r="K103">
        <v>16.310269000000002</v>
      </c>
      <c r="L103">
        <v>148.035696</v>
      </c>
      <c r="M103">
        <v>0.133103</v>
      </c>
      <c r="N103">
        <v>13.062113999999999</v>
      </c>
      <c r="O103">
        <v>91.401695000000004</v>
      </c>
      <c r="P103">
        <v>0.167825</v>
      </c>
      <c r="Q103">
        <v>17.914394000000001</v>
      </c>
      <c r="R103">
        <v>162.89918</v>
      </c>
      <c r="S103">
        <v>0.155777</v>
      </c>
      <c r="T103">
        <v>40.745621</v>
      </c>
      <c r="U103">
        <v>360.12865299999999</v>
      </c>
      <c r="V103">
        <v>0.12562000000000001</v>
      </c>
      <c r="W103">
        <v>24.868231999999999</v>
      </c>
      <c r="X103">
        <v>216.79594599999999</v>
      </c>
      <c r="Y103">
        <v>0.13752600000000001</v>
      </c>
      <c r="Z103">
        <v>14.9</v>
      </c>
      <c r="AA103">
        <v>66.5</v>
      </c>
      <c r="AB103">
        <v>0.24479600000000001</v>
      </c>
      <c r="AC103">
        <v>23.848441000000001</v>
      </c>
      <c r="AD103">
        <v>185.784178</v>
      </c>
      <c r="AE103">
        <v>0.147203</v>
      </c>
      <c r="AF103">
        <v>22.692371000000001</v>
      </c>
      <c r="AG103">
        <v>220.12872100000001</v>
      </c>
      <c r="AH103">
        <v>0.11780599999999999</v>
      </c>
      <c r="AI103">
        <v>21.518198999999999</v>
      </c>
      <c r="AJ103">
        <v>170.509649</v>
      </c>
      <c r="AK103">
        <v>0.16963200000000001</v>
      </c>
      <c r="AL103">
        <v>22.461957999999999</v>
      </c>
      <c r="AM103">
        <v>89.993583999999998</v>
      </c>
      <c r="AN103">
        <v>0.37385499999999999</v>
      </c>
      <c r="AO103">
        <v>12.301736</v>
      </c>
      <c r="AP103">
        <v>72.155817999999996</v>
      </c>
      <c r="AQ103">
        <v>0.30708200000000002</v>
      </c>
      <c r="AR103">
        <v>9.3758219999999994</v>
      </c>
      <c r="AS103">
        <v>71.545907999999997</v>
      </c>
      <c r="AT103">
        <v>0.24260699999999999</v>
      </c>
      <c r="AU103">
        <v>29.231864999999999</v>
      </c>
      <c r="AV103">
        <v>181.74709999999999</v>
      </c>
      <c r="AW103">
        <v>0.20863499999999999</v>
      </c>
      <c r="AX103">
        <v>16.375039000000001</v>
      </c>
      <c r="AY103">
        <v>66.907511</v>
      </c>
      <c r="AZ103">
        <v>0.337899</v>
      </c>
      <c r="BA103">
        <v>18.482406000000001</v>
      </c>
      <c r="BB103">
        <v>146.650396</v>
      </c>
      <c r="BC103">
        <v>0.14787500000000001</v>
      </c>
      <c r="BD103">
        <v>19.486951999999999</v>
      </c>
      <c r="BE103">
        <v>110.262618</v>
      </c>
      <c r="BF103">
        <v>0.21606500000000001</v>
      </c>
      <c r="BG103">
        <v>34.761277</v>
      </c>
      <c r="BH103">
        <v>318.50312300000002</v>
      </c>
      <c r="BI103">
        <v>0.16875299999999999</v>
      </c>
      <c r="BJ103">
        <v>15.953156</v>
      </c>
      <c r="BK103">
        <v>136.80200300000001</v>
      </c>
      <c r="BL103">
        <v>0.16034100000000001</v>
      </c>
      <c r="BM103">
        <v>15.538677</v>
      </c>
      <c r="BN103">
        <v>132.21928800000001</v>
      </c>
      <c r="BO103">
        <v>0.155191</v>
      </c>
      <c r="BP103">
        <v>5.9822179999999996</v>
      </c>
      <c r="BQ103">
        <v>33.573450000000001</v>
      </c>
      <c r="BR103">
        <v>0.416495</v>
      </c>
      <c r="BS103">
        <v>15.491288000000001</v>
      </c>
      <c r="BT103">
        <v>144.522819</v>
      </c>
      <c r="BU103">
        <v>0.15501300000000001</v>
      </c>
      <c r="BV103">
        <v>13.406544999999999</v>
      </c>
      <c r="BW103">
        <v>123.103257</v>
      </c>
      <c r="BX103">
        <v>0.161963</v>
      </c>
      <c r="BY103">
        <v>16.912358999999999</v>
      </c>
      <c r="BZ103">
        <v>165.53502900000001</v>
      </c>
      <c r="CA103">
        <v>0.12631400000000001</v>
      </c>
      <c r="CB103">
        <v>14.747344999999999</v>
      </c>
      <c r="CC103">
        <v>148.28801100000001</v>
      </c>
      <c r="CD103">
        <v>0.12037299999999999</v>
      </c>
    </row>
    <row r="104" spans="1:82" x14ac:dyDescent="0.25">
      <c r="A104">
        <v>922.91</v>
      </c>
      <c r="B104">
        <v>0</v>
      </c>
      <c r="C104">
        <v>0</v>
      </c>
      <c r="D104">
        <v>0</v>
      </c>
      <c r="E104">
        <v>20.304670000000002</v>
      </c>
      <c r="F104">
        <v>203.40791400000001</v>
      </c>
      <c r="G104">
        <v>0.110002</v>
      </c>
      <c r="H104">
        <v>21.886448999999999</v>
      </c>
      <c r="I104">
        <v>204.11019400000001</v>
      </c>
      <c r="J104">
        <v>0.115471</v>
      </c>
      <c r="K104">
        <v>16.511700000000001</v>
      </c>
      <c r="L104">
        <v>147.43695500000001</v>
      </c>
      <c r="M104">
        <v>0.13563800000000001</v>
      </c>
      <c r="N104">
        <v>13.292365</v>
      </c>
      <c r="O104">
        <v>90.580729000000005</v>
      </c>
      <c r="P104">
        <v>0.17169899999999999</v>
      </c>
      <c r="Q104">
        <v>18.181329000000002</v>
      </c>
      <c r="R104">
        <v>162.256629</v>
      </c>
      <c r="S104">
        <v>0.159742</v>
      </c>
      <c r="T104">
        <v>41.047341000000003</v>
      </c>
      <c r="U104">
        <v>359.50818199999998</v>
      </c>
      <c r="V104">
        <v>0.12607699999999999</v>
      </c>
      <c r="W104">
        <v>25.111806000000001</v>
      </c>
      <c r="X104">
        <v>216.116692</v>
      </c>
      <c r="Y104">
        <v>0.13946700000000001</v>
      </c>
      <c r="Z104">
        <v>6.6</v>
      </c>
      <c r="AA104">
        <v>64.650000000000006</v>
      </c>
      <c r="AB104">
        <v>0.122867</v>
      </c>
      <c r="AC104">
        <v>24.045248000000001</v>
      </c>
      <c r="AD104">
        <v>184.761663</v>
      </c>
      <c r="AE104">
        <v>0.14956</v>
      </c>
      <c r="AF104">
        <v>22.851158999999999</v>
      </c>
      <c r="AG104">
        <v>219.60531</v>
      </c>
      <c r="AH104">
        <v>0.11939</v>
      </c>
      <c r="AI104">
        <v>21.798662</v>
      </c>
      <c r="AJ104">
        <v>170.01929799999999</v>
      </c>
      <c r="AK104">
        <v>0.17500299999999999</v>
      </c>
      <c r="AL104">
        <v>22.311928000000002</v>
      </c>
      <c r="AM104">
        <v>88.092577000000006</v>
      </c>
      <c r="AN104">
        <v>0.38637100000000002</v>
      </c>
      <c r="AO104">
        <v>12.424994</v>
      </c>
      <c r="AP104">
        <v>71.585158000000007</v>
      </c>
      <c r="AQ104">
        <v>0.31278</v>
      </c>
      <c r="AR104">
        <v>9.5268700000000006</v>
      </c>
      <c r="AS104">
        <v>71.199675999999997</v>
      </c>
      <c r="AT104">
        <v>0.249144</v>
      </c>
      <c r="AU104">
        <v>29.541836</v>
      </c>
      <c r="AV104">
        <v>181.238877</v>
      </c>
      <c r="AW104">
        <v>0.213782</v>
      </c>
      <c r="AX104">
        <v>16.491540000000001</v>
      </c>
      <c r="AY104">
        <v>65.878342000000004</v>
      </c>
      <c r="AZ104">
        <v>0.34656500000000001</v>
      </c>
      <c r="BA104">
        <v>18.977775000000001</v>
      </c>
      <c r="BB104">
        <v>146.16438099999999</v>
      </c>
      <c r="BC104">
        <v>0.15268999999999999</v>
      </c>
      <c r="BD104">
        <v>19.717839000000001</v>
      </c>
      <c r="BE104">
        <v>108.67459100000001</v>
      </c>
      <c r="BF104">
        <v>0.22247600000000001</v>
      </c>
      <c r="BG104">
        <v>35.213633999999999</v>
      </c>
      <c r="BH104">
        <v>317.91346800000002</v>
      </c>
      <c r="BI104">
        <v>0.17363899999999999</v>
      </c>
      <c r="BJ104">
        <v>16.266848</v>
      </c>
      <c r="BK104">
        <v>136.473535</v>
      </c>
      <c r="BL104">
        <v>0.166912</v>
      </c>
      <c r="BM104">
        <v>15.961501999999999</v>
      </c>
      <c r="BN104">
        <v>131.791685</v>
      </c>
      <c r="BO104">
        <v>0.16367699999999999</v>
      </c>
      <c r="BP104">
        <v>6.1384819999999998</v>
      </c>
      <c r="BQ104">
        <v>33.179779000000003</v>
      </c>
      <c r="BR104">
        <v>0.41615400000000002</v>
      </c>
      <c r="BS104">
        <v>15.81124</v>
      </c>
      <c r="BT104">
        <v>143.80467999999999</v>
      </c>
      <c r="BU104">
        <v>0.155722</v>
      </c>
      <c r="BV104">
        <v>13.874972</v>
      </c>
      <c r="BW104">
        <v>122.645869</v>
      </c>
      <c r="BX104">
        <v>0.16786899999999999</v>
      </c>
      <c r="BY104">
        <v>17.319959999999998</v>
      </c>
      <c r="BZ104">
        <v>165.34750399999999</v>
      </c>
      <c r="CA104">
        <v>0.12818499999999999</v>
      </c>
      <c r="CB104">
        <v>15.311615</v>
      </c>
      <c r="CC104">
        <v>147.862461</v>
      </c>
      <c r="CD104">
        <v>0.12260699999999999</v>
      </c>
    </row>
    <row r="105" spans="1:82" x14ac:dyDescent="0.25">
      <c r="A105">
        <v>932.91</v>
      </c>
      <c r="B105">
        <v>0</v>
      </c>
      <c r="C105">
        <v>0</v>
      </c>
      <c r="D105">
        <v>0</v>
      </c>
      <c r="E105">
        <v>20.581157000000001</v>
      </c>
      <c r="F105">
        <v>203.03194099999999</v>
      </c>
      <c r="G105">
        <v>0.111405</v>
      </c>
      <c r="H105">
        <v>22.107113999999999</v>
      </c>
      <c r="I105">
        <v>203.455251</v>
      </c>
      <c r="J105">
        <v>0.116826</v>
      </c>
      <c r="K105">
        <v>16.851666000000002</v>
      </c>
      <c r="L105">
        <v>146.967434</v>
      </c>
      <c r="M105">
        <v>0.13806599999999999</v>
      </c>
      <c r="N105">
        <v>13.454454</v>
      </c>
      <c r="O105">
        <v>90.229999000000007</v>
      </c>
      <c r="P105">
        <v>0.17335300000000001</v>
      </c>
      <c r="Q105">
        <v>18.36768</v>
      </c>
      <c r="R105">
        <v>162.26025899999999</v>
      </c>
      <c r="S105">
        <v>0.15784699999999999</v>
      </c>
      <c r="T105">
        <v>41.126547000000002</v>
      </c>
      <c r="U105">
        <v>359.077653</v>
      </c>
      <c r="V105">
        <v>0.12653700000000001</v>
      </c>
      <c r="W105">
        <v>25.29664</v>
      </c>
      <c r="X105">
        <v>215.87956700000001</v>
      </c>
      <c r="Y105">
        <v>0.141433</v>
      </c>
      <c r="Z105">
        <v>11.8</v>
      </c>
      <c r="AA105">
        <v>67.7</v>
      </c>
      <c r="AB105">
        <v>0.21315700000000001</v>
      </c>
      <c r="AC105">
        <v>24.339758</v>
      </c>
      <c r="AD105">
        <v>184.51422700000001</v>
      </c>
      <c r="AE105">
        <v>0.15087700000000001</v>
      </c>
      <c r="AF105">
        <v>23.172101999999999</v>
      </c>
      <c r="AG105">
        <v>219.15542300000001</v>
      </c>
      <c r="AH105">
        <v>0.121415</v>
      </c>
      <c r="AI105">
        <v>22.035533999999998</v>
      </c>
      <c r="AJ105">
        <v>169.71817999999999</v>
      </c>
      <c r="AK105">
        <v>0.18207100000000001</v>
      </c>
      <c r="AL105">
        <v>22.227333000000002</v>
      </c>
      <c r="AM105">
        <v>86.485911000000002</v>
      </c>
      <c r="AN105">
        <v>0.39523599999999998</v>
      </c>
      <c r="AO105">
        <v>12.576048999999999</v>
      </c>
      <c r="AP105">
        <v>71.447766999999999</v>
      </c>
      <c r="AQ105">
        <v>0.31684299999999999</v>
      </c>
      <c r="AR105">
        <v>9.7495779999999996</v>
      </c>
      <c r="AS105">
        <v>71.276707000000002</v>
      </c>
      <c r="AT105">
        <v>0.250471</v>
      </c>
      <c r="AU105">
        <v>29.827908999999998</v>
      </c>
      <c r="AV105">
        <v>180.84070600000001</v>
      </c>
      <c r="AW105">
        <v>0.215369</v>
      </c>
      <c r="AX105">
        <v>16.549137000000002</v>
      </c>
      <c r="AY105">
        <v>65.076949999999997</v>
      </c>
      <c r="AZ105">
        <v>0.35357499999999997</v>
      </c>
      <c r="BA105">
        <v>19.232073</v>
      </c>
      <c r="BB105">
        <v>145.655449</v>
      </c>
      <c r="BC105">
        <v>0.15503700000000001</v>
      </c>
      <c r="BD105">
        <v>19.859632000000001</v>
      </c>
      <c r="BE105">
        <v>107.40652300000001</v>
      </c>
      <c r="BF105">
        <v>0.226276</v>
      </c>
      <c r="BG105">
        <v>35.434074000000003</v>
      </c>
      <c r="BH105">
        <v>317.39120800000001</v>
      </c>
      <c r="BI105">
        <v>0.17843100000000001</v>
      </c>
      <c r="BJ105">
        <v>16.538221</v>
      </c>
      <c r="BK105">
        <v>136.454216</v>
      </c>
      <c r="BL105">
        <v>0.169548</v>
      </c>
      <c r="BM105">
        <v>16.178056000000002</v>
      </c>
      <c r="BN105">
        <v>131.94937100000001</v>
      </c>
      <c r="BO105">
        <v>0.166632</v>
      </c>
      <c r="BP105">
        <v>6.2228919999999999</v>
      </c>
      <c r="BQ105">
        <v>33.057701000000002</v>
      </c>
      <c r="BR105">
        <v>0.42132700000000001</v>
      </c>
      <c r="BS105">
        <v>16.121137999999998</v>
      </c>
      <c r="BT105">
        <v>143.63944900000001</v>
      </c>
      <c r="BU105">
        <v>0.158056</v>
      </c>
      <c r="BV105">
        <v>14.018784</v>
      </c>
      <c r="BW105">
        <v>122.672065</v>
      </c>
      <c r="BX105">
        <v>0.16894600000000001</v>
      </c>
      <c r="BY105">
        <v>17.549329</v>
      </c>
      <c r="BZ105">
        <v>165.18735699999999</v>
      </c>
      <c r="CA105">
        <v>0.13095999999999999</v>
      </c>
      <c r="CB105">
        <v>15.379573000000001</v>
      </c>
      <c r="CC105">
        <v>147.62809799999999</v>
      </c>
      <c r="CD105">
        <v>0.12513299999999999</v>
      </c>
    </row>
    <row r="106" spans="1:82" x14ac:dyDescent="0.25">
      <c r="A106">
        <v>942.91</v>
      </c>
      <c r="B106">
        <v>0</v>
      </c>
      <c r="C106">
        <v>0</v>
      </c>
      <c r="D106">
        <v>0</v>
      </c>
      <c r="E106">
        <v>20.778941</v>
      </c>
      <c r="F106">
        <v>202.563614</v>
      </c>
      <c r="G106">
        <v>0.113124</v>
      </c>
      <c r="H106">
        <v>22.312227</v>
      </c>
      <c r="I106">
        <v>203.25746799999999</v>
      </c>
      <c r="J106">
        <v>0.11813700000000001</v>
      </c>
      <c r="K106">
        <v>16.916574000000001</v>
      </c>
      <c r="L106">
        <v>146.26496</v>
      </c>
      <c r="M106">
        <v>0.139427</v>
      </c>
      <c r="N106">
        <v>13.682404999999999</v>
      </c>
      <c r="O106">
        <v>90.017291999999998</v>
      </c>
      <c r="P106">
        <v>0.175791</v>
      </c>
      <c r="Q106">
        <v>18.569903</v>
      </c>
      <c r="R106">
        <v>162.28965299999999</v>
      </c>
      <c r="S106">
        <v>0.16097800000000001</v>
      </c>
      <c r="T106">
        <v>41.507804999999998</v>
      </c>
      <c r="U106">
        <v>358.49334800000003</v>
      </c>
      <c r="V106">
        <v>0.12879599999999999</v>
      </c>
      <c r="W106">
        <v>25.544922</v>
      </c>
      <c r="X106">
        <v>215.58582999999999</v>
      </c>
      <c r="Y106">
        <v>0.14329600000000001</v>
      </c>
      <c r="Z106">
        <v>9.0500000000000007</v>
      </c>
      <c r="AA106">
        <v>70.900000000000006</v>
      </c>
      <c r="AB106">
        <v>0.159358</v>
      </c>
      <c r="AC106">
        <v>24.459334999999999</v>
      </c>
      <c r="AD106">
        <v>184.27718400000001</v>
      </c>
      <c r="AE106">
        <v>0.15107100000000001</v>
      </c>
      <c r="AF106">
        <v>23.384667</v>
      </c>
      <c r="AG106">
        <v>218.39641</v>
      </c>
      <c r="AH106">
        <v>0.124223</v>
      </c>
      <c r="AI106">
        <v>22.196006000000001</v>
      </c>
      <c r="AJ106">
        <v>169.556183</v>
      </c>
      <c r="AK106">
        <v>0.17886299999999999</v>
      </c>
      <c r="AL106">
        <v>22.066199999999998</v>
      </c>
      <c r="AM106">
        <v>84.958479999999994</v>
      </c>
      <c r="AN106">
        <v>0.40284999999999999</v>
      </c>
      <c r="AO106">
        <v>12.668938000000001</v>
      </c>
      <c r="AP106">
        <v>71.272965999999997</v>
      </c>
      <c r="AQ106">
        <v>0.32161400000000001</v>
      </c>
      <c r="AR106">
        <v>9.8128550000000008</v>
      </c>
      <c r="AS106">
        <v>71.340896000000001</v>
      </c>
      <c r="AT106">
        <v>0.25470799999999999</v>
      </c>
      <c r="AU106">
        <v>29.974595999999998</v>
      </c>
      <c r="AV106">
        <v>180.441238</v>
      </c>
      <c r="AW106">
        <v>0.216641</v>
      </c>
      <c r="AX106">
        <v>16.500700999999999</v>
      </c>
      <c r="AY106">
        <v>64.382765000000006</v>
      </c>
      <c r="AZ106">
        <v>0.35825400000000002</v>
      </c>
      <c r="BA106">
        <v>19.432759999999998</v>
      </c>
      <c r="BB106">
        <v>145.30723800000001</v>
      </c>
      <c r="BC106">
        <v>0.15659999999999999</v>
      </c>
      <c r="BD106">
        <v>19.893784</v>
      </c>
      <c r="BE106">
        <v>106.14690400000001</v>
      </c>
      <c r="BF106">
        <v>0.231354</v>
      </c>
      <c r="BG106">
        <v>35.679816000000002</v>
      </c>
      <c r="BH106">
        <v>317.16113300000001</v>
      </c>
      <c r="BI106">
        <v>0.184638</v>
      </c>
      <c r="BJ106">
        <v>16.669345</v>
      </c>
      <c r="BK106">
        <v>136.48556500000001</v>
      </c>
      <c r="BL106">
        <v>0.16798099999999999</v>
      </c>
      <c r="BM106">
        <v>16.295348000000001</v>
      </c>
      <c r="BN106">
        <v>132.02217999999999</v>
      </c>
      <c r="BO106">
        <v>0.16672500000000001</v>
      </c>
      <c r="BP106">
        <v>6.2719550000000002</v>
      </c>
      <c r="BQ106">
        <v>32.604224000000002</v>
      </c>
      <c r="BR106">
        <v>0.43550499999999998</v>
      </c>
      <c r="BS106">
        <v>16.205677999999999</v>
      </c>
      <c r="BT106">
        <v>143.70238599999999</v>
      </c>
      <c r="BU106">
        <v>0.16180900000000001</v>
      </c>
      <c r="BV106">
        <v>14.146489000000001</v>
      </c>
      <c r="BW106">
        <v>122.634055</v>
      </c>
      <c r="BX106">
        <v>0.17698</v>
      </c>
      <c r="BY106">
        <v>17.579823000000001</v>
      </c>
      <c r="BZ106">
        <v>164.675422</v>
      </c>
      <c r="CA106">
        <v>0.13104199999999999</v>
      </c>
      <c r="CB106">
        <v>15.572384</v>
      </c>
      <c r="CC106">
        <v>147.69767899999999</v>
      </c>
      <c r="CD106">
        <v>0.12621299999999999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A3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2"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A2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="60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C2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2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2023-01-19T16:31:28Z</dcterms:modified>
</cp:coreProperties>
</file>