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Galacosialidosis/"/>
    </mc:Choice>
  </mc:AlternateContent>
  <xr:revisionPtr revIDLastSave="2" documentId="8_{591564D6-BB55-1E45-9EB1-7A04787CB621}" xr6:coauthVersionLast="47" xr6:coauthVersionMax="47" xr10:uidLastSave="{46651707-7430-4E26-AB01-288CFEDE9005}"/>
  <bookViews>
    <workbookView xWindow="-120" yWindow="-120" windowWidth="29040" windowHeight="158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<sst xmlns="http://schemas.openxmlformats.org/spreadsheetml/2006/main" count="97" uniqueCount="97">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</sst>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1A43-9E2E-94195F69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81344"/>
        <c:axId val="-428646928"/>
      </c:scatterChart>
      <c:valAx>
        <c:axId val="-42868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646928"/>
        <c:crosses val="autoZero"/>
        <c:crossBetween val="midCat"/>
      </c:valAx>
      <c:valAx>
        <c:axId val="-428646928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681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0.159247</c:v>
                </c:pt>
                <c:pt idx="1">
                  <c:v>0.160327</c:v>
                </c:pt>
                <c:pt idx="3">
                  <c:v>0.185672</c:v>
                </c:pt>
                <c:pt idx="4">
                  <c:v>0.23273099999999999</c:v>
                </c:pt>
                <c:pt idx="5">
                  <c:v>0.30518600000000001</c:v>
                </c:pt>
                <c:pt idx="6">
                  <c:v>0.37600099999999997</c:v>
                </c:pt>
                <c:pt idx="7">
                  <c:v>0.41538399999999998</c:v>
                </c:pt>
                <c:pt idx="8">
                  <c:v>0.42666900000000002</c:v>
                </c:pt>
                <c:pt idx="9">
                  <c:v>0.43112099999999998</c:v>
                </c:pt>
                <c:pt idx="10">
                  <c:v>0.42925600000000003</c:v>
                </c:pt>
                <c:pt idx="11">
                  <c:v>0.39983400000000002</c:v>
                </c:pt>
                <c:pt idx="12">
                  <c:v>0.37415900000000002</c:v>
                </c:pt>
                <c:pt idx="13">
                  <c:v>0.34623599999999999</c:v>
                </c:pt>
                <c:pt idx="14">
                  <c:v>0.31277500000000003</c:v>
                </c:pt>
                <c:pt idx="15">
                  <c:v>0.29099000000000003</c:v>
                </c:pt>
                <c:pt idx="16">
                  <c:v>0.27097599999999999</c:v>
                </c:pt>
                <c:pt idx="17">
                  <c:v>0.25342300000000001</c:v>
                </c:pt>
                <c:pt idx="18">
                  <c:v>0.238981</c:v>
                </c:pt>
                <c:pt idx="19">
                  <c:v>0.232289</c:v>
                </c:pt>
                <c:pt idx="20">
                  <c:v>0.231958</c:v>
                </c:pt>
                <c:pt idx="21">
                  <c:v>0.21762699999999999</c:v>
                </c:pt>
                <c:pt idx="22">
                  <c:v>0.21145600000000001</c:v>
                </c:pt>
                <c:pt idx="23">
                  <c:v>0.205429</c:v>
                </c:pt>
                <c:pt idx="24">
                  <c:v>0.199158</c:v>
                </c:pt>
                <c:pt idx="25">
                  <c:v>0.19417200000000001</c:v>
                </c:pt>
                <c:pt idx="26">
                  <c:v>0.188197</c:v>
                </c:pt>
                <c:pt idx="27">
                  <c:v>0.18541299999999999</c:v>
                </c:pt>
                <c:pt idx="28">
                  <c:v>0.181007</c:v>
                </c:pt>
                <c:pt idx="29">
                  <c:v>0.179034</c:v>
                </c:pt>
                <c:pt idx="31">
                  <c:v>0.18443699999999999</c:v>
                </c:pt>
                <c:pt idx="32">
                  <c:v>0.18292800000000001</c:v>
                </c:pt>
                <c:pt idx="33">
                  <c:v>0.18280399999999999</c:v>
                </c:pt>
                <c:pt idx="34">
                  <c:v>0.179034</c:v>
                </c:pt>
                <c:pt idx="35">
                  <c:v>0.178064</c:v>
                </c:pt>
                <c:pt idx="36">
                  <c:v>0.1744</c:v>
                </c:pt>
                <c:pt idx="37">
                  <c:v>0.17280200000000001</c:v>
                </c:pt>
                <c:pt idx="38">
                  <c:v>0.1716</c:v>
                </c:pt>
                <c:pt idx="39">
                  <c:v>0.16931499999999999</c:v>
                </c:pt>
                <c:pt idx="40">
                  <c:v>0.169622</c:v>
                </c:pt>
                <c:pt idx="41">
                  <c:v>0.16884099999999999</c:v>
                </c:pt>
                <c:pt idx="42">
                  <c:v>0.17743900000000001</c:v>
                </c:pt>
                <c:pt idx="43">
                  <c:v>0.17552699999999999</c:v>
                </c:pt>
                <c:pt idx="44">
                  <c:v>0.17760799999999999</c:v>
                </c:pt>
                <c:pt idx="45">
                  <c:v>0.17228299999999999</c:v>
                </c:pt>
                <c:pt idx="46">
                  <c:v>0.17353499999999999</c:v>
                </c:pt>
                <c:pt idx="47">
                  <c:v>0.171352</c:v>
                </c:pt>
                <c:pt idx="48">
                  <c:v>0.172567</c:v>
                </c:pt>
                <c:pt idx="49">
                  <c:v>0.17582100000000001</c:v>
                </c:pt>
                <c:pt idx="50">
                  <c:v>0.173452</c:v>
                </c:pt>
                <c:pt idx="51">
                  <c:v>0.17591999999999999</c:v>
                </c:pt>
                <c:pt idx="52">
                  <c:v>0.16921800000000001</c:v>
                </c:pt>
                <c:pt idx="53">
                  <c:v>0.17217099999999999</c:v>
                </c:pt>
                <c:pt idx="54">
                  <c:v>0.172538</c:v>
                </c:pt>
                <c:pt idx="55">
                  <c:v>0.16508600000000001</c:v>
                </c:pt>
                <c:pt idx="56">
                  <c:v>0.17161799999999999</c:v>
                </c:pt>
                <c:pt idx="57">
                  <c:v>0.173097</c:v>
                </c:pt>
                <c:pt idx="58">
                  <c:v>0.16423399999999999</c:v>
                </c:pt>
                <c:pt idx="59">
                  <c:v>0.169826</c:v>
                </c:pt>
                <c:pt idx="60">
                  <c:v>0.167743</c:v>
                </c:pt>
                <c:pt idx="61">
                  <c:v>0.17186699999999999</c:v>
                </c:pt>
                <c:pt idx="62">
                  <c:v>0.16744500000000001</c:v>
                </c:pt>
                <c:pt idx="63">
                  <c:v>0.172096</c:v>
                </c:pt>
                <c:pt idx="64">
                  <c:v>0.173178</c:v>
                </c:pt>
                <c:pt idx="65">
                  <c:v>0.16745199999999999</c:v>
                </c:pt>
                <c:pt idx="66">
                  <c:v>0.17088200000000001</c:v>
                </c:pt>
                <c:pt idx="67">
                  <c:v>0.16516900000000001</c:v>
                </c:pt>
                <c:pt idx="68">
                  <c:v>0.166187</c:v>
                </c:pt>
                <c:pt idx="69">
                  <c:v>0.164411</c:v>
                </c:pt>
                <c:pt idx="70">
                  <c:v>0.167606</c:v>
                </c:pt>
                <c:pt idx="71">
                  <c:v>0.16999600000000001</c:v>
                </c:pt>
                <c:pt idx="72">
                  <c:v>0.17010800000000001</c:v>
                </c:pt>
                <c:pt idx="73">
                  <c:v>0.174701</c:v>
                </c:pt>
                <c:pt idx="74">
                  <c:v>0.171789</c:v>
                </c:pt>
                <c:pt idx="75">
                  <c:v>0.15964999999999999</c:v>
                </c:pt>
                <c:pt idx="76">
                  <c:v>0.16517200000000001</c:v>
                </c:pt>
                <c:pt idx="77">
                  <c:v>0.165218</c:v>
                </c:pt>
                <c:pt idx="78">
                  <c:v>0.16739399999999999</c:v>
                </c:pt>
                <c:pt idx="79">
                  <c:v>0.167624</c:v>
                </c:pt>
                <c:pt idx="80">
                  <c:v>0.16530700000000001</c:v>
                </c:pt>
                <c:pt idx="81">
                  <c:v>0.16417799999999999</c:v>
                </c:pt>
                <c:pt idx="82">
                  <c:v>0.16599</c:v>
                </c:pt>
                <c:pt idx="83">
                  <c:v>0.158083</c:v>
                </c:pt>
                <c:pt idx="84">
                  <c:v>0.16070300000000001</c:v>
                </c:pt>
                <c:pt idx="85">
                  <c:v>0.15909499999999999</c:v>
                </c:pt>
                <c:pt idx="86">
                  <c:v>0.16361000000000001</c:v>
                </c:pt>
                <c:pt idx="87">
                  <c:v>0.163464</c:v>
                </c:pt>
                <c:pt idx="88">
                  <c:v>0.168269</c:v>
                </c:pt>
                <c:pt idx="89">
                  <c:v>0.16897300000000001</c:v>
                </c:pt>
                <c:pt idx="90">
                  <c:v>0.16655500000000001</c:v>
                </c:pt>
                <c:pt idx="91">
                  <c:v>0.16539400000000001</c:v>
                </c:pt>
                <c:pt idx="92">
                  <c:v>0.172627</c:v>
                </c:pt>
                <c:pt idx="93">
                  <c:v>0.165296</c:v>
                </c:pt>
                <c:pt idx="94">
                  <c:v>0.17460400000000001</c:v>
                </c:pt>
                <c:pt idx="95">
                  <c:v>0.17447799999999999</c:v>
                </c:pt>
                <c:pt idx="96">
                  <c:v>0.17250799999999999</c:v>
                </c:pt>
                <c:pt idx="97">
                  <c:v>0.169207</c:v>
                </c:pt>
                <c:pt idx="98">
                  <c:v>0.16913400000000001</c:v>
                </c:pt>
                <c:pt idx="99">
                  <c:v>0.171904</c:v>
                </c:pt>
                <c:pt idx="100">
                  <c:v>0.16699800000000001</c:v>
                </c:pt>
                <c:pt idx="101">
                  <c:v>0.16672999999999999</c:v>
                </c:pt>
                <c:pt idx="102">
                  <c:v>0.17317099999999999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7C4B-8A63-0B356F76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833424"/>
        <c:axId val="-435836448"/>
      </c:scatterChart>
      <c:valAx>
        <c:axId val="-42883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836448"/>
        <c:crosses val="autoZero"/>
        <c:crossBetween val="midCat"/>
      </c:valAx>
      <c:valAx>
        <c:axId val="-435836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833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0.17872199999999999</c:v>
                </c:pt>
                <c:pt idx="1">
                  <c:v>0.180674</c:v>
                </c:pt>
                <c:pt idx="3">
                  <c:v>0.25054100000000001</c:v>
                </c:pt>
                <c:pt idx="4">
                  <c:v>0.35983599999999999</c:v>
                </c:pt>
                <c:pt idx="5">
                  <c:v>0.47689199999999998</c:v>
                </c:pt>
                <c:pt idx="6">
                  <c:v>0.53571199999999997</c:v>
                </c:pt>
                <c:pt idx="7">
                  <c:v>0.55970699999999995</c:v>
                </c:pt>
                <c:pt idx="8">
                  <c:v>0.55949099999999996</c:v>
                </c:pt>
                <c:pt idx="9">
                  <c:v>0.54816799999999999</c:v>
                </c:pt>
                <c:pt idx="10">
                  <c:v>0.49155199999999999</c:v>
                </c:pt>
                <c:pt idx="11">
                  <c:v>0.42244599999999999</c:v>
                </c:pt>
                <c:pt idx="12">
                  <c:v>0.36177799999999999</c:v>
                </c:pt>
                <c:pt idx="13">
                  <c:v>0.319108</c:v>
                </c:pt>
                <c:pt idx="14">
                  <c:v>0.28677999999999998</c:v>
                </c:pt>
                <c:pt idx="15">
                  <c:v>0.265795</c:v>
                </c:pt>
                <c:pt idx="16">
                  <c:v>0.25455100000000003</c:v>
                </c:pt>
                <c:pt idx="17">
                  <c:v>0.24478</c:v>
                </c:pt>
                <c:pt idx="18">
                  <c:v>0.23632800000000001</c:v>
                </c:pt>
                <c:pt idx="19">
                  <c:v>0.23078299999999999</c:v>
                </c:pt>
                <c:pt idx="20">
                  <c:v>0.23083300000000001</c:v>
                </c:pt>
                <c:pt idx="21">
                  <c:v>0.21646699999999999</c:v>
                </c:pt>
                <c:pt idx="22">
                  <c:v>0.20610899999999999</c:v>
                </c:pt>
                <c:pt idx="23">
                  <c:v>0.20308399999999999</c:v>
                </c:pt>
                <c:pt idx="24">
                  <c:v>0.19542999999999999</c:v>
                </c:pt>
                <c:pt idx="25">
                  <c:v>0.191495</c:v>
                </c:pt>
                <c:pt idx="26">
                  <c:v>0.18815399999999999</c:v>
                </c:pt>
                <c:pt idx="27">
                  <c:v>0.18609700000000001</c:v>
                </c:pt>
                <c:pt idx="28">
                  <c:v>0.183061</c:v>
                </c:pt>
                <c:pt idx="29">
                  <c:v>0.18276000000000001</c:v>
                </c:pt>
                <c:pt idx="31">
                  <c:v>0.18953500000000001</c:v>
                </c:pt>
                <c:pt idx="32">
                  <c:v>0.18872</c:v>
                </c:pt>
                <c:pt idx="33">
                  <c:v>0.18887300000000001</c:v>
                </c:pt>
                <c:pt idx="34">
                  <c:v>0.188475</c:v>
                </c:pt>
                <c:pt idx="35">
                  <c:v>0.18617900000000001</c:v>
                </c:pt>
                <c:pt idx="36">
                  <c:v>0.185533</c:v>
                </c:pt>
                <c:pt idx="37">
                  <c:v>0.18574099999999999</c:v>
                </c:pt>
                <c:pt idx="38">
                  <c:v>0.18224399999999999</c:v>
                </c:pt>
                <c:pt idx="39">
                  <c:v>0.18127499999999999</c:v>
                </c:pt>
                <c:pt idx="40">
                  <c:v>0.18065700000000001</c:v>
                </c:pt>
                <c:pt idx="41">
                  <c:v>0.18015800000000001</c:v>
                </c:pt>
                <c:pt idx="42">
                  <c:v>0.188164</c:v>
                </c:pt>
                <c:pt idx="43">
                  <c:v>0.18489</c:v>
                </c:pt>
                <c:pt idx="44">
                  <c:v>0.18663299999999999</c:v>
                </c:pt>
                <c:pt idx="45">
                  <c:v>0.18292700000000001</c:v>
                </c:pt>
                <c:pt idx="46">
                  <c:v>0.18287100000000001</c:v>
                </c:pt>
                <c:pt idx="47">
                  <c:v>0.18213499999999999</c:v>
                </c:pt>
                <c:pt idx="48">
                  <c:v>0.182639</c:v>
                </c:pt>
                <c:pt idx="49">
                  <c:v>0.18450800000000001</c:v>
                </c:pt>
                <c:pt idx="50">
                  <c:v>0.184757</c:v>
                </c:pt>
                <c:pt idx="51">
                  <c:v>0.18736700000000001</c:v>
                </c:pt>
                <c:pt idx="52">
                  <c:v>0.18295800000000001</c:v>
                </c:pt>
                <c:pt idx="53">
                  <c:v>0.18368100000000001</c:v>
                </c:pt>
                <c:pt idx="54">
                  <c:v>0.185781</c:v>
                </c:pt>
                <c:pt idx="55">
                  <c:v>0.179869</c:v>
                </c:pt>
                <c:pt idx="56">
                  <c:v>0.18653600000000001</c:v>
                </c:pt>
                <c:pt idx="57">
                  <c:v>0.18778900000000001</c:v>
                </c:pt>
                <c:pt idx="58">
                  <c:v>0.181505</c:v>
                </c:pt>
                <c:pt idx="59">
                  <c:v>0.184557</c:v>
                </c:pt>
                <c:pt idx="60">
                  <c:v>0.183614</c:v>
                </c:pt>
                <c:pt idx="61">
                  <c:v>0.186359</c:v>
                </c:pt>
                <c:pt idx="62">
                  <c:v>0.183833</c:v>
                </c:pt>
                <c:pt idx="63">
                  <c:v>0.19007599999999999</c:v>
                </c:pt>
                <c:pt idx="64">
                  <c:v>0.191054</c:v>
                </c:pt>
                <c:pt idx="65">
                  <c:v>0.18548300000000001</c:v>
                </c:pt>
                <c:pt idx="66">
                  <c:v>0.19035299999999999</c:v>
                </c:pt>
                <c:pt idx="67">
                  <c:v>0.18595900000000001</c:v>
                </c:pt>
                <c:pt idx="68">
                  <c:v>0.188137</c:v>
                </c:pt>
                <c:pt idx="69">
                  <c:v>0.18577099999999999</c:v>
                </c:pt>
                <c:pt idx="70">
                  <c:v>0.18740000000000001</c:v>
                </c:pt>
                <c:pt idx="71">
                  <c:v>0.18854199999999999</c:v>
                </c:pt>
                <c:pt idx="72">
                  <c:v>0.190219</c:v>
                </c:pt>
                <c:pt idx="73">
                  <c:v>0.194909</c:v>
                </c:pt>
                <c:pt idx="74">
                  <c:v>0.19553899999999999</c:v>
                </c:pt>
                <c:pt idx="75">
                  <c:v>0.180231</c:v>
                </c:pt>
                <c:pt idx="76">
                  <c:v>0.190279</c:v>
                </c:pt>
                <c:pt idx="77">
                  <c:v>0.18787200000000001</c:v>
                </c:pt>
                <c:pt idx="78">
                  <c:v>0.19173499999999999</c:v>
                </c:pt>
                <c:pt idx="79">
                  <c:v>0.19098799999999999</c:v>
                </c:pt>
                <c:pt idx="80">
                  <c:v>0.190969</c:v>
                </c:pt>
                <c:pt idx="81">
                  <c:v>0.19012999999999999</c:v>
                </c:pt>
                <c:pt idx="82">
                  <c:v>0.18965799999999999</c:v>
                </c:pt>
                <c:pt idx="83">
                  <c:v>0.18318400000000001</c:v>
                </c:pt>
                <c:pt idx="84">
                  <c:v>0.18578700000000001</c:v>
                </c:pt>
                <c:pt idx="85">
                  <c:v>0.18376200000000001</c:v>
                </c:pt>
                <c:pt idx="86">
                  <c:v>0.188726</c:v>
                </c:pt>
                <c:pt idx="87">
                  <c:v>0.187584</c:v>
                </c:pt>
                <c:pt idx="88">
                  <c:v>0.19080800000000001</c:v>
                </c:pt>
                <c:pt idx="89">
                  <c:v>0.18855</c:v>
                </c:pt>
                <c:pt idx="90">
                  <c:v>0.18442700000000001</c:v>
                </c:pt>
                <c:pt idx="91">
                  <c:v>0.18553500000000001</c:v>
                </c:pt>
                <c:pt idx="92">
                  <c:v>0.19065799999999999</c:v>
                </c:pt>
                <c:pt idx="93">
                  <c:v>0.18492</c:v>
                </c:pt>
                <c:pt idx="94">
                  <c:v>0.19227900000000001</c:v>
                </c:pt>
                <c:pt idx="95">
                  <c:v>0.19250999999999999</c:v>
                </c:pt>
                <c:pt idx="96">
                  <c:v>0.190057</c:v>
                </c:pt>
                <c:pt idx="97">
                  <c:v>0.191162</c:v>
                </c:pt>
                <c:pt idx="98">
                  <c:v>0.189608</c:v>
                </c:pt>
                <c:pt idx="99">
                  <c:v>0.18960399999999999</c:v>
                </c:pt>
                <c:pt idx="100">
                  <c:v>0.18105399999999999</c:v>
                </c:pt>
                <c:pt idx="101">
                  <c:v>0.184889</c:v>
                </c:pt>
                <c:pt idx="102">
                  <c:v>0.191242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E-C440-9447-3B0B9B7F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595968"/>
        <c:axId val="-404024656"/>
      </c:scatterChart>
      <c:valAx>
        <c:axId val="-45359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04024656"/>
        <c:crosses val="autoZero"/>
        <c:crossBetween val="midCat"/>
      </c:valAx>
      <c:valAx>
        <c:axId val="-404024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5359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0.17369499999999999</c:v>
                </c:pt>
                <c:pt idx="1">
                  <c:v>0.174709</c:v>
                </c:pt>
                <c:pt idx="3">
                  <c:v>0.24080199999999999</c:v>
                </c:pt>
                <c:pt idx="4">
                  <c:v>0.32510699999999998</c:v>
                </c:pt>
                <c:pt idx="5">
                  <c:v>0.42404500000000001</c:v>
                </c:pt>
                <c:pt idx="6">
                  <c:v>0.47790700000000003</c:v>
                </c:pt>
                <c:pt idx="7">
                  <c:v>0.48286299999999999</c:v>
                </c:pt>
                <c:pt idx="8">
                  <c:v>0.46881899999999999</c:v>
                </c:pt>
                <c:pt idx="9">
                  <c:v>0.44499100000000003</c:v>
                </c:pt>
                <c:pt idx="10">
                  <c:v>0.39710699999999999</c:v>
                </c:pt>
                <c:pt idx="11">
                  <c:v>0.35549700000000001</c:v>
                </c:pt>
                <c:pt idx="12">
                  <c:v>0.318106</c:v>
                </c:pt>
                <c:pt idx="13">
                  <c:v>0.29221200000000003</c:v>
                </c:pt>
                <c:pt idx="14">
                  <c:v>0.265293</c:v>
                </c:pt>
                <c:pt idx="15">
                  <c:v>0.25070799999999999</c:v>
                </c:pt>
                <c:pt idx="16">
                  <c:v>0.237535</c:v>
                </c:pt>
                <c:pt idx="17">
                  <c:v>0.22950499999999999</c:v>
                </c:pt>
                <c:pt idx="18">
                  <c:v>0.21814900000000001</c:v>
                </c:pt>
                <c:pt idx="19">
                  <c:v>0.210781</c:v>
                </c:pt>
                <c:pt idx="20">
                  <c:v>0.213035</c:v>
                </c:pt>
                <c:pt idx="21">
                  <c:v>0.19811899999999999</c:v>
                </c:pt>
                <c:pt idx="22">
                  <c:v>0.19286800000000001</c:v>
                </c:pt>
                <c:pt idx="23">
                  <c:v>0.194102</c:v>
                </c:pt>
                <c:pt idx="24">
                  <c:v>0.19076099999999999</c:v>
                </c:pt>
                <c:pt idx="25">
                  <c:v>0.189884</c:v>
                </c:pt>
                <c:pt idx="26">
                  <c:v>0.189216</c:v>
                </c:pt>
                <c:pt idx="27">
                  <c:v>0.18792500000000001</c:v>
                </c:pt>
                <c:pt idx="28">
                  <c:v>0.18615200000000001</c:v>
                </c:pt>
                <c:pt idx="29">
                  <c:v>0.18534400000000001</c:v>
                </c:pt>
                <c:pt idx="31">
                  <c:v>0.19210199999999999</c:v>
                </c:pt>
                <c:pt idx="32">
                  <c:v>0.19042000000000001</c:v>
                </c:pt>
                <c:pt idx="33">
                  <c:v>0.19086600000000001</c:v>
                </c:pt>
                <c:pt idx="34">
                  <c:v>0.19192699999999999</c:v>
                </c:pt>
                <c:pt idx="35">
                  <c:v>0.19050600000000001</c:v>
                </c:pt>
                <c:pt idx="36">
                  <c:v>0.18948300000000001</c:v>
                </c:pt>
                <c:pt idx="37">
                  <c:v>0.19143199999999999</c:v>
                </c:pt>
                <c:pt idx="38">
                  <c:v>0.19101899999999999</c:v>
                </c:pt>
                <c:pt idx="39">
                  <c:v>0.18881899999999999</c:v>
                </c:pt>
                <c:pt idx="40">
                  <c:v>0.18867700000000001</c:v>
                </c:pt>
                <c:pt idx="41">
                  <c:v>0.18717800000000001</c:v>
                </c:pt>
                <c:pt idx="42">
                  <c:v>0.19603100000000001</c:v>
                </c:pt>
                <c:pt idx="43">
                  <c:v>0.19620000000000001</c:v>
                </c:pt>
                <c:pt idx="44">
                  <c:v>0.197523</c:v>
                </c:pt>
                <c:pt idx="45">
                  <c:v>0.193994</c:v>
                </c:pt>
                <c:pt idx="46">
                  <c:v>0.19383500000000001</c:v>
                </c:pt>
                <c:pt idx="47">
                  <c:v>0.19378100000000001</c:v>
                </c:pt>
                <c:pt idx="48">
                  <c:v>0.196939</c:v>
                </c:pt>
                <c:pt idx="49">
                  <c:v>0.19844200000000001</c:v>
                </c:pt>
                <c:pt idx="50">
                  <c:v>0.19771900000000001</c:v>
                </c:pt>
                <c:pt idx="51">
                  <c:v>0.201428</c:v>
                </c:pt>
                <c:pt idx="52">
                  <c:v>0.199572</c:v>
                </c:pt>
                <c:pt idx="53">
                  <c:v>0.200706</c:v>
                </c:pt>
                <c:pt idx="54">
                  <c:v>0.20327700000000001</c:v>
                </c:pt>
                <c:pt idx="55">
                  <c:v>0.19514400000000001</c:v>
                </c:pt>
                <c:pt idx="56">
                  <c:v>0.202594</c:v>
                </c:pt>
                <c:pt idx="57">
                  <c:v>0.20515900000000001</c:v>
                </c:pt>
                <c:pt idx="58">
                  <c:v>0.19758500000000001</c:v>
                </c:pt>
                <c:pt idx="59">
                  <c:v>0.201179</c:v>
                </c:pt>
                <c:pt idx="60">
                  <c:v>0.203122</c:v>
                </c:pt>
                <c:pt idx="61">
                  <c:v>0.20621700000000001</c:v>
                </c:pt>
                <c:pt idx="62">
                  <c:v>0.20069600000000001</c:v>
                </c:pt>
                <c:pt idx="63">
                  <c:v>0.20816799999999999</c:v>
                </c:pt>
                <c:pt idx="64">
                  <c:v>0.211922</c:v>
                </c:pt>
                <c:pt idx="65">
                  <c:v>0.20538999999999999</c:v>
                </c:pt>
                <c:pt idx="66">
                  <c:v>0.211871</c:v>
                </c:pt>
                <c:pt idx="67">
                  <c:v>0.20352200000000001</c:v>
                </c:pt>
                <c:pt idx="68">
                  <c:v>0.20546400000000001</c:v>
                </c:pt>
                <c:pt idx="69">
                  <c:v>0.20422299999999999</c:v>
                </c:pt>
                <c:pt idx="70">
                  <c:v>0.20504600000000001</c:v>
                </c:pt>
                <c:pt idx="71">
                  <c:v>0.20848900000000001</c:v>
                </c:pt>
                <c:pt idx="72">
                  <c:v>0.208982</c:v>
                </c:pt>
                <c:pt idx="73">
                  <c:v>0.21647</c:v>
                </c:pt>
                <c:pt idx="74">
                  <c:v>0.21490300000000001</c:v>
                </c:pt>
                <c:pt idx="75">
                  <c:v>0.19892599999999999</c:v>
                </c:pt>
                <c:pt idx="76">
                  <c:v>0.20897099999999999</c:v>
                </c:pt>
                <c:pt idx="77">
                  <c:v>0.20655599999999999</c:v>
                </c:pt>
                <c:pt idx="78">
                  <c:v>0.20999499999999999</c:v>
                </c:pt>
                <c:pt idx="79">
                  <c:v>0.20905699999999999</c:v>
                </c:pt>
                <c:pt idx="80">
                  <c:v>0.207813</c:v>
                </c:pt>
                <c:pt idx="81">
                  <c:v>0.20618300000000001</c:v>
                </c:pt>
                <c:pt idx="82">
                  <c:v>0.20646</c:v>
                </c:pt>
                <c:pt idx="83">
                  <c:v>0.19866700000000001</c:v>
                </c:pt>
                <c:pt idx="84">
                  <c:v>0.20105100000000001</c:v>
                </c:pt>
                <c:pt idx="85">
                  <c:v>0.196767</c:v>
                </c:pt>
                <c:pt idx="86">
                  <c:v>0.20527799999999999</c:v>
                </c:pt>
                <c:pt idx="87">
                  <c:v>0.20205300000000001</c:v>
                </c:pt>
                <c:pt idx="88">
                  <c:v>0.206626</c:v>
                </c:pt>
                <c:pt idx="89">
                  <c:v>0.20669599999999999</c:v>
                </c:pt>
                <c:pt idx="90">
                  <c:v>0.200127</c:v>
                </c:pt>
                <c:pt idx="91">
                  <c:v>0.20091000000000001</c:v>
                </c:pt>
                <c:pt idx="92">
                  <c:v>0.206263</c:v>
                </c:pt>
                <c:pt idx="93">
                  <c:v>0.198959</c:v>
                </c:pt>
                <c:pt idx="94">
                  <c:v>0.21448999999999999</c:v>
                </c:pt>
                <c:pt idx="95">
                  <c:v>0.21353800000000001</c:v>
                </c:pt>
                <c:pt idx="96">
                  <c:v>0.20877100000000001</c:v>
                </c:pt>
                <c:pt idx="97">
                  <c:v>0.20837700000000001</c:v>
                </c:pt>
                <c:pt idx="98">
                  <c:v>0.20521300000000001</c:v>
                </c:pt>
                <c:pt idx="99">
                  <c:v>0.207644</c:v>
                </c:pt>
                <c:pt idx="100">
                  <c:v>0.20064000000000001</c:v>
                </c:pt>
                <c:pt idx="101">
                  <c:v>0.20103799999999999</c:v>
                </c:pt>
                <c:pt idx="102">
                  <c:v>0.20577200000000001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C-0D4A-B216-62F32AC7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3263616"/>
        <c:axId val="-453882992"/>
      </c:scatterChart>
      <c:valAx>
        <c:axId val="-45326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3882992"/>
        <c:crosses val="autoZero"/>
        <c:crossBetween val="midCat"/>
      </c:valAx>
      <c:valAx>
        <c:axId val="-453882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5326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0.191527</c:v>
                </c:pt>
                <c:pt idx="1">
                  <c:v>0.192556</c:v>
                </c:pt>
                <c:pt idx="3">
                  <c:v>0.30598500000000001</c:v>
                </c:pt>
                <c:pt idx="4">
                  <c:v>0.76567300000000005</c:v>
                </c:pt>
                <c:pt idx="5">
                  <c:v>0.79591599999999996</c:v>
                </c:pt>
                <c:pt idx="6">
                  <c:v>0.80300700000000003</c:v>
                </c:pt>
                <c:pt idx="7">
                  <c:v>0.82835000000000003</c:v>
                </c:pt>
                <c:pt idx="8">
                  <c:v>0.820156</c:v>
                </c:pt>
                <c:pt idx="9">
                  <c:v>0.81266899999999997</c:v>
                </c:pt>
                <c:pt idx="10">
                  <c:v>0.75727800000000001</c:v>
                </c:pt>
                <c:pt idx="11">
                  <c:v>0.64922800000000003</c:v>
                </c:pt>
                <c:pt idx="12">
                  <c:v>0.54618999999999995</c:v>
                </c:pt>
                <c:pt idx="13">
                  <c:v>0.46942</c:v>
                </c:pt>
                <c:pt idx="14">
                  <c:v>0.40506599999999998</c:v>
                </c:pt>
                <c:pt idx="15">
                  <c:v>0.36760300000000001</c:v>
                </c:pt>
                <c:pt idx="16">
                  <c:v>0.34730299999999997</c:v>
                </c:pt>
                <c:pt idx="17">
                  <c:v>0.33269300000000002</c:v>
                </c:pt>
                <c:pt idx="18">
                  <c:v>0.32322499999999998</c:v>
                </c:pt>
                <c:pt idx="19">
                  <c:v>0.31288500000000002</c:v>
                </c:pt>
                <c:pt idx="20">
                  <c:v>0.31723400000000002</c:v>
                </c:pt>
                <c:pt idx="21">
                  <c:v>0.298037</c:v>
                </c:pt>
                <c:pt idx="22">
                  <c:v>0.28897899999999999</c:v>
                </c:pt>
                <c:pt idx="23">
                  <c:v>0.28551199999999999</c:v>
                </c:pt>
                <c:pt idx="24">
                  <c:v>0.27262599999999998</c:v>
                </c:pt>
                <c:pt idx="25">
                  <c:v>0.26719599999999999</c:v>
                </c:pt>
                <c:pt idx="26">
                  <c:v>0.26576699999999998</c:v>
                </c:pt>
                <c:pt idx="27">
                  <c:v>0.25992599999999999</c:v>
                </c:pt>
                <c:pt idx="28">
                  <c:v>0.25487300000000002</c:v>
                </c:pt>
                <c:pt idx="29">
                  <c:v>0.25644899999999998</c:v>
                </c:pt>
                <c:pt idx="31">
                  <c:v>0.27124900000000002</c:v>
                </c:pt>
                <c:pt idx="32">
                  <c:v>0.27180399999999999</c:v>
                </c:pt>
                <c:pt idx="33">
                  <c:v>0.27201599999999998</c:v>
                </c:pt>
                <c:pt idx="34">
                  <c:v>0.27207199999999998</c:v>
                </c:pt>
                <c:pt idx="35">
                  <c:v>0.27106400000000003</c:v>
                </c:pt>
                <c:pt idx="36">
                  <c:v>0.26988299999999998</c:v>
                </c:pt>
                <c:pt idx="37">
                  <c:v>0.26882800000000001</c:v>
                </c:pt>
                <c:pt idx="38">
                  <c:v>0.26555299999999998</c:v>
                </c:pt>
                <c:pt idx="39">
                  <c:v>0.26347199999999998</c:v>
                </c:pt>
                <c:pt idx="40">
                  <c:v>0.26197999999999999</c:v>
                </c:pt>
                <c:pt idx="41">
                  <c:v>0.25964300000000001</c:v>
                </c:pt>
                <c:pt idx="42">
                  <c:v>0.27199000000000001</c:v>
                </c:pt>
                <c:pt idx="43">
                  <c:v>0.27350400000000002</c:v>
                </c:pt>
                <c:pt idx="44">
                  <c:v>0.27463300000000002</c:v>
                </c:pt>
                <c:pt idx="45">
                  <c:v>0.26452300000000001</c:v>
                </c:pt>
                <c:pt idx="46">
                  <c:v>0.26573799999999997</c:v>
                </c:pt>
                <c:pt idx="47">
                  <c:v>0.264019</c:v>
                </c:pt>
                <c:pt idx="48">
                  <c:v>0.26815600000000001</c:v>
                </c:pt>
                <c:pt idx="49">
                  <c:v>0.27165600000000001</c:v>
                </c:pt>
                <c:pt idx="50">
                  <c:v>0.27085700000000001</c:v>
                </c:pt>
                <c:pt idx="51">
                  <c:v>0.27710099999999999</c:v>
                </c:pt>
                <c:pt idx="52">
                  <c:v>0.26684799999999997</c:v>
                </c:pt>
                <c:pt idx="53">
                  <c:v>0.268924</c:v>
                </c:pt>
                <c:pt idx="54">
                  <c:v>0.27268199999999998</c:v>
                </c:pt>
                <c:pt idx="55">
                  <c:v>0.25773600000000002</c:v>
                </c:pt>
                <c:pt idx="56">
                  <c:v>0.26946300000000001</c:v>
                </c:pt>
                <c:pt idx="57">
                  <c:v>0.27485700000000002</c:v>
                </c:pt>
                <c:pt idx="58">
                  <c:v>0.26349</c:v>
                </c:pt>
                <c:pt idx="59">
                  <c:v>0.26754</c:v>
                </c:pt>
                <c:pt idx="60">
                  <c:v>0.269702</c:v>
                </c:pt>
                <c:pt idx="61">
                  <c:v>0.27241700000000002</c:v>
                </c:pt>
                <c:pt idx="62">
                  <c:v>0.26597999999999999</c:v>
                </c:pt>
                <c:pt idx="63">
                  <c:v>0.27641199999999999</c:v>
                </c:pt>
                <c:pt idx="64">
                  <c:v>0.28022200000000003</c:v>
                </c:pt>
                <c:pt idx="65">
                  <c:v>0.26921800000000001</c:v>
                </c:pt>
                <c:pt idx="66">
                  <c:v>0.277841</c:v>
                </c:pt>
                <c:pt idx="67">
                  <c:v>0.26605800000000002</c:v>
                </c:pt>
                <c:pt idx="68">
                  <c:v>0.27041700000000002</c:v>
                </c:pt>
                <c:pt idx="69">
                  <c:v>0.26693699999999998</c:v>
                </c:pt>
                <c:pt idx="70">
                  <c:v>0.27060899999999999</c:v>
                </c:pt>
                <c:pt idx="71">
                  <c:v>0.27379100000000001</c:v>
                </c:pt>
                <c:pt idx="72">
                  <c:v>0.277839</c:v>
                </c:pt>
                <c:pt idx="73">
                  <c:v>0.28593499999999999</c:v>
                </c:pt>
                <c:pt idx="74">
                  <c:v>0.28126899999999999</c:v>
                </c:pt>
                <c:pt idx="75">
                  <c:v>0.25552799999999998</c:v>
                </c:pt>
                <c:pt idx="76">
                  <c:v>0.27430300000000002</c:v>
                </c:pt>
                <c:pt idx="77">
                  <c:v>0.26503300000000002</c:v>
                </c:pt>
                <c:pt idx="78">
                  <c:v>0.275951</c:v>
                </c:pt>
                <c:pt idx="79">
                  <c:v>0.27277099999999999</c:v>
                </c:pt>
                <c:pt idx="80">
                  <c:v>0.27442800000000001</c:v>
                </c:pt>
                <c:pt idx="81">
                  <c:v>0.27213300000000001</c:v>
                </c:pt>
                <c:pt idx="82">
                  <c:v>0.27517799999999998</c:v>
                </c:pt>
                <c:pt idx="83">
                  <c:v>0.25824999999999998</c:v>
                </c:pt>
                <c:pt idx="84">
                  <c:v>0.261903</c:v>
                </c:pt>
                <c:pt idx="85">
                  <c:v>0.25969399999999998</c:v>
                </c:pt>
                <c:pt idx="86">
                  <c:v>0.27424799999999999</c:v>
                </c:pt>
                <c:pt idx="87">
                  <c:v>0.26947500000000002</c:v>
                </c:pt>
                <c:pt idx="88">
                  <c:v>0.27484799999999998</c:v>
                </c:pt>
                <c:pt idx="89">
                  <c:v>0.27789000000000003</c:v>
                </c:pt>
                <c:pt idx="90">
                  <c:v>0.26672699999999999</c:v>
                </c:pt>
                <c:pt idx="91">
                  <c:v>0.26358199999999998</c:v>
                </c:pt>
                <c:pt idx="92">
                  <c:v>0.27614699999999998</c:v>
                </c:pt>
                <c:pt idx="93">
                  <c:v>0.264733</c:v>
                </c:pt>
                <c:pt idx="94">
                  <c:v>0.28301500000000002</c:v>
                </c:pt>
                <c:pt idx="95">
                  <c:v>0.29281099999999999</c:v>
                </c:pt>
                <c:pt idx="96">
                  <c:v>0.28600500000000001</c:v>
                </c:pt>
                <c:pt idx="97">
                  <c:v>0.28273799999999999</c:v>
                </c:pt>
                <c:pt idx="98">
                  <c:v>0.27466800000000002</c:v>
                </c:pt>
                <c:pt idx="99">
                  <c:v>0.285051</c:v>
                </c:pt>
                <c:pt idx="100">
                  <c:v>0.27165400000000001</c:v>
                </c:pt>
                <c:pt idx="101">
                  <c:v>0.26842199999999999</c:v>
                </c:pt>
                <c:pt idx="102">
                  <c:v>0.281974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C-9549-8853-CA8426E0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4053360"/>
        <c:axId val="-533993632"/>
      </c:scatterChart>
      <c:valAx>
        <c:axId val="-53405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3993632"/>
        <c:crosses val="autoZero"/>
        <c:crossBetween val="midCat"/>
      </c:valAx>
      <c:valAx>
        <c:axId val="-5339936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4053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0.18970899999999999</c:v>
                </c:pt>
                <c:pt idx="1">
                  <c:v>0.19139500000000001</c:v>
                </c:pt>
                <c:pt idx="3">
                  <c:v>0.259409</c:v>
                </c:pt>
                <c:pt idx="4">
                  <c:v>0.37481199999999998</c:v>
                </c:pt>
                <c:pt idx="5">
                  <c:v>0.59375999999999995</c:v>
                </c:pt>
                <c:pt idx="6">
                  <c:v>0.69128400000000001</c:v>
                </c:pt>
                <c:pt idx="7">
                  <c:v>0.68532099999999996</c:v>
                </c:pt>
                <c:pt idx="8">
                  <c:v>0.68201000000000001</c:v>
                </c:pt>
                <c:pt idx="9">
                  <c:v>0.67722899999999997</c:v>
                </c:pt>
                <c:pt idx="10">
                  <c:v>0.65004300000000004</c:v>
                </c:pt>
                <c:pt idx="11">
                  <c:v>0.57474899999999995</c:v>
                </c:pt>
                <c:pt idx="12">
                  <c:v>0.495504</c:v>
                </c:pt>
                <c:pt idx="13">
                  <c:v>0.42855100000000002</c:v>
                </c:pt>
                <c:pt idx="14">
                  <c:v>0.370861</c:v>
                </c:pt>
                <c:pt idx="15">
                  <c:v>0.33797199999999999</c:v>
                </c:pt>
                <c:pt idx="16">
                  <c:v>0.31859100000000001</c:v>
                </c:pt>
                <c:pt idx="17">
                  <c:v>0.303286</c:v>
                </c:pt>
                <c:pt idx="18">
                  <c:v>0.29280899999999999</c:v>
                </c:pt>
                <c:pt idx="19">
                  <c:v>0.28356199999999998</c:v>
                </c:pt>
                <c:pt idx="20">
                  <c:v>0.287296</c:v>
                </c:pt>
                <c:pt idx="21">
                  <c:v>0.26883000000000001</c:v>
                </c:pt>
                <c:pt idx="22">
                  <c:v>0.260245</c:v>
                </c:pt>
                <c:pt idx="23">
                  <c:v>0.25536700000000001</c:v>
                </c:pt>
                <c:pt idx="24">
                  <c:v>0.244533</c:v>
                </c:pt>
                <c:pt idx="25">
                  <c:v>0.23574999999999999</c:v>
                </c:pt>
                <c:pt idx="26">
                  <c:v>0.23091800000000001</c:v>
                </c:pt>
                <c:pt idx="27">
                  <c:v>0.22728100000000001</c:v>
                </c:pt>
                <c:pt idx="28">
                  <c:v>0.22229599999999999</c:v>
                </c:pt>
                <c:pt idx="29">
                  <c:v>0.22062799999999999</c:v>
                </c:pt>
                <c:pt idx="31">
                  <c:v>0.231598</c:v>
                </c:pt>
                <c:pt idx="32">
                  <c:v>0.23307700000000001</c:v>
                </c:pt>
                <c:pt idx="33">
                  <c:v>0.231021</c:v>
                </c:pt>
                <c:pt idx="34">
                  <c:v>0.22988800000000001</c:v>
                </c:pt>
                <c:pt idx="35">
                  <c:v>0.23028299999999999</c:v>
                </c:pt>
                <c:pt idx="36">
                  <c:v>0.228852</c:v>
                </c:pt>
                <c:pt idx="37">
                  <c:v>0.22777800000000001</c:v>
                </c:pt>
                <c:pt idx="38">
                  <c:v>0.22211500000000001</c:v>
                </c:pt>
                <c:pt idx="39">
                  <c:v>0.220225</c:v>
                </c:pt>
                <c:pt idx="40">
                  <c:v>0.220053</c:v>
                </c:pt>
                <c:pt idx="41">
                  <c:v>0.21696499999999999</c:v>
                </c:pt>
                <c:pt idx="42">
                  <c:v>0.22686100000000001</c:v>
                </c:pt>
                <c:pt idx="43">
                  <c:v>0.22688800000000001</c:v>
                </c:pt>
                <c:pt idx="44">
                  <c:v>0.22913800000000001</c:v>
                </c:pt>
                <c:pt idx="45">
                  <c:v>0.21953600000000001</c:v>
                </c:pt>
                <c:pt idx="46">
                  <c:v>0.22051200000000001</c:v>
                </c:pt>
                <c:pt idx="47">
                  <c:v>0.22094900000000001</c:v>
                </c:pt>
                <c:pt idx="48">
                  <c:v>0.221555</c:v>
                </c:pt>
                <c:pt idx="49">
                  <c:v>0.221778</c:v>
                </c:pt>
                <c:pt idx="50">
                  <c:v>0.22284300000000001</c:v>
                </c:pt>
                <c:pt idx="51">
                  <c:v>0.22766900000000001</c:v>
                </c:pt>
                <c:pt idx="52">
                  <c:v>0.22156600000000001</c:v>
                </c:pt>
                <c:pt idx="53">
                  <c:v>0.22245300000000001</c:v>
                </c:pt>
                <c:pt idx="54">
                  <c:v>0.22514899999999999</c:v>
                </c:pt>
                <c:pt idx="55">
                  <c:v>0.215088</c:v>
                </c:pt>
                <c:pt idx="56">
                  <c:v>0.22365699999999999</c:v>
                </c:pt>
                <c:pt idx="57">
                  <c:v>0.22753100000000001</c:v>
                </c:pt>
                <c:pt idx="58">
                  <c:v>0.217781</c:v>
                </c:pt>
                <c:pt idx="59">
                  <c:v>0.22262999999999999</c:v>
                </c:pt>
                <c:pt idx="60">
                  <c:v>0.22501499999999999</c:v>
                </c:pt>
                <c:pt idx="61">
                  <c:v>0.22804199999999999</c:v>
                </c:pt>
                <c:pt idx="62">
                  <c:v>0.220275</c:v>
                </c:pt>
                <c:pt idx="63">
                  <c:v>0.22961300000000001</c:v>
                </c:pt>
                <c:pt idx="64">
                  <c:v>0.23215</c:v>
                </c:pt>
                <c:pt idx="65">
                  <c:v>0.22372900000000001</c:v>
                </c:pt>
                <c:pt idx="66">
                  <c:v>0.22839300000000001</c:v>
                </c:pt>
                <c:pt idx="67">
                  <c:v>0.22123699999999999</c:v>
                </c:pt>
                <c:pt idx="68">
                  <c:v>0.225408</c:v>
                </c:pt>
                <c:pt idx="69">
                  <c:v>0.22256100000000001</c:v>
                </c:pt>
                <c:pt idx="70">
                  <c:v>0.22672400000000001</c:v>
                </c:pt>
                <c:pt idx="71">
                  <c:v>0.22767599999999999</c:v>
                </c:pt>
                <c:pt idx="72">
                  <c:v>0.228243</c:v>
                </c:pt>
                <c:pt idx="73">
                  <c:v>0.23829</c:v>
                </c:pt>
                <c:pt idx="74">
                  <c:v>0.23285</c:v>
                </c:pt>
                <c:pt idx="75">
                  <c:v>0.213476</c:v>
                </c:pt>
                <c:pt idx="76">
                  <c:v>0.229494</c:v>
                </c:pt>
                <c:pt idx="77">
                  <c:v>0.221914</c:v>
                </c:pt>
                <c:pt idx="78">
                  <c:v>0.22992499999999999</c:v>
                </c:pt>
                <c:pt idx="79">
                  <c:v>0.22866</c:v>
                </c:pt>
                <c:pt idx="80">
                  <c:v>0.22764699999999999</c:v>
                </c:pt>
                <c:pt idx="81">
                  <c:v>0.22447900000000001</c:v>
                </c:pt>
                <c:pt idx="82">
                  <c:v>0.22420499999999999</c:v>
                </c:pt>
                <c:pt idx="83">
                  <c:v>0.21276800000000001</c:v>
                </c:pt>
                <c:pt idx="84">
                  <c:v>0.218884</c:v>
                </c:pt>
                <c:pt idx="85">
                  <c:v>0.21651200000000001</c:v>
                </c:pt>
                <c:pt idx="86">
                  <c:v>0.22420000000000001</c:v>
                </c:pt>
                <c:pt idx="87">
                  <c:v>0.22415099999999999</c:v>
                </c:pt>
                <c:pt idx="88">
                  <c:v>0.22927500000000001</c:v>
                </c:pt>
                <c:pt idx="89">
                  <c:v>0.23017799999999999</c:v>
                </c:pt>
                <c:pt idx="90">
                  <c:v>0.222854</c:v>
                </c:pt>
                <c:pt idx="91">
                  <c:v>0.22164500000000001</c:v>
                </c:pt>
                <c:pt idx="92">
                  <c:v>0.23267399999999999</c:v>
                </c:pt>
                <c:pt idx="93">
                  <c:v>0.222409</c:v>
                </c:pt>
                <c:pt idx="94">
                  <c:v>0.234628</c:v>
                </c:pt>
                <c:pt idx="95">
                  <c:v>0.24130299999999999</c:v>
                </c:pt>
                <c:pt idx="96">
                  <c:v>0.236512</c:v>
                </c:pt>
                <c:pt idx="97">
                  <c:v>0.23486899999999999</c:v>
                </c:pt>
                <c:pt idx="98">
                  <c:v>0.229685</c:v>
                </c:pt>
                <c:pt idx="99">
                  <c:v>0.23575599999999999</c:v>
                </c:pt>
                <c:pt idx="100">
                  <c:v>0.22564100000000001</c:v>
                </c:pt>
                <c:pt idx="101">
                  <c:v>0.22333700000000001</c:v>
                </c:pt>
                <c:pt idx="102">
                  <c:v>0.235149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0-9142-827C-07931E4FF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016192"/>
        <c:axId val="-433014416"/>
      </c:scatterChart>
      <c:valAx>
        <c:axId val="-43301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3014416"/>
        <c:crosses val="autoZero"/>
        <c:crossBetween val="midCat"/>
      </c:valAx>
      <c:valAx>
        <c:axId val="-433014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3016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0.172457</c:v>
                </c:pt>
                <c:pt idx="1">
                  <c:v>0.17322899999999999</c:v>
                </c:pt>
                <c:pt idx="3">
                  <c:v>0.36905900000000003</c:v>
                </c:pt>
                <c:pt idx="4">
                  <c:v>0.59820899999999999</c:v>
                </c:pt>
                <c:pt idx="5">
                  <c:v>0.70780200000000004</c:v>
                </c:pt>
                <c:pt idx="6">
                  <c:v>0.73776399999999998</c:v>
                </c:pt>
                <c:pt idx="7">
                  <c:v>0.75000100000000003</c:v>
                </c:pt>
                <c:pt idx="8">
                  <c:v>0.73703700000000005</c:v>
                </c:pt>
                <c:pt idx="9">
                  <c:v>0.71629699999999996</c:v>
                </c:pt>
                <c:pt idx="10">
                  <c:v>0.63779799999999998</c:v>
                </c:pt>
                <c:pt idx="11">
                  <c:v>0.54009300000000005</c:v>
                </c:pt>
                <c:pt idx="12">
                  <c:v>0.45991199999999999</c:v>
                </c:pt>
                <c:pt idx="13">
                  <c:v>0.39758199999999999</c:v>
                </c:pt>
                <c:pt idx="14">
                  <c:v>0.34864800000000001</c:v>
                </c:pt>
                <c:pt idx="15">
                  <c:v>0.32144800000000001</c:v>
                </c:pt>
                <c:pt idx="16">
                  <c:v>0.29870099999999999</c:v>
                </c:pt>
                <c:pt idx="17">
                  <c:v>0.282719</c:v>
                </c:pt>
                <c:pt idx="18">
                  <c:v>0.26961600000000002</c:v>
                </c:pt>
                <c:pt idx="19">
                  <c:v>0.26203300000000002</c:v>
                </c:pt>
                <c:pt idx="20">
                  <c:v>0.26619999999999999</c:v>
                </c:pt>
                <c:pt idx="21">
                  <c:v>0.24313899999999999</c:v>
                </c:pt>
                <c:pt idx="22">
                  <c:v>0.23372499999999999</c:v>
                </c:pt>
                <c:pt idx="23">
                  <c:v>0.22905500000000001</c:v>
                </c:pt>
                <c:pt idx="24">
                  <c:v>0.22465399999999999</c:v>
                </c:pt>
                <c:pt idx="25">
                  <c:v>0.218334</c:v>
                </c:pt>
                <c:pt idx="26">
                  <c:v>0.21741099999999999</c:v>
                </c:pt>
                <c:pt idx="27">
                  <c:v>0.21721199999999999</c:v>
                </c:pt>
                <c:pt idx="28">
                  <c:v>0.214032</c:v>
                </c:pt>
                <c:pt idx="29">
                  <c:v>0.21376400000000001</c:v>
                </c:pt>
                <c:pt idx="31">
                  <c:v>0.225357</c:v>
                </c:pt>
                <c:pt idx="32">
                  <c:v>0.228654</c:v>
                </c:pt>
                <c:pt idx="33">
                  <c:v>0.22715299999999999</c:v>
                </c:pt>
                <c:pt idx="34">
                  <c:v>0.22919300000000001</c:v>
                </c:pt>
                <c:pt idx="35">
                  <c:v>0.227855</c:v>
                </c:pt>
                <c:pt idx="36">
                  <c:v>0.22611700000000001</c:v>
                </c:pt>
                <c:pt idx="37">
                  <c:v>0.22922100000000001</c:v>
                </c:pt>
                <c:pt idx="38">
                  <c:v>0.22633200000000001</c:v>
                </c:pt>
                <c:pt idx="39">
                  <c:v>0.22525400000000001</c:v>
                </c:pt>
                <c:pt idx="40">
                  <c:v>0.22541900000000001</c:v>
                </c:pt>
                <c:pt idx="41">
                  <c:v>0.21917400000000001</c:v>
                </c:pt>
                <c:pt idx="42">
                  <c:v>0.22924</c:v>
                </c:pt>
                <c:pt idx="43">
                  <c:v>0.228797</c:v>
                </c:pt>
                <c:pt idx="44">
                  <c:v>0.23114999999999999</c:v>
                </c:pt>
                <c:pt idx="45">
                  <c:v>0.22592499999999999</c:v>
                </c:pt>
                <c:pt idx="46">
                  <c:v>0.22553799999999999</c:v>
                </c:pt>
                <c:pt idx="47">
                  <c:v>0.22439799999999999</c:v>
                </c:pt>
                <c:pt idx="48">
                  <c:v>0.226683</c:v>
                </c:pt>
                <c:pt idx="49">
                  <c:v>0.229659</c:v>
                </c:pt>
                <c:pt idx="50">
                  <c:v>0.226685</c:v>
                </c:pt>
                <c:pt idx="51">
                  <c:v>0.23497299999999999</c:v>
                </c:pt>
                <c:pt idx="52">
                  <c:v>0.226884</c:v>
                </c:pt>
                <c:pt idx="53">
                  <c:v>0.229659</c:v>
                </c:pt>
                <c:pt idx="54">
                  <c:v>0.23344799999999999</c:v>
                </c:pt>
                <c:pt idx="55">
                  <c:v>0.22095200000000001</c:v>
                </c:pt>
                <c:pt idx="56">
                  <c:v>0.23133400000000001</c:v>
                </c:pt>
                <c:pt idx="57">
                  <c:v>0.23744999999999999</c:v>
                </c:pt>
                <c:pt idx="58">
                  <c:v>0.22684499999999999</c:v>
                </c:pt>
                <c:pt idx="59">
                  <c:v>0.22982</c:v>
                </c:pt>
                <c:pt idx="60">
                  <c:v>0.23414399999999999</c:v>
                </c:pt>
                <c:pt idx="61">
                  <c:v>0.237177</c:v>
                </c:pt>
                <c:pt idx="62">
                  <c:v>0.23141600000000001</c:v>
                </c:pt>
                <c:pt idx="63">
                  <c:v>0.24045900000000001</c:v>
                </c:pt>
                <c:pt idx="64">
                  <c:v>0.247252</c:v>
                </c:pt>
                <c:pt idx="65">
                  <c:v>0.23719399999999999</c:v>
                </c:pt>
                <c:pt idx="66">
                  <c:v>0.244812</c:v>
                </c:pt>
                <c:pt idx="67">
                  <c:v>0.23482700000000001</c:v>
                </c:pt>
                <c:pt idx="68">
                  <c:v>0.24115900000000001</c:v>
                </c:pt>
                <c:pt idx="69">
                  <c:v>0.238895</c:v>
                </c:pt>
                <c:pt idx="70">
                  <c:v>0.24518000000000001</c:v>
                </c:pt>
                <c:pt idx="71">
                  <c:v>0.244972</c:v>
                </c:pt>
                <c:pt idx="72">
                  <c:v>0.250025</c:v>
                </c:pt>
                <c:pt idx="73">
                  <c:v>0.25681399999999999</c:v>
                </c:pt>
                <c:pt idx="74">
                  <c:v>0.25272800000000001</c:v>
                </c:pt>
                <c:pt idx="75">
                  <c:v>0.233621</c:v>
                </c:pt>
                <c:pt idx="76">
                  <c:v>0.25032500000000002</c:v>
                </c:pt>
                <c:pt idx="77">
                  <c:v>0.24426800000000001</c:v>
                </c:pt>
                <c:pt idx="78">
                  <c:v>0.25242799999999999</c:v>
                </c:pt>
                <c:pt idx="79">
                  <c:v>0.24822</c:v>
                </c:pt>
                <c:pt idx="80">
                  <c:v>0.25090200000000001</c:v>
                </c:pt>
                <c:pt idx="81">
                  <c:v>0.24576200000000001</c:v>
                </c:pt>
                <c:pt idx="82">
                  <c:v>0.246701</c:v>
                </c:pt>
                <c:pt idx="83">
                  <c:v>0.23705699999999999</c:v>
                </c:pt>
                <c:pt idx="84">
                  <c:v>0.240845</c:v>
                </c:pt>
                <c:pt idx="85">
                  <c:v>0.237538</c:v>
                </c:pt>
                <c:pt idx="86">
                  <c:v>0.24121799999999999</c:v>
                </c:pt>
                <c:pt idx="87">
                  <c:v>0.238923</c:v>
                </c:pt>
                <c:pt idx="88">
                  <c:v>0.244921</c:v>
                </c:pt>
                <c:pt idx="89">
                  <c:v>0.24232999999999999</c:v>
                </c:pt>
                <c:pt idx="90">
                  <c:v>0.23719100000000001</c:v>
                </c:pt>
                <c:pt idx="91">
                  <c:v>0.236321</c:v>
                </c:pt>
                <c:pt idx="92">
                  <c:v>0.24324000000000001</c:v>
                </c:pt>
                <c:pt idx="93">
                  <c:v>0.23327000000000001</c:v>
                </c:pt>
                <c:pt idx="94">
                  <c:v>0.25040000000000001</c:v>
                </c:pt>
                <c:pt idx="95">
                  <c:v>0.250745</c:v>
                </c:pt>
                <c:pt idx="96">
                  <c:v>0.24671599999999999</c:v>
                </c:pt>
                <c:pt idx="97">
                  <c:v>0.245203</c:v>
                </c:pt>
                <c:pt idx="98">
                  <c:v>0.24155099999999999</c:v>
                </c:pt>
                <c:pt idx="99">
                  <c:v>0.24795600000000001</c:v>
                </c:pt>
                <c:pt idx="100">
                  <c:v>0.23796700000000001</c:v>
                </c:pt>
                <c:pt idx="101">
                  <c:v>0.23188500000000001</c:v>
                </c:pt>
                <c:pt idx="102">
                  <c:v>0.24768499999999999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9F40-9B64-3A5E388B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0992480"/>
        <c:axId val="-430990160"/>
      </c:scatterChart>
      <c:valAx>
        <c:axId val="-43099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0990160"/>
        <c:crosses val="autoZero"/>
        <c:crossBetween val="midCat"/>
      </c:valAx>
      <c:valAx>
        <c:axId val="-430990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099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0.16480300000000001</c:v>
                </c:pt>
                <c:pt idx="1">
                  <c:v>0.16472700000000001</c:v>
                </c:pt>
                <c:pt idx="3">
                  <c:v>0.36211900000000002</c:v>
                </c:pt>
                <c:pt idx="4">
                  <c:v>0.57316800000000001</c:v>
                </c:pt>
                <c:pt idx="5">
                  <c:v>0.68615300000000001</c:v>
                </c:pt>
                <c:pt idx="6">
                  <c:v>0.69435500000000006</c:v>
                </c:pt>
                <c:pt idx="7">
                  <c:v>0.68858299999999995</c:v>
                </c:pt>
                <c:pt idx="8">
                  <c:v>0.669929</c:v>
                </c:pt>
                <c:pt idx="9">
                  <c:v>0.64373800000000003</c:v>
                </c:pt>
                <c:pt idx="10">
                  <c:v>0.57471899999999998</c:v>
                </c:pt>
                <c:pt idx="11">
                  <c:v>0.49338399999999999</c:v>
                </c:pt>
                <c:pt idx="12">
                  <c:v>0.425263</c:v>
                </c:pt>
                <c:pt idx="13">
                  <c:v>0.38212499999999999</c:v>
                </c:pt>
                <c:pt idx="14">
                  <c:v>0.34500900000000001</c:v>
                </c:pt>
                <c:pt idx="15">
                  <c:v>0.31986999999999999</c:v>
                </c:pt>
                <c:pt idx="16">
                  <c:v>0.30252899999999999</c:v>
                </c:pt>
                <c:pt idx="17">
                  <c:v>0.29321999999999998</c:v>
                </c:pt>
                <c:pt idx="18">
                  <c:v>0.27945799999999998</c:v>
                </c:pt>
                <c:pt idx="19">
                  <c:v>0.26787699999999998</c:v>
                </c:pt>
                <c:pt idx="20">
                  <c:v>0.27233400000000002</c:v>
                </c:pt>
                <c:pt idx="21">
                  <c:v>0.248113</c:v>
                </c:pt>
                <c:pt idx="22">
                  <c:v>0.24146599999999999</c:v>
                </c:pt>
                <c:pt idx="23">
                  <c:v>0.24143600000000001</c:v>
                </c:pt>
                <c:pt idx="24">
                  <c:v>0.23638799999999999</c:v>
                </c:pt>
                <c:pt idx="25">
                  <c:v>0.23020699999999999</c:v>
                </c:pt>
                <c:pt idx="26">
                  <c:v>0.232158</c:v>
                </c:pt>
                <c:pt idx="27">
                  <c:v>0.22872200000000001</c:v>
                </c:pt>
                <c:pt idx="28">
                  <c:v>0.228297</c:v>
                </c:pt>
                <c:pt idx="29">
                  <c:v>0.22908000000000001</c:v>
                </c:pt>
                <c:pt idx="31">
                  <c:v>0.238315</c:v>
                </c:pt>
                <c:pt idx="32">
                  <c:v>0.23722199999999999</c:v>
                </c:pt>
                <c:pt idx="33">
                  <c:v>0.237682</c:v>
                </c:pt>
                <c:pt idx="34">
                  <c:v>0.239119</c:v>
                </c:pt>
                <c:pt idx="35">
                  <c:v>0.23980499999999999</c:v>
                </c:pt>
                <c:pt idx="36">
                  <c:v>0.24487300000000001</c:v>
                </c:pt>
                <c:pt idx="37">
                  <c:v>0.24583099999999999</c:v>
                </c:pt>
                <c:pt idx="38">
                  <c:v>0.24335000000000001</c:v>
                </c:pt>
                <c:pt idx="39">
                  <c:v>0.24393899999999999</c:v>
                </c:pt>
                <c:pt idx="40">
                  <c:v>0.239593</c:v>
                </c:pt>
                <c:pt idx="41">
                  <c:v>0.23737800000000001</c:v>
                </c:pt>
                <c:pt idx="42">
                  <c:v>0.24761900000000001</c:v>
                </c:pt>
                <c:pt idx="43">
                  <c:v>0.248807</c:v>
                </c:pt>
                <c:pt idx="44">
                  <c:v>0.249387</c:v>
                </c:pt>
                <c:pt idx="45">
                  <c:v>0.24243799999999999</c:v>
                </c:pt>
                <c:pt idx="46">
                  <c:v>0.240374</c:v>
                </c:pt>
                <c:pt idx="47">
                  <c:v>0.239318</c:v>
                </c:pt>
                <c:pt idx="48">
                  <c:v>0.241312</c:v>
                </c:pt>
                <c:pt idx="49">
                  <c:v>0.24238499999999999</c:v>
                </c:pt>
                <c:pt idx="50">
                  <c:v>0.245671</c:v>
                </c:pt>
                <c:pt idx="51">
                  <c:v>0.24859899999999999</c:v>
                </c:pt>
                <c:pt idx="52">
                  <c:v>0.23771800000000001</c:v>
                </c:pt>
                <c:pt idx="53">
                  <c:v>0.23791000000000001</c:v>
                </c:pt>
                <c:pt idx="54">
                  <c:v>0.24096600000000001</c:v>
                </c:pt>
                <c:pt idx="55">
                  <c:v>0.23152700000000001</c:v>
                </c:pt>
                <c:pt idx="56">
                  <c:v>0.24111099999999999</c:v>
                </c:pt>
                <c:pt idx="57">
                  <c:v>0.24665300000000001</c:v>
                </c:pt>
                <c:pt idx="58">
                  <c:v>0.23316400000000001</c:v>
                </c:pt>
                <c:pt idx="59">
                  <c:v>0.23710500000000001</c:v>
                </c:pt>
                <c:pt idx="60">
                  <c:v>0.23980299999999999</c:v>
                </c:pt>
                <c:pt idx="61">
                  <c:v>0.24329999999999999</c:v>
                </c:pt>
                <c:pt idx="62">
                  <c:v>0.23597199999999999</c:v>
                </c:pt>
                <c:pt idx="63">
                  <c:v>0.249057</c:v>
                </c:pt>
                <c:pt idx="64">
                  <c:v>0.248526</c:v>
                </c:pt>
                <c:pt idx="65">
                  <c:v>0.243038</c:v>
                </c:pt>
                <c:pt idx="66">
                  <c:v>0.24713199999999999</c:v>
                </c:pt>
                <c:pt idx="67">
                  <c:v>0.24054</c:v>
                </c:pt>
                <c:pt idx="68">
                  <c:v>0.243981</c:v>
                </c:pt>
                <c:pt idx="69">
                  <c:v>0.24623400000000001</c:v>
                </c:pt>
                <c:pt idx="70">
                  <c:v>0.247559</c:v>
                </c:pt>
                <c:pt idx="71">
                  <c:v>0.25278400000000001</c:v>
                </c:pt>
                <c:pt idx="72">
                  <c:v>0.25622099999999998</c:v>
                </c:pt>
                <c:pt idx="73">
                  <c:v>0.26440999999999998</c:v>
                </c:pt>
                <c:pt idx="74">
                  <c:v>0.26005499999999998</c:v>
                </c:pt>
                <c:pt idx="75">
                  <c:v>0.24265</c:v>
                </c:pt>
                <c:pt idx="76">
                  <c:v>0.25648599999999999</c:v>
                </c:pt>
                <c:pt idx="77">
                  <c:v>0.25047900000000001</c:v>
                </c:pt>
                <c:pt idx="78">
                  <c:v>0.26085900000000001</c:v>
                </c:pt>
                <c:pt idx="79">
                  <c:v>0.26101799999999997</c:v>
                </c:pt>
                <c:pt idx="80">
                  <c:v>0.26695000000000002</c:v>
                </c:pt>
                <c:pt idx="81">
                  <c:v>0.26489499999999999</c:v>
                </c:pt>
                <c:pt idx="82">
                  <c:v>0.266791</c:v>
                </c:pt>
                <c:pt idx="83">
                  <c:v>0.25549699999999997</c:v>
                </c:pt>
                <c:pt idx="84">
                  <c:v>0.26628800000000002</c:v>
                </c:pt>
                <c:pt idx="85">
                  <c:v>0.26213399999999998</c:v>
                </c:pt>
                <c:pt idx="86">
                  <c:v>0.27525699999999997</c:v>
                </c:pt>
                <c:pt idx="87">
                  <c:v>0.26935399999999998</c:v>
                </c:pt>
                <c:pt idx="88">
                  <c:v>0.272866</c:v>
                </c:pt>
                <c:pt idx="89">
                  <c:v>0.27610899999999999</c:v>
                </c:pt>
                <c:pt idx="90">
                  <c:v>0.26632800000000001</c:v>
                </c:pt>
                <c:pt idx="91">
                  <c:v>0.26496199999999998</c:v>
                </c:pt>
                <c:pt idx="92">
                  <c:v>0.277146</c:v>
                </c:pt>
                <c:pt idx="93">
                  <c:v>0.26442100000000002</c:v>
                </c:pt>
                <c:pt idx="94">
                  <c:v>0.281584</c:v>
                </c:pt>
                <c:pt idx="95">
                  <c:v>0.27741500000000002</c:v>
                </c:pt>
                <c:pt idx="96">
                  <c:v>0.27488800000000002</c:v>
                </c:pt>
                <c:pt idx="97">
                  <c:v>0.26969900000000002</c:v>
                </c:pt>
                <c:pt idx="98">
                  <c:v>0.26416099999999998</c:v>
                </c:pt>
                <c:pt idx="99">
                  <c:v>0.27133299999999999</c:v>
                </c:pt>
                <c:pt idx="100">
                  <c:v>0.25850600000000001</c:v>
                </c:pt>
                <c:pt idx="101">
                  <c:v>0.25437500000000002</c:v>
                </c:pt>
                <c:pt idx="102">
                  <c:v>0.269262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A-7D47-9553-6CB586DB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246880"/>
        <c:axId val="-431244832"/>
      </c:scatterChart>
      <c:valAx>
        <c:axId val="-43124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244832"/>
        <c:crosses val="autoZero"/>
        <c:crossBetween val="midCat"/>
      </c:valAx>
      <c:valAx>
        <c:axId val="-431244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246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0.13753799999999999</c:v>
                </c:pt>
                <c:pt idx="1">
                  <c:v>0.13750100000000001</c:v>
                </c:pt>
                <c:pt idx="3">
                  <c:v>0.26783699999999999</c:v>
                </c:pt>
                <c:pt idx="4">
                  <c:v>0.38904699999999998</c:v>
                </c:pt>
                <c:pt idx="5">
                  <c:v>0.47882200000000003</c:v>
                </c:pt>
                <c:pt idx="6">
                  <c:v>0.51841400000000004</c:v>
                </c:pt>
                <c:pt idx="7">
                  <c:v>0.523258</c:v>
                </c:pt>
                <c:pt idx="8">
                  <c:v>0.50716499999999998</c:v>
                </c:pt>
                <c:pt idx="9">
                  <c:v>0.48641699999999999</c:v>
                </c:pt>
                <c:pt idx="10">
                  <c:v>0.41871900000000001</c:v>
                </c:pt>
                <c:pt idx="11">
                  <c:v>0.35681000000000002</c:v>
                </c:pt>
                <c:pt idx="12">
                  <c:v>0.31408000000000003</c:v>
                </c:pt>
                <c:pt idx="13">
                  <c:v>0.28368399999999999</c:v>
                </c:pt>
                <c:pt idx="14">
                  <c:v>0.25763000000000003</c:v>
                </c:pt>
                <c:pt idx="15">
                  <c:v>0.24005899999999999</c:v>
                </c:pt>
                <c:pt idx="16">
                  <c:v>0.22384299999999999</c:v>
                </c:pt>
                <c:pt idx="17">
                  <c:v>0.211233</c:v>
                </c:pt>
                <c:pt idx="18">
                  <c:v>0.19780600000000001</c:v>
                </c:pt>
                <c:pt idx="19">
                  <c:v>0.189633</c:v>
                </c:pt>
                <c:pt idx="20">
                  <c:v>0.187474</c:v>
                </c:pt>
                <c:pt idx="21">
                  <c:v>0.17038200000000001</c:v>
                </c:pt>
                <c:pt idx="22">
                  <c:v>0.16323799999999999</c:v>
                </c:pt>
                <c:pt idx="23">
                  <c:v>0.16178999999999999</c:v>
                </c:pt>
                <c:pt idx="24">
                  <c:v>0.157972</c:v>
                </c:pt>
                <c:pt idx="25">
                  <c:v>0.15551499999999999</c:v>
                </c:pt>
                <c:pt idx="26">
                  <c:v>0.15377099999999999</c:v>
                </c:pt>
                <c:pt idx="27">
                  <c:v>0.153645</c:v>
                </c:pt>
                <c:pt idx="28">
                  <c:v>0.15077299999999999</c:v>
                </c:pt>
                <c:pt idx="29">
                  <c:v>0.152864</c:v>
                </c:pt>
                <c:pt idx="31">
                  <c:v>0.15221699999999999</c:v>
                </c:pt>
                <c:pt idx="32">
                  <c:v>0.153082</c:v>
                </c:pt>
                <c:pt idx="33">
                  <c:v>0.152612</c:v>
                </c:pt>
                <c:pt idx="34">
                  <c:v>0.15364900000000001</c:v>
                </c:pt>
                <c:pt idx="35">
                  <c:v>0.15348999999999999</c:v>
                </c:pt>
                <c:pt idx="36">
                  <c:v>0.156421</c:v>
                </c:pt>
                <c:pt idx="37">
                  <c:v>0.15639400000000001</c:v>
                </c:pt>
                <c:pt idx="38">
                  <c:v>0.15524399999999999</c:v>
                </c:pt>
                <c:pt idx="39">
                  <c:v>0.155421</c:v>
                </c:pt>
                <c:pt idx="40">
                  <c:v>0.156917</c:v>
                </c:pt>
                <c:pt idx="41">
                  <c:v>0.156671</c:v>
                </c:pt>
                <c:pt idx="42">
                  <c:v>0.16369900000000001</c:v>
                </c:pt>
                <c:pt idx="43">
                  <c:v>0.16255700000000001</c:v>
                </c:pt>
                <c:pt idx="44">
                  <c:v>0.162523</c:v>
                </c:pt>
                <c:pt idx="45">
                  <c:v>0.15861800000000001</c:v>
                </c:pt>
                <c:pt idx="46">
                  <c:v>0.15867500000000001</c:v>
                </c:pt>
                <c:pt idx="47">
                  <c:v>0.15860199999999999</c:v>
                </c:pt>
                <c:pt idx="48">
                  <c:v>0.159608</c:v>
                </c:pt>
                <c:pt idx="49">
                  <c:v>0.16028100000000001</c:v>
                </c:pt>
                <c:pt idx="50">
                  <c:v>0.15954299999999999</c:v>
                </c:pt>
                <c:pt idx="51">
                  <c:v>0.161217</c:v>
                </c:pt>
                <c:pt idx="52">
                  <c:v>0.15646699999999999</c:v>
                </c:pt>
                <c:pt idx="53">
                  <c:v>0.15698899999999999</c:v>
                </c:pt>
                <c:pt idx="54">
                  <c:v>0.15826799999999999</c:v>
                </c:pt>
                <c:pt idx="55">
                  <c:v>0.15296100000000001</c:v>
                </c:pt>
                <c:pt idx="56">
                  <c:v>0.15684600000000001</c:v>
                </c:pt>
                <c:pt idx="57">
                  <c:v>0.15867899999999999</c:v>
                </c:pt>
                <c:pt idx="58">
                  <c:v>0.15354499999999999</c:v>
                </c:pt>
                <c:pt idx="59">
                  <c:v>0.15465499999999999</c:v>
                </c:pt>
                <c:pt idx="60">
                  <c:v>0.15476999999999999</c:v>
                </c:pt>
                <c:pt idx="61">
                  <c:v>0.156638</c:v>
                </c:pt>
                <c:pt idx="62">
                  <c:v>0.15215799999999999</c:v>
                </c:pt>
                <c:pt idx="63">
                  <c:v>0.156887</c:v>
                </c:pt>
                <c:pt idx="64">
                  <c:v>0.15845200000000001</c:v>
                </c:pt>
                <c:pt idx="65">
                  <c:v>0.15351999999999999</c:v>
                </c:pt>
                <c:pt idx="66">
                  <c:v>0.15626599999999999</c:v>
                </c:pt>
                <c:pt idx="67">
                  <c:v>0.151953</c:v>
                </c:pt>
                <c:pt idx="68">
                  <c:v>0.15320700000000001</c:v>
                </c:pt>
                <c:pt idx="69">
                  <c:v>0.151064</c:v>
                </c:pt>
                <c:pt idx="70">
                  <c:v>0.15437999999999999</c:v>
                </c:pt>
                <c:pt idx="71">
                  <c:v>0.155275</c:v>
                </c:pt>
                <c:pt idx="72">
                  <c:v>0.156948</c:v>
                </c:pt>
                <c:pt idx="73">
                  <c:v>0.16057299999999999</c:v>
                </c:pt>
                <c:pt idx="74">
                  <c:v>0.159992</c:v>
                </c:pt>
                <c:pt idx="75">
                  <c:v>0.14841799999999999</c:v>
                </c:pt>
                <c:pt idx="76">
                  <c:v>0.15728</c:v>
                </c:pt>
                <c:pt idx="77">
                  <c:v>0.15576799999999999</c:v>
                </c:pt>
                <c:pt idx="78">
                  <c:v>0.15934699999999999</c:v>
                </c:pt>
                <c:pt idx="79">
                  <c:v>0.15820899999999999</c:v>
                </c:pt>
                <c:pt idx="80">
                  <c:v>0.16073000000000001</c:v>
                </c:pt>
                <c:pt idx="81">
                  <c:v>0.16050500000000001</c:v>
                </c:pt>
                <c:pt idx="82">
                  <c:v>0.16209399999999999</c:v>
                </c:pt>
                <c:pt idx="83">
                  <c:v>0.15526899999999999</c:v>
                </c:pt>
                <c:pt idx="84">
                  <c:v>0.158836</c:v>
                </c:pt>
                <c:pt idx="85">
                  <c:v>0.15704099999999999</c:v>
                </c:pt>
                <c:pt idx="86">
                  <c:v>0.16156200000000001</c:v>
                </c:pt>
                <c:pt idx="87">
                  <c:v>0.161354</c:v>
                </c:pt>
                <c:pt idx="88">
                  <c:v>0.164322</c:v>
                </c:pt>
                <c:pt idx="89">
                  <c:v>0.16275899999999999</c:v>
                </c:pt>
                <c:pt idx="90">
                  <c:v>0.16042000000000001</c:v>
                </c:pt>
                <c:pt idx="91">
                  <c:v>0.160556</c:v>
                </c:pt>
                <c:pt idx="92">
                  <c:v>0.16550200000000001</c:v>
                </c:pt>
                <c:pt idx="93">
                  <c:v>0.16061800000000001</c:v>
                </c:pt>
                <c:pt idx="94">
                  <c:v>0.167849</c:v>
                </c:pt>
                <c:pt idx="95">
                  <c:v>0.16880700000000001</c:v>
                </c:pt>
                <c:pt idx="96">
                  <c:v>0.167022</c:v>
                </c:pt>
                <c:pt idx="97">
                  <c:v>0.166965</c:v>
                </c:pt>
                <c:pt idx="98">
                  <c:v>0.16472000000000001</c:v>
                </c:pt>
                <c:pt idx="99">
                  <c:v>0.166272</c:v>
                </c:pt>
                <c:pt idx="100">
                  <c:v>0.15967100000000001</c:v>
                </c:pt>
                <c:pt idx="101">
                  <c:v>0.16153000000000001</c:v>
                </c:pt>
                <c:pt idx="102">
                  <c:v>0.16606699999999999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3-E444-81EF-9800A6FF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221472"/>
        <c:axId val="-431219152"/>
      </c:scatterChart>
      <c:valAx>
        <c:axId val="-431221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219152"/>
        <c:crosses val="autoZero"/>
        <c:crossBetween val="midCat"/>
      </c:valAx>
      <c:valAx>
        <c:axId val="-431219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221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0.14024700000000001</c:v>
                </c:pt>
                <c:pt idx="1">
                  <c:v>0.14099300000000001</c:v>
                </c:pt>
                <c:pt idx="3">
                  <c:v>0.237952</c:v>
                </c:pt>
                <c:pt idx="4">
                  <c:v>0.33522600000000002</c:v>
                </c:pt>
                <c:pt idx="5">
                  <c:v>0.44741900000000001</c:v>
                </c:pt>
                <c:pt idx="6">
                  <c:v>0.47364600000000001</c:v>
                </c:pt>
                <c:pt idx="7">
                  <c:v>0.47497099999999998</c:v>
                </c:pt>
                <c:pt idx="8">
                  <c:v>0.461918</c:v>
                </c:pt>
                <c:pt idx="9">
                  <c:v>0.44938400000000001</c:v>
                </c:pt>
                <c:pt idx="10">
                  <c:v>0.41728799999999999</c:v>
                </c:pt>
                <c:pt idx="11">
                  <c:v>0.38358399999999998</c:v>
                </c:pt>
                <c:pt idx="12">
                  <c:v>0.353904</c:v>
                </c:pt>
                <c:pt idx="13">
                  <c:v>0.33035399999999998</c:v>
                </c:pt>
                <c:pt idx="14">
                  <c:v>0.30158299999999999</c:v>
                </c:pt>
                <c:pt idx="15">
                  <c:v>0.28206199999999998</c:v>
                </c:pt>
                <c:pt idx="16">
                  <c:v>0.26490900000000001</c:v>
                </c:pt>
                <c:pt idx="17">
                  <c:v>0.24838099999999999</c:v>
                </c:pt>
                <c:pt idx="18">
                  <c:v>0.23283400000000001</c:v>
                </c:pt>
                <c:pt idx="19">
                  <c:v>0.221889</c:v>
                </c:pt>
                <c:pt idx="20">
                  <c:v>0.21897</c:v>
                </c:pt>
                <c:pt idx="21">
                  <c:v>0.19822400000000001</c:v>
                </c:pt>
                <c:pt idx="22">
                  <c:v>0.18675</c:v>
                </c:pt>
                <c:pt idx="23">
                  <c:v>0.18491099999999999</c:v>
                </c:pt>
                <c:pt idx="24">
                  <c:v>0.179452</c:v>
                </c:pt>
                <c:pt idx="25">
                  <c:v>0.17597299999999999</c:v>
                </c:pt>
                <c:pt idx="26">
                  <c:v>0.17249100000000001</c:v>
                </c:pt>
                <c:pt idx="27">
                  <c:v>0.17264399999999999</c:v>
                </c:pt>
                <c:pt idx="28">
                  <c:v>0.17047899999999999</c:v>
                </c:pt>
                <c:pt idx="29">
                  <c:v>0.17285500000000001</c:v>
                </c:pt>
                <c:pt idx="31">
                  <c:v>0.17322799999999999</c:v>
                </c:pt>
                <c:pt idx="32">
                  <c:v>0.174709</c:v>
                </c:pt>
                <c:pt idx="33">
                  <c:v>0.175762</c:v>
                </c:pt>
                <c:pt idx="34">
                  <c:v>0.177511</c:v>
                </c:pt>
                <c:pt idx="35">
                  <c:v>0.17437900000000001</c:v>
                </c:pt>
                <c:pt idx="36">
                  <c:v>0.180261</c:v>
                </c:pt>
                <c:pt idx="37">
                  <c:v>0.180177</c:v>
                </c:pt>
                <c:pt idx="38">
                  <c:v>0.17908299999999999</c:v>
                </c:pt>
                <c:pt idx="39">
                  <c:v>0.18173400000000001</c:v>
                </c:pt>
                <c:pt idx="40">
                  <c:v>0.18363699999999999</c:v>
                </c:pt>
                <c:pt idx="41">
                  <c:v>0.18252699999999999</c:v>
                </c:pt>
                <c:pt idx="42">
                  <c:v>0.19147400000000001</c:v>
                </c:pt>
                <c:pt idx="43">
                  <c:v>0.19180800000000001</c:v>
                </c:pt>
                <c:pt idx="44">
                  <c:v>0.19295300000000001</c:v>
                </c:pt>
                <c:pt idx="45">
                  <c:v>0.18972800000000001</c:v>
                </c:pt>
                <c:pt idx="46">
                  <c:v>0.19089999999999999</c:v>
                </c:pt>
                <c:pt idx="47">
                  <c:v>0.190025</c:v>
                </c:pt>
                <c:pt idx="48">
                  <c:v>0.19171299999999999</c:v>
                </c:pt>
                <c:pt idx="49">
                  <c:v>0.194358</c:v>
                </c:pt>
                <c:pt idx="50">
                  <c:v>0.19095799999999999</c:v>
                </c:pt>
                <c:pt idx="51">
                  <c:v>0.19487599999999999</c:v>
                </c:pt>
                <c:pt idx="52">
                  <c:v>0.18992200000000001</c:v>
                </c:pt>
                <c:pt idx="53">
                  <c:v>0.19020999999999999</c:v>
                </c:pt>
                <c:pt idx="54">
                  <c:v>0.190661</c:v>
                </c:pt>
                <c:pt idx="55">
                  <c:v>0.18132300000000001</c:v>
                </c:pt>
                <c:pt idx="56">
                  <c:v>0.190107</c:v>
                </c:pt>
                <c:pt idx="57">
                  <c:v>0.19009999999999999</c:v>
                </c:pt>
                <c:pt idx="58">
                  <c:v>0.18179999999999999</c:v>
                </c:pt>
                <c:pt idx="59">
                  <c:v>0.18476500000000001</c:v>
                </c:pt>
                <c:pt idx="60">
                  <c:v>0.188189</c:v>
                </c:pt>
                <c:pt idx="61">
                  <c:v>0.19031100000000001</c:v>
                </c:pt>
                <c:pt idx="62">
                  <c:v>0.18199899999999999</c:v>
                </c:pt>
                <c:pt idx="63">
                  <c:v>0.189975</c:v>
                </c:pt>
                <c:pt idx="64">
                  <c:v>0.18871099999999999</c:v>
                </c:pt>
                <c:pt idx="65">
                  <c:v>0.18179000000000001</c:v>
                </c:pt>
                <c:pt idx="66">
                  <c:v>0.18620600000000001</c:v>
                </c:pt>
                <c:pt idx="67">
                  <c:v>0.18080099999999999</c:v>
                </c:pt>
                <c:pt idx="68">
                  <c:v>0.18246399999999999</c:v>
                </c:pt>
                <c:pt idx="69">
                  <c:v>0.17888000000000001</c:v>
                </c:pt>
                <c:pt idx="70">
                  <c:v>0.18426400000000001</c:v>
                </c:pt>
                <c:pt idx="71">
                  <c:v>0.18515100000000001</c:v>
                </c:pt>
                <c:pt idx="72">
                  <c:v>0.18640499999999999</c:v>
                </c:pt>
                <c:pt idx="73">
                  <c:v>0.19074199999999999</c:v>
                </c:pt>
                <c:pt idx="74">
                  <c:v>0.189724</c:v>
                </c:pt>
                <c:pt idx="75">
                  <c:v>0.175256</c:v>
                </c:pt>
                <c:pt idx="76">
                  <c:v>0.183919</c:v>
                </c:pt>
                <c:pt idx="77">
                  <c:v>0.18524099999999999</c:v>
                </c:pt>
                <c:pt idx="78">
                  <c:v>0.187139</c:v>
                </c:pt>
                <c:pt idx="79">
                  <c:v>0.187308</c:v>
                </c:pt>
                <c:pt idx="80">
                  <c:v>0.190973</c:v>
                </c:pt>
                <c:pt idx="81">
                  <c:v>0.18997700000000001</c:v>
                </c:pt>
                <c:pt idx="82">
                  <c:v>0.19004399999999999</c:v>
                </c:pt>
                <c:pt idx="83">
                  <c:v>0.183001</c:v>
                </c:pt>
                <c:pt idx="84">
                  <c:v>0.18704999999999999</c:v>
                </c:pt>
                <c:pt idx="85">
                  <c:v>0.18315600000000001</c:v>
                </c:pt>
                <c:pt idx="86">
                  <c:v>0.191132</c:v>
                </c:pt>
                <c:pt idx="87">
                  <c:v>0.19026199999999999</c:v>
                </c:pt>
                <c:pt idx="88">
                  <c:v>0.193631</c:v>
                </c:pt>
                <c:pt idx="89">
                  <c:v>0.19495199999999999</c:v>
                </c:pt>
                <c:pt idx="90">
                  <c:v>0.19059799999999999</c:v>
                </c:pt>
                <c:pt idx="91">
                  <c:v>0.19003300000000001</c:v>
                </c:pt>
                <c:pt idx="92">
                  <c:v>0.197404</c:v>
                </c:pt>
                <c:pt idx="93">
                  <c:v>0.19010099999999999</c:v>
                </c:pt>
                <c:pt idx="94">
                  <c:v>0.20196600000000001</c:v>
                </c:pt>
                <c:pt idx="95">
                  <c:v>0.20479700000000001</c:v>
                </c:pt>
                <c:pt idx="96">
                  <c:v>0.20288900000000001</c:v>
                </c:pt>
                <c:pt idx="97">
                  <c:v>0.203017</c:v>
                </c:pt>
                <c:pt idx="98">
                  <c:v>0.201762</c:v>
                </c:pt>
                <c:pt idx="99">
                  <c:v>0.20571500000000001</c:v>
                </c:pt>
                <c:pt idx="100">
                  <c:v>0.19903100000000001</c:v>
                </c:pt>
                <c:pt idx="101">
                  <c:v>0.19259499999999999</c:v>
                </c:pt>
                <c:pt idx="102">
                  <c:v>0.202154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0-E940-B93E-05F611825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195408"/>
        <c:axId val="-431193088"/>
      </c:scatterChart>
      <c:valAx>
        <c:axId val="-43119540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193088"/>
        <c:crosses val="autoZero"/>
        <c:crossBetween val="midCat"/>
      </c:valAx>
      <c:valAx>
        <c:axId val="-431193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195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0.15747900000000001</c:v>
                </c:pt>
                <c:pt idx="1">
                  <c:v>0.158191</c:v>
                </c:pt>
                <c:pt idx="3">
                  <c:v>0.31194899999999998</c:v>
                </c:pt>
                <c:pt idx="4">
                  <c:v>0.429172</c:v>
                </c:pt>
                <c:pt idx="5">
                  <c:v>0.51241099999999995</c:v>
                </c:pt>
                <c:pt idx="6">
                  <c:v>0.55286999999999997</c:v>
                </c:pt>
                <c:pt idx="7">
                  <c:v>0.57438100000000003</c:v>
                </c:pt>
                <c:pt idx="8">
                  <c:v>0.58209900000000003</c:v>
                </c:pt>
                <c:pt idx="9">
                  <c:v>0.56686899999999996</c:v>
                </c:pt>
                <c:pt idx="10">
                  <c:v>0.52355499999999999</c:v>
                </c:pt>
                <c:pt idx="11">
                  <c:v>0.46369899999999997</c:v>
                </c:pt>
                <c:pt idx="12">
                  <c:v>0.41133799999999998</c:v>
                </c:pt>
                <c:pt idx="13">
                  <c:v>0.37541000000000002</c:v>
                </c:pt>
                <c:pt idx="14">
                  <c:v>0.34018799999999999</c:v>
                </c:pt>
                <c:pt idx="15">
                  <c:v>0.31972099999999998</c:v>
                </c:pt>
                <c:pt idx="16">
                  <c:v>0.30259000000000003</c:v>
                </c:pt>
                <c:pt idx="17">
                  <c:v>0.28703000000000001</c:v>
                </c:pt>
                <c:pt idx="18">
                  <c:v>0.27337099999999998</c:v>
                </c:pt>
                <c:pt idx="19">
                  <c:v>0.26461899999999999</c:v>
                </c:pt>
                <c:pt idx="20">
                  <c:v>0.26250800000000002</c:v>
                </c:pt>
                <c:pt idx="21">
                  <c:v>0.23785600000000001</c:v>
                </c:pt>
                <c:pt idx="22">
                  <c:v>0.22387699999999999</c:v>
                </c:pt>
                <c:pt idx="23">
                  <c:v>0.21601999999999999</c:v>
                </c:pt>
                <c:pt idx="24">
                  <c:v>0.20588400000000001</c:v>
                </c:pt>
                <c:pt idx="25">
                  <c:v>0.19806099999999999</c:v>
                </c:pt>
                <c:pt idx="26">
                  <c:v>0.19358800000000001</c:v>
                </c:pt>
                <c:pt idx="27">
                  <c:v>0.19097900000000001</c:v>
                </c:pt>
                <c:pt idx="28">
                  <c:v>0.18656200000000001</c:v>
                </c:pt>
                <c:pt idx="29">
                  <c:v>0.18574499999999999</c:v>
                </c:pt>
                <c:pt idx="31">
                  <c:v>0.18815999999999999</c:v>
                </c:pt>
                <c:pt idx="32">
                  <c:v>0.19048200000000001</c:v>
                </c:pt>
                <c:pt idx="33">
                  <c:v>0.19040499999999999</c:v>
                </c:pt>
                <c:pt idx="34">
                  <c:v>0.19107099999999999</c:v>
                </c:pt>
                <c:pt idx="35">
                  <c:v>0.19096099999999999</c:v>
                </c:pt>
                <c:pt idx="36">
                  <c:v>0.19345300000000001</c:v>
                </c:pt>
                <c:pt idx="37">
                  <c:v>0.192414</c:v>
                </c:pt>
                <c:pt idx="38">
                  <c:v>0.19001199999999999</c:v>
                </c:pt>
                <c:pt idx="39">
                  <c:v>0.189555</c:v>
                </c:pt>
                <c:pt idx="40">
                  <c:v>0.19059400000000001</c:v>
                </c:pt>
                <c:pt idx="41">
                  <c:v>0.18707299999999999</c:v>
                </c:pt>
                <c:pt idx="42">
                  <c:v>0.194243</c:v>
                </c:pt>
                <c:pt idx="43">
                  <c:v>0.192747</c:v>
                </c:pt>
                <c:pt idx="44">
                  <c:v>0.19320399999999999</c:v>
                </c:pt>
                <c:pt idx="45">
                  <c:v>0.187277</c:v>
                </c:pt>
                <c:pt idx="46">
                  <c:v>0.18664500000000001</c:v>
                </c:pt>
                <c:pt idx="47">
                  <c:v>0.18698000000000001</c:v>
                </c:pt>
                <c:pt idx="48">
                  <c:v>0.18728600000000001</c:v>
                </c:pt>
                <c:pt idx="49">
                  <c:v>0.188051</c:v>
                </c:pt>
                <c:pt idx="50">
                  <c:v>0.18568499999999999</c:v>
                </c:pt>
                <c:pt idx="51">
                  <c:v>0.18884899999999999</c:v>
                </c:pt>
                <c:pt idx="52">
                  <c:v>0.18395800000000001</c:v>
                </c:pt>
                <c:pt idx="53">
                  <c:v>0.18298800000000001</c:v>
                </c:pt>
                <c:pt idx="54">
                  <c:v>0.18552399999999999</c:v>
                </c:pt>
                <c:pt idx="55">
                  <c:v>0.179062</c:v>
                </c:pt>
                <c:pt idx="56">
                  <c:v>0.18535199999999999</c:v>
                </c:pt>
                <c:pt idx="57">
                  <c:v>0.18671399999999999</c:v>
                </c:pt>
                <c:pt idx="58">
                  <c:v>0.18107400000000001</c:v>
                </c:pt>
                <c:pt idx="59">
                  <c:v>0.18329400000000001</c:v>
                </c:pt>
                <c:pt idx="60">
                  <c:v>0.18548400000000001</c:v>
                </c:pt>
                <c:pt idx="61">
                  <c:v>0.184977</c:v>
                </c:pt>
                <c:pt idx="62">
                  <c:v>0.180895</c:v>
                </c:pt>
                <c:pt idx="63">
                  <c:v>0.18704000000000001</c:v>
                </c:pt>
                <c:pt idx="64">
                  <c:v>0.187773</c:v>
                </c:pt>
                <c:pt idx="65">
                  <c:v>0.18279300000000001</c:v>
                </c:pt>
                <c:pt idx="66">
                  <c:v>0.185975</c:v>
                </c:pt>
                <c:pt idx="67">
                  <c:v>0.18043600000000001</c:v>
                </c:pt>
                <c:pt idx="68">
                  <c:v>0.18351999999999999</c:v>
                </c:pt>
                <c:pt idx="69">
                  <c:v>0.18124199999999999</c:v>
                </c:pt>
                <c:pt idx="70">
                  <c:v>0.18365400000000001</c:v>
                </c:pt>
                <c:pt idx="71">
                  <c:v>0.184174</c:v>
                </c:pt>
                <c:pt idx="72">
                  <c:v>0.185636</c:v>
                </c:pt>
                <c:pt idx="73">
                  <c:v>0.189528</c:v>
                </c:pt>
                <c:pt idx="74">
                  <c:v>0.189225</c:v>
                </c:pt>
                <c:pt idx="75">
                  <c:v>0.17559</c:v>
                </c:pt>
                <c:pt idx="76">
                  <c:v>0.185554</c:v>
                </c:pt>
                <c:pt idx="77">
                  <c:v>0.18298200000000001</c:v>
                </c:pt>
                <c:pt idx="78">
                  <c:v>0.18677199999999999</c:v>
                </c:pt>
                <c:pt idx="79">
                  <c:v>0.18675800000000001</c:v>
                </c:pt>
                <c:pt idx="80">
                  <c:v>0.18753400000000001</c:v>
                </c:pt>
                <c:pt idx="81">
                  <c:v>0.18692400000000001</c:v>
                </c:pt>
                <c:pt idx="82">
                  <c:v>0.18857599999999999</c:v>
                </c:pt>
                <c:pt idx="83">
                  <c:v>0.18135499999999999</c:v>
                </c:pt>
                <c:pt idx="84">
                  <c:v>0.18504499999999999</c:v>
                </c:pt>
                <c:pt idx="85">
                  <c:v>0.183085</c:v>
                </c:pt>
                <c:pt idx="86">
                  <c:v>0.18727199999999999</c:v>
                </c:pt>
                <c:pt idx="87">
                  <c:v>0.187116</c:v>
                </c:pt>
                <c:pt idx="88">
                  <c:v>0.19026499999999999</c:v>
                </c:pt>
                <c:pt idx="89">
                  <c:v>0.18995999999999999</c:v>
                </c:pt>
                <c:pt idx="90">
                  <c:v>0.186393</c:v>
                </c:pt>
                <c:pt idx="91">
                  <c:v>0.18587400000000001</c:v>
                </c:pt>
                <c:pt idx="92">
                  <c:v>0.19137199999999999</c:v>
                </c:pt>
                <c:pt idx="93">
                  <c:v>0.185284</c:v>
                </c:pt>
                <c:pt idx="94">
                  <c:v>0.19500500000000001</c:v>
                </c:pt>
                <c:pt idx="95">
                  <c:v>0.195968</c:v>
                </c:pt>
                <c:pt idx="96">
                  <c:v>0.192994</c:v>
                </c:pt>
                <c:pt idx="97">
                  <c:v>0.19295599999999999</c:v>
                </c:pt>
                <c:pt idx="98">
                  <c:v>0.191744</c:v>
                </c:pt>
                <c:pt idx="99">
                  <c:v>0.19321099999999999</c:v>
                </c:pt>
                <c:pt idx="100">
                  <c:v>0.185863</c:v>
                </c:pt>
                <c:pt idx="101">
                  <c:v>0.18715899999999999</c:v>
                </c:pt>
                <c:pt idx="102">
                  <c:v>0.193935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0-164F-AE64-F0B21AC5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249664"/>
        <c:axId val="-435244592"/>
      </c:scatterChart>
      <c:valAx>
        <c:axId val="-43524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244592"/>
        <c:crosses val="autoZero"/>
        <c:crossBetween val="midCat"/>
      </c:valAx>
      <c:valAx>
        <c:axId val="-4352445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249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0.16031400000000001</c:v>
                </c:pt>
                <c:pt idx="1">
                  <c:v>0.161555</c:v>
                </c:pt>
                <c:pt idx="3">
                  <c:v>0.367475</c:v>
                </c:pt>
                <c:pt idx="4">
                  <c:v>0.50139199999999995</c:v>
                </c:pt>
                <c:pt idx="5">
                  <c:v>0.53290599999999999</c:v>
                </c:pt>
                <c:pt idx="6">
                  <c:v>0.527725</c:v>
                </c:pt>
                <c:pt idx="7">
                  <c:v>0.51765899999999998</c:v>
                </c:pt>
                <c:pt idx="8">
                  <c:v>0.49080200000000002</c:v>
                </c:pt>
                <c:pt idx="9">
                  <c:v>0.45929700000000001</c:v>
                </c:pt>
                <c:pt idx="10">
                  <c:v>0.37865599999999999</c:v>
                </c:pt>
                <c:pt idx="11">
                  <c:v>0.31624000000000002</c:v>
                </c:pt>
                <c:pt idx="12">
                  <c:v>0.27617199999999997</c:v>
                </c:pt>
                <c:pt idx="13">
                  <c:v>0.25169000000000002</c:v>
                </c:pt>
                <c:pt idx="14">
                  <c:v>0.232622</c:v>
                </c:pt>
                <c:pt idx="15">
                  <c:v>0.219527</c:v>
                </c:pt>
                <c:pt idx="16">
                  <c:v>0.210145</c:v>
                </c:pt>
                <c:pt idx="17">
                  <c:v>0.202405</c:v>
                </c:pt>
                <c:pt idx="18">
                  <c:v>0.19587099999999999</c:v>
                </c:pt>
                <c:pt idx="19">
                  <c:v>0.19075500000000001</c:v>
                </c:pt>
                <c:pt idx="20">
                  <c:v>0.193606</c:v>
                </c:pt>
                <c:pt idx="21">
                  <c:v>0.18204600000000001</c:v>
                </c:pt>
                <c:pt idx="22">
                  <c:v>0.178374</c:v>
                </c:pt>
                <c:pt idx="23">
                  <c:v>0.17707400000000001</c:v>
                </c:pt>
                <c:pt idx="24">
                  <c:v>0.174288</c:v>
                </c:pt>
                <c:pt idx="25">
                  <c:v>0.172379</c:v>
                </c:pt>
                <c:pt idx="26">
                  <c:v>0.17158399999999999</c:v>
                </c:pt>
                <c:pt idx="27">
                  <c:v>0.17080699999999999</c:v>
                </c:pt>
                <c:pt idx="28">
                  <c:v>0.16993</c:v>
                </c:pt>
                <c:pt idx="29">
                  <c:v>0.17049800000000001</c:v>
                </c:pt>
                <c:pt idx="31">
                  <c:v>0.17688300000000001</c:v>
                </c:pt>
                <c:pt idx="32">
                  <c:v>0.17538500000000001</c:v>
                </c:pt>
                <c:pt idx="33">
                  <c:v>0.17508799999999999</c:v>
                </c:pt>
                <c:pt idx="34">
                  <c:v>0.17499600000000001</c:v>
                </c:pt>
                <c:pt idx="35">
                  <c:v>0.173786</c:v>
                </c:pt>
                <c:pt idx="36">
                  <c:v>0.173592</c:v>
                </c:pt>
                <c:pt idx="37">
                  <c:v>0.173155</c:v>
                </c:pt>
                <c:pt idx="38">
                  <c:v>0.169239</c:v>
                </c:pt>
                <c:pt idx="39">
                  <c:v>0.16736500000000001</c:v>
                </c:pt>
                <c:pt idx="40">
                  <c:v>0.16719800000000001</c:v>
                </c:pt>
                <c:pt idx="41">
                  <c:v>0.16572100000000001</c:v>
                </c:pt>
                <c:pt idx="42">
                  <c:v>0.17274</c:v>
                </c:pt>
                <c:pt idx="43">
                  <c:v>0.17180200000000001</c:v>
                </c:pt>
                <c:pt idx="44">
                  <c:v>0.17302899999999999</c:v>
                </c:pt>
                <c:pt idx="45">
                  <c:v>0.16761599999999999</c:v>
                </c:pt>
                <c:pt idx="46">
                  <c:v>0.16835900000000001</c:v>
                </c:pt>
                <c:pt idx="47">
                  <c:v>0.168103</c:v>
                </c:pt>
                <c:pt idx="48">
                  <c:v>0.16866200000000001</c:v>
                </c:pt>
                <c:pt idx="49">
                  <c:v>0.17091100000000001</c:v>
                </c:pt>
                <c:pt idx="50">
                  <c:v>0.170131</c:v>
                </c:pt>
                <c:pt idx="51">
                  <c:v>0.17357300000000001</c:v>
                </c:pt>
                <c:pt idx="52">
                  <c:v>0.16867199999999999</c:v>
                </c:pt>
                <c:pt idx="53">
                  <c:v>0.169158</c:v>
                </c:pt>
                <c:pt idx="54">
                  <c:v>0.17179700000000001</c:v>
                </c:pt>
                <c:pt idx="55">
                  <c:v>0.16586899999999999</c:v>
                </c:pt>
                <c:pt idx="56">
                  <c:v>0.172453</c:v>
                </c:pt>
                <c:pt idx="57">
                  <c:v>0.17463200000000001</c:v>
                </c:pt>
                <c:pt idx="58">
                  <c:v>0.168739</c:v>
                </c:pt>
                <c:pt idx="59">
                  <c:v>0.171539</c:v>
                </c:pt>
                <c:pt idx="60">
                  <c:v>0.17164199999999999</c:v>
                </c:pt>
                <c:pt idx="61">
                  <c:v>0.17316300000000001</c:v>
                </c:pt>
                <c:pt idx="62">
                  <c:v>0.17070299999999999</c:v>
                </c:pt>
                <c:pt idx="63">
                  <c:v>0.17743999999999999</c:v>
                </c:pt>
                <c:pt idx="64">
                  <c:v>0.17904400000000001</c:v>
                </c:pt>
                <c:pt idx="65">
                  <c:v>0.17310400000000001</c:v>
                </c:pt>
                <c:pt idx="66">
                  <c:v>0.17783499999999999</c:v>
                </c:pt>
                <c:pt idx="67">
                  <c:v>0.17297999999999999</c:v>
                </c:pt>
                <c:pt idx="68">
                  <c:v>0.17540600000000001</c:v>
                </c:pt>
                <c:pt idx="69">
                  <c:v>0.174674</c:v>
                </c:pt>
                <c:pt idx="70">
                  <c:v>0.17724899999999999</c:v>
                </c:pt>
                <c:pt idx="71">
                  <c:v>0.178648</c:v>
                </c:pt>
                <c:pt idx="72">
                  <c:v>0.18054100000000001</c:v>
                </c:pt>
                <c:pt idx="73">
                  <c:v>0.18551000000000001</c:v>
                </c:pt>
                <c:pt idx="74">
                  <c:v>0.184364</c:v>
                </c:pt>
                <c:pt idx="75">
                  <c:v>0.171904</c:v>
                </c:pt>
                <c:pt idx="76">
                  <c:v>0.18026800000000001</c:v>
                </c:pt>
                <c:pt idx="77">
                  <c:v>0.17882899999999999</c:v>
                </c:pt>
                <c:pt idx="78">
                  <c:v>0.182863</c:v>
                </c:pt>
                <c:pt idx="79">
                  <c:v>0.18330399999999999</c:v>
                </c:pt>
                <c:pt idx="80">
                  <c:v>0.18329799999999999</c:v>
                </c:pt>
                <c:pt idx="81">
                  <c:v>0.181728</c:v>
                </c:pt>
                <c:pt idx="82">
                  <c:v>0.18285100000000001</c:v>
                </c:pt>
                <c:pt idx="83">
                  <c:v>0.175425</c:v>
                </c:pt>
                <c:pt idx="84">
                  <c:v>0.177622</c:v>
                </c:pt>
                <c:pt idx="85">
                  <c:v>0.17540700000000001</c:v>
                </c:pt>
                <c:pt idx="86">
                  <c:v>0.180482</c:v>
                </c:pt>
                <c:pt idx="87">
                  <c:v>0.179093</c:v>
                </c:pt>
                <c:pt idx="88">
                  <c:v>0.18355299999999999</c:v>
                </c:pt>
                <c:pt idx="89">
                  <c:v>0.18249199999999999</c:v>
                </c:pt>
                <c:pt idx="90">
                  <c:v>0.17843400000000001</c:v>
                </c:pt>
                <c:pt idx="91">
                  <c:v>0.17768100000000001</c:v>
                </c:pt>
                <c:pt idx="92">
                  <c:v>0.18396199999999999</c:v>
                </c:pt>
                <c:pt idx="93">
                  <c:v>0.17798600000000001</c:v>
                </c:pt>
                <c:pt idx="94">
                  <c:v>0.18654100000000001</c:v>
                </c:pt>
                <c:pt idx="95">
                  <c:v>0.18646699999999999</c:v>
                </c:pt>
                <c:pt idx="96">
                  <c:v>0.184447</c:v>
                </c:pt>
                <c:pt idx="97">
                  <c:v>0.18331700000000001</c:v>
                </c:pt>
                <c:pt idx="98">
                  <c:v>0.182555</c:v>
                </c:pt>
                <c:pt idx="99">
                  <c:v>0.183949</c:v>
                </c:pt>
                <c:pt idx="100">
                  <c:v>0.176955</c:v>
                </c:pt>
                <c:pt idx="101">
                  <c:v>0.17843700000000001</c:v>
                </c:pt>
                <c:pt idx="102">
                  <c:v>0.18609899999999999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244F-BB6A-6BAB4628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195408"/>
        <c:axId val="-428193088"/>
      </c:scatterChart>
      <c:valAx>
        <c:axId val="-42819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193088"/>
        <c:crosses val="autoZero"/>
        <c:crossBetween val="midCat"/>
      </c:valAx>
      <c:valAx>
        <c:axId val="-428193088"/>
        <c:scaling>
          <c:orientation val="minMax"/>
          <c:max val="0.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195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0.133158</c:v>
                </c:pt>
                <c:pt idx="1">
                  <c:v>0.13258200000000001</c:v>
                </c:pt>
                <c:pt idx="3">
                  <c:v>0.24337600000000001</c:v>
                </c:pt>
                <c:pt idx="4">
                  <c:v>0.33879799999999999</c:v>
                </c:pt>
                <c:pt idx="5">
                  <c:v>0.41148800000000002</c:v>
                </c:pt>
                <c:pt idx="6">
                  <c:v>0.44872800000000002</c:v>
                </c:pt>
                <c:pt idx="7">
                  <c:v>0.45828799999999997</c:v>
                </c:pt>
                <c:pt idx="8">
                  <c:v>0.452623</c:v>
                </c:pt>
                <c:pt idx="9">
                  <c:v>0.43775999999999998</c:v>
                </c:pt>
                <c:pt idx="10">
                  <c:v>0.38633200000000001</c:v>
                </c:pt>
                <c:pt idx="11">
                  <c:v>0.33626499999999998</c:v>
                </c:pt>
                <c:pt idx="12">
                  <c:v>0.29493799999999998</c:v>
                </c:pt>
                <c:pt idx="13">
                  <c:v>0.26533400000000001</c:v>
                </c:pt>
                <c:pt idx="14">
                  <c:v>0.23676800000000001</c:v>
                </c:pt>
                <c:pt idx="15">
                  <c:v>0.21756</c:v>
                </c:pt>
                <c:pt idx="16">
                  <c:v>0.202681</c:v>
                </c:pt>
                <c:pt idx="17">
                  <c:v>0.19104499999999999</c:v>
                </c:pt>
                <c:pt idx="18">
                  <c:v>0.18106800000000001</c:v>
                </c:pt>
                <c:pt idx="19">
                  <c:v>0.17327600000000001</c:v>
                </c:pt>
                <c:pt idx="20">
                  <c:v>0.176399</c:v>
                </c:pt>
                <c:pt idx="21">
                  <c:v>0.162969</c:v>
                </c:pt>
                <c:pt idx="22">
                  <c:v>0.15937899999999999</c:v>
                </c:pt>
                <c:pt idx="23">
                  <c:v>0.159466</c:v>
                </c:pt>
                <c:pt idx="24">
                  <c:v>0.15710299999999999</c:v>
                </c:pt>
                <c:pt idx="25">
                  <c:v>0.15576999999999999</c:v>
                </c:pt>
                <c:pt idx="26">
                  <c:v>0.15448700000000001</c:v>
                </c:pt>
                <c:pt idx="27">
                  <c:v>0.15602199999999999</c:v>
                </c:pt>
                <c:pt idx="28">
                  <c:v>0.15398400000000001</c:v>
                </c:pt>
                <c:pt idx="29">
                  <c:v>0.156</c:v>
                </c:pt>
                <c:pt idx="31">
                  <c:v>0.15467400000000001</c:v>
                </c:pt>
                <c:pt idx="32">
                  <c:v>0.15393200000000001</c:v>
                </c:pt>
                <c:pt idx="33">
                  <c:v>0.15406900000000001</c:v>
                </c:pt>
                <c:pt idx="34">
                  <c:v>0.15387000000000001</c:v>
                </c:pt>
                <c:pt idx="35">
                  <c:v>0.15431500000000001</c:v>
                </c:pt>
                <c:pt idx="36">
                  <c:v>0.15689700000000001</c:v>
                </c:pt>
                <c:pt idx="37">
                  <c:v>0.15752099999999999</c:v>
                </c:pt>
                <c:pt idx="38">
                  <c:v>0.156248</c:v>
                </c:pt>
                <c:pt idx="39">
                  <c:v>0.155691</c:v>
                </c:pt>
                <c:pt idx="40">
                  <c:v>0.157779</c:v>
                </c:pt>
                <c:pt idx="41">
                  <c:v>0.15661</c:v>
                </c:pt>
                <c:pt idx="42">
                  <c:v>0.16533500000000001</c:v>
                </c:pt>
                <c:pt idx="43">
                  <c:v>0.165049</c:v>
                </c:pt>
                <c:pt idx="44">
                  <c:v>0.167514</c:v>
                </c:pt>
                <c:pt idx="45">
                  <c:v>0.16228400000000001</c:v>
                </c:pt>
                <c:pt idx="46">
                  <c:v>0.16475600000000001</c:v>
                </c:pt>
                <c:pt idx="47">
                  <c:v>0.16464799999999999</c:v>
                </c:pt>
                <c:pt idx="48">
                  <c:v>0.165876</c:v>
                </c:pt>
                <c:pt idx="49">
                  <c:v>0.16708500000000001</c:v>
                </c:pt>
                <c:pt idx="50">
                  <c:v>0.16689699999999999</c:v>
                </c:pt>
                <c:pt idx="51">
                  <c:v>0.17021</c:v>
                </c:pt>
                <c:pt idx="52">
                  <c:v>0.16539300000000001</c:v>
                </c:pt>
                <c:pt idx="53">
                  <c:v>0.16592299999999999</c:v>
                </c:pt>
                <c:pt idx="54">
                  <c:v>0.16625200000000001</c:v>
                </c:pt>
                <c:pt idx="55">
                  <c:v>0.159382</c:v>
                </c:pt>
                <c:pt idx="56">
                  <c:v>0.16625400000000001</c:v>
                </c:pt>
                <c:pt idx="57">
                  <c:v>0.169072</c:v>
                </c:pt>
                <c:pt idx="58">
                  <c:v>0.16092899999999999</c:v>
                </c:pt>
                <c:pt idx="59">
                  <c:v>0.16328300000000001</c:v>
                </c:pt>
                <c:pt idx="60">
                  <c:v>0.16528300000000001</c:v>
                </c:pt>
                <c:pt idx="61">
                  <c:v>0.166107</c:v>
                </c:pt>
                <c:pt idx="62">
                  <c:v>0.16030900000000001</c:v>
                </c:pt>
                <c:pt idx="63">
                  <c:v>0.16738600000000001</c:v>
                </c:pt>
                <c:pt idx="64">
                  <c:v>0.168741</c:v>
                </c:pt>
                <c:pt idx="65">
                  <c:v>0.16290099999999999</c:v>
                </c:pt>
                <c:pt idx="66">
                  <c:v>0.16657</c:v>
                </c:pt>
                <c:pt idx="67">
                  <c:v>0.159667</c:v>
                </c:pt>
                <c:pt idx="68">
                  <c:v>0.162189</c:v>
                </c:pt>
                <c:pt idx="69">
                  <c:v>0.16084300000000001</c:v>
                </c:pt>
                <c:pt idx="70">
                  <c:v>0.162106</c:v>
                </c:pt>
                <c:pt idx="71">
                  <c:v>0.16388</c:v>
                </c:pt>
                <c:pt idx="72">
                  <c:v>0.16456999999999999</c:v>
                </c:pt>
                <c:pt idx="73">
                  <c:v>0.16974</c:v>
                </c:pt>
                <c:pt idx="74">
                  <c:v>0.16786100000000001</c:v>
                </c:pt>
                <c:pt idx="75">
                  <c:v>0.15478500000000001</c:v>
                </c:pt>
                <c:pt idx="76">
                  <c:v>0.16351299999999999</c:v>
                </c:pt>
                <c:pt idx="77">
                  <c:v>0.16119700000000001</c:v>
                </c:pt>
                <c:pt idx="78">
                  <c:v>0.168267</c:v>
                </c:pt>
                <c:pt idx="79">
                  <c:v>0.165299</c:v>
                </c:pt>
                <c:pt idx="80">
                  <c:v>0.167852</c:v>
                </c:pt>
                <c:pt idx="81">
                  <c:v>0.16844400000000001</c:v>
                </c:pt>
                <c:pt idx="82">
                  <c:v>0.16873199999999999</c:v>
                </c:pt>
                <c:pt idx="83">
                  <c:v>0.161859</c:v>
                </c:pt>
                <c:pt idx="84">
                  <c:v>0.165077</c:v>
                </c:pt>
                <c:pt idx="85">
                  <c:v>0.16372700000000001</c:v>
                </c:pt>
                <c:pt idx="86">
                  <c:v>0.16999500000000001</c:v>
                </c:pt>
                <c:pt idx="87">
                  <c:v>0.16949400000000001</c:v>
                </c:pt>
                <c:pt idx="88">
                  <c:v>0.17328199999999999</c:v>
                </c:pt>
                <c:pt idx="89">
                  <c:v>0.17263300000000001</c:v>
                </c:pt>
                <c:pt idx="90">
                  <c:v>0.167624</c:v>
                </c:pt>
                <c:pt idx="91">
                  <c:v>0.16964000000000001</c:v>
                </c:pt>
                <c:pt idx="92">
                  <c:v>0.17485800000000001</c:v>
                </c:pt>
                <c:pt idx="93">
                  <c:v>0.167882</c:v>
                </c:pt>
                <c:pt idx="94">
                  <c:v>0.178068</c:v>
                </c:pt>
                <c:pt idx="95">
                  <c:v>0.17940400000000001</c:v>
                </c:pt>
                <c:pt idx="96">
                  <c:v>0.17733099999999999</c:v>
                </c:pt>
                <c:pt idx="97">
                  <c:v>0.17821699999999999</c:v>
                </c:pt>
                <c:pt idx="98">
                  <c:v>0.17555799999999999</c:v>
                </c:pt>
                <c:pt idx="99">
                  <c:v>0.17816399999999999</c:v>
                </c:pt>
                <c:pt idx="100">
                  <c:v>0.16992199999999999</c:v>
                </c:pt>
                <c:pt idx="101">
                  <c:v>0.170178</c:v>
                </c:pt>
                <c:pt idx="102">
                  <c:v>0.17793200000000001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804C-9A4F-1CEFEEE7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214448"/>
        <c:axId val="-435212128"/>
      </c:scatterChart>
      <c:valAx>
        <c:axId val="-43521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212128"/>
        <c:crosses val="autoZero"/>
        <c:crossBetween val="midCat"/>
      </c:valAx>
      <c:valAx>
        <c:axId val="-435212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214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0.163991</c:v>
                </c:pt>
                <c:pt idx="1">
                  <c:v>0.16506599999999999</c:v>
                </c:pt>
                <c:pt idx="3">
                  <c:v>0.33473599999999998</c:v>
                </c:pt>
                <c:pt idx="4">
                  <c:v>0.42949599999999999</c:v>
                </c:pt>
                <c:pt idx="5">
                  <c:v>0.54554899999999995</c:v>
                </c:pt>
                <c:pt idx="6">
                  <c:v>0.61621199999999998</c:v>
                </c:pt>
                <c:pt idx="7">
                  <c:v>0.64575300000000002</c:v>
                </c:pt>
                <c:pt idx="8">
                  <c:v>0.637513</c:v>
                </c:pt>
                <c:pt idx="9">
                  <c:v>0.62013700000000005</c:v>
                </c:pt>
                <c:pt idx="10">
                  <c:v>0.58016699999999999</c:v>
                </c:pt>
                <c:pt idx="11">
                  <c:v>0.539578</c:v>
                </c:pt>
                <c:pt idx="12">
                  <c:v>0.50077300000000002</c:v>
                </c:pt>
                <c:pt idx="13">
                  <c:v>0.48510199999999998</c:v>
                </c:pt>
                <c:pt idx="14">
                  <c:v>0.44788</c:v>
                </c:pt>
                <c:pt idx="15">
                  <c:v>0.432562</c:v>
                </c:pt>
                <c:pt idx="16">
                  <c:v>0.418549</c:v>
                </c:pt>
                <c:pt idx="17">
                  <c:v>0.40476499999999999</c:v>
                </c:pt>
                <c:pt idx="18">
                  <c:v>0.39308500000000002</c:v>
                </c:pt>
                <c:pt idx="19">
                  <c:v>0.37964500000000001</c:v>
                </c:pt>
                <c:pt idx="20">
                  <c:v>0.38950400000000002</c:v>
                </c:pt>
                <c:pt idx="21">
                  <c:v>0.35241800000000001</c:v>
                </c:pt>
                <c:pt idx="22">
                  <c:v>0.33485999999999999</c:v>
                </c:pt>
                <c:pt idx="23">
                  <c:v>0.32890599999999998</c:v>
                </c:pt>
                <c:pt idx="24">
                  <c:v>0.30967800000000001</c:v>
                </c:pt>
                <c:pt idx="25">
                  <c:v>0.29788300000000001</c:v>
                </c:pt>
                <c:pt idx="26">
                  <c:v>0.29558499999999999</c:v>
                </c:pt>
                <c:pt idx="27">
                  <c:v>0.28892299999999999</c:v>
                </c:pt>
                <c:pt idx="28">
                  <c:v>0.27738200000000002</c:v>
                </c:pt>
                <c:pt idx="29">
                  <c:v>0.28100199999999997</c:v>
                </c:pt>
                <c:pt idx="31">
                  <c:v>0.28934100000000001</c:v>
                </c:pt>
                <c:pt idx="32">
                  <c:v>0.28697400000000001</c:v>
                </c:pt>
                <c:pt idx="33">
                  <c:v>0.28709000000000001</c:v>
                </c:pt>
                <c:pt idx="34">
                  <c:v>0.291551</c:v>
                </c:pt>
                <c:pt idx="35">
                  <c:v>0.29020099999999999</c:v>
                </c:pt>
                <c:pt idx="36">
                  <c:v>0.29966799999999999</c:v>
                </c:pt>
                <c:pt idx="37">
                  <c:v>0.298925</c:v>
                </c:pt>
                <c:pt idx="38">
                  <c:v>0.30854700000000002</c:v>
                </c:pt>
                <c:pt idx="39">
                  <c:v>0.30788900000000002</c:v>
                </c:pt>
                <c:pt idx="40">
                  <c:v>0.30966300000000002</c:v>
                </c:pt>
                <c:pt idx="41">
                  <c:v>0.30639100000000002</c:v>
                </c:pt>
                <c:pt idx="42">
                  <c:v>0.31657200000000002</c:v>
                </c:pt>
                <c:pt idx="43">
                  <c:v>0.32428299999999999</c:v>
                </c:pt>
                <c:pt idx="44">
                  <c:v>0.32666499999999998</c:v>
                </c:pt>
                <c:pt idx="45">
                  <c:v>0.31599699999999997</c:v>
                </c:pt>
                <c:pt idx="46">
                  <c:v>0.31614500000000001</c:v>
                </c:pt>
                <c:pt idx="47">
                  <c:v>0.31618299999999999</c:v>
                </c:pt>
                <c:pt idx="48">
                  <c:v>0.31732100000000002</c:v>
                </c:pt>
                <c:pt idx="49">
                  <c:v>0.314245</c:v>
                </c:pt>
                <c:pt idx="50">
                  <c:v>0.31340600000000002</c:v>
                </c:pt>
                <c:pt idx="51">
                  <c:v>0.32839099999999999</c:v>
                </c:pt>
                <c:pt idx="52">
                  <c:v>0.31255100000000002</c:v>
                </c:pt>
                <c:pt idx="53">
                  <c:v>0.31007000000000001</c:v>
                </c:pt>
                <c:pt idx="54">
                  <c:v>0.31453300000000001</c:v>
                </c:pt>
                <c:pt idx="55">
                  <c:v>0.30130099999999999</c:v>
                </c:pt>
                <c:pt idx="56">
                  <c:v>0.311249</c:v>
                </c:pt>
                <c:pt idx="57">
                  <c:v>0.31988699999999998</c:v>
                </c:pt>
                <c:pt idx="58">
                  <c:v>0.29933999999999999</c:v>
                </c:pt>
                <c:pt idx="59">
                  <c:v>0.30368099999999998</c:v>
                </c:pt>
                <c:pt idx="60">
                  <c:v>0.310664</c:v>
                </c:pt>
                <c:pt idx="61">
                  <c:v>0.31279899999999999</c:v>
                </c:pt>
                <c:pt idx="62">
                  <c:v>0.30231999999999998</c:v>
                </c:pt>
                <c:pt idx="63">
                  <c:v>0.315243</c:v>
                </c:pt>
                <c:pt idx="64">
                  <c:v>0.323403</c:v>
                </c:pt>
                <c:pt idx="65">
                  <c:v>0.30058600000000002</c:v>
                </c:pt>
                <c:pt idx="66">
                  <c:v>0.31918299999999999</c:v>
                </c:pt>
                <c:pt idx="67">
                  <c:v>0.30163200000000001</c:v>
                </c:pt>
                <c:pt idx="68">
                  <c:v>0.30604999999999999</c:v>
                </c:pt>
                <c:pt idx="69">
                  <c:v>0.30623600000000001</c:v>
                </c:pt>
                <c:pt idx="70">
                  <c:v>0.31505499999999997</c:v>
                </c:pt>
                <c:pt idx="71">
                  <c:v>0.31895099999999998</c:v>
                </c:pt>
                <c:pt idx="72">
                  <c:v>0.31954500000000002</c:v>
                </c:pt>
                <c:pt idx="73">
                  <c:v>0.33765000000000001</c:v>
                </c:pt>
                <c:pt idx="74">
                  <c:v>0.330513</c:v>
                </c:pt>
                <c:pt idx="75">
                  <c:v>0.30477100000000001</c:v>
                </c:pt>
                <c:pt idx="76">
                  <c:v>0.32740399999999997</c:v>
                </c:pt>
                <c:pt idx="77">
                  <c:v>0.317328</c:v>
                </c:pt>
                <c:pt idx="78">
                  <c:v>0.33493400000000001</c:v>
                </c:pt>
                <c:pt idx="79">
                  <c:v>0.330065</c:v>
                </c:pt>
                <c:pt idx="80">
                  <c:v>0.333146</c:v>
                </c:pt>
                <c:pt idx="81">
                  <c:v>0.33871099999999998</c:v>
                </c:pt>
                <c:pt idx="82">
                  <c:v>0.33968700000000002</c:v>
                </c:pt>
                <c:pt idx="83">
                  <c:v>0.32256200000000002</c:v>
                </c:pt>
                <c:pt idx="84">
                  <c:v>0.32668900000000001</c:v>
                </c:pt>
                <c:pt idx="85">
                  <c:v>0.32163700000000001</c:v>
                </c:pt>
                <c:pt idx="86">
                  <c:v>0.33314100000000002</c:v>
                </c:pt>
                <c:pt idx="87">
                  <c:v>0.33103900000000003</c:v>
                </c:pt>
                <c:pt idx="88">
                  <c:v>0.33699699999999999</c:v>
                </c:pt>
                <c:pt idx="89">
                  <c:v>0.34350799999999998</c:v>
                </c:pt>
                <c:pt idx="90">
                  <c:v>0.32692300000000002</c:v>
                </c:pt>
                <c:pt idx="91">
                  <c:v>0.33165</c:v>
                </c:pt>
                <c:pt idx="92">
                  <c:v>0.351997</c:v>
                </c:pt>
                <c:pt idx="93">
                  <c:v>0.32475199999999999</c:v>
                </c:pt>
                <c:pt idx="94">
                  <c:v>0.36368699999999998</c:v>
                </c:pt>
                <c:pt idx="95">
                  <c:v>0.37081399999999998</c:v>
                </c:pt>
                <c:pt idx="96">
                  <c:v>0.36244700000000002</c:v>
                </c:pt>
                <c:pt idx="97">
                  <c:v>0.35700199999999999</c:v>
                </c:pt>
                <c:pt idx="98">
                  <c:v>0.35006100000000001</c:v>
                </c:pt>
                <c:pt idx="99">
                  <c:v>0.363653</c:v>
                </c:pt>
                <c:pt idx="100">
                  <c:v>0.35503099999999999</c:v>
                </c:pt>
                <c:pt idx="101">
                  <c:v>0.33476299999999998</c:v>
                </c:pt>
                <c:pt idx="102">
                  <c:v>0.35688999999999999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0-BA43-8129-D76738FD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0873664"/>
        <c:axId val="-530871888"/>
      </c:scatterChart>
      <c:valAx>
        <c:axId val="-53087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0871888"/>
        <c:crosses val="autoZero"/>
        <c:crossBetween val="midCat"/>
      </c:valAx>
      <c:valAx>
        <c:axId val="-530871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0873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0.16453499999999999</c:v>
                </c:pt>
                <c:pt idx="1">
                  <c:v>0.16503899999999999</c:v>
                </c:pt>
                <c:pt idx="3">
                  <c:v>0.443019</c:v>
                </c:pt>
                <c:pt idx="4">
                  <c:v>0.74795500000000004</c:v>
                </c:pt>
                <c:pt idx="5">
                  <c:v>0.79611500000000002</c:v>
                </c:pt>
                <c:pt idx="6">
                  <c:v>0.80603100000000005</c:v>
                </c:pt>
                <c:pt idx="7">
                  <c:v>0.81155900000000003</c:v>
                </c:pt>
                <c:pt idx="8">
                  <c:v>0.806616</c:v>
                </c:pt>
                <c:pt idx="9">
                  <c:v>0.79191699999999998</c:v>
                </c:pt>
                <c:pt idx="10">
                  <c:v>0.74674300000000005</c:v>
                </c:pt>
                <c:pt idx="11">
                  <c:v>0.66927199999999998</c:v>
                </c:pt>
                <c:pt idx="12">
                  <c:v>0.58970699999999998</c:v>
                </c:pt>
                <c:pt idx="13">
                  <c:v>0.52252900000000002</c:v>
                </c:pt>
                <c:pt idx="14">
                  <c:v>0.44825500000000001</c:v>
                </c:pt>
                <c:pt idx="15">
                  <c:v>0.391712</c:v>
                </c:pt>
                <c:pt idx="16">
                  <c:v>0.35477500000000001</c:v>
                </c:pt>
                <c:pt idx="17">
                  <c:v>0.33105699999999999</c:v>
                </c:pt>
                <c:pt idx="18">
                  <c:v>0.313249</c:v>
                </c:pt>
                <c:pt idx="19">
                  <c:v>0.29586200000000001</c:v>
                </c:pt>
                <c:pt idx="20">
                  <c:v>0.29607499999999998</c:v>
                </c:pt>
                <c:pt idx="21">
                  <c:v>0.26763799999999999</c:v>
                </c:pt>
                <c:pt idx="22">
                  <c:v>0.25360100000000002</c:v>
                </c:pt>
                <c:pt idx="23">
                  <c:v>0.25054500000000002</c:v>
                </c:pt>
                <c:pt idx="24">
                  <c:v>0.240949</c:v>
                </c:pt>
                <c:pt idx="25">
                  <c:v>0.23457700000000001</c:v>
                </c:pt>
                <c:pt idx="26">
                  <c:v>0.23397499999999999</c:v>
                </c:pt>
                <c:pt idx="27">
                  <c:v>0.23204900000000001</c:v>
                </c:pt>
                <c:pt idx="28">
                  <c:v>0.229434</c:v>
                </c:pt>
                <c:pt idx="29">
                  <c:v>0.23238800000000001</c:v>
                </c:pt>
                <c:pt idx="31">
                  <c:v>0.24250099999999999</c:v>
                </c:pt>
                <c:pt idx="32">
                  <c:v>0.24030499999999999</c:v>
                </c:pt>
                <c:pt idx="33">
                  <c:v>0.24057000000000001</c:v>
                </c:pt>
                <c:pt idx="34">
                  <c:v>0.24224499999999999</c:v>
                </c:pt>
                <c:pt idx="35">
                  <c:v>0.24157400000000001</c:v>
                </c:pt>
                <c:pt idx="36">
                  <c:v>0.24270800000000001</c:v>
                </c:pt>
                <c:pt idx="37">
                  <c:v>0.24577399999999999</c:v>
                </c:pt>
                <c:pt idx="38">
                  <c:v>0.246948</c:v>
                </c:pt>
                <c:pt idx="39">
                  <c:v>0.24651899999999999</c:v>
                </c:pt>
                <c:pt idx="40">
                  <c:v>0.24712799999999999</c:v>
                </c:pt>
                <c:pt idx="41">
                  <c:v>0.24227899999999999</c:v>
                </c:pt>
                <c:pt idx="42">
                  <c:v>0.25247199999999997</c:v>
                </c:pt>
                <c:pt idx="43">
                  <c:v>0.25563900000000001</c:v>
                </c:pt>
                <c:pt idx="44">
                  <c:v>0.25586999999999999</c:v>
                </c:pt>
                <c:pt idx="45">
                  <c:v>0.249664</c:v>
                </c:pt>
                <c:pt idx="46">
                  <c:v>0.24745</c:v>
                </c:pt>
                <c:pt idx="47">
                  <c:v>0.24613499999999999</c:v>
                </c:pt>
                <c:pt idx="48">
                  <c:v>0.24688299999999999</c:v>
                </c:pt>
                <c:pt idx="49">
                  <c:v>0.24688399999999999</c:v>
                </c:pt>
                <c:pt idx="50">
                  <c:v>0.24560599999999999</c:v>
                </c:pt>
                <c:pt idx="51">
                  <c:v>0.252438</c:v>
                </c:pt>
                <c:pt idx="52">
                  <c:v>0.244475</c:v>
                </c:pt>
                <c:pt idx="53">
                  <c:v>0.244008</c:v>
                </c:pt>
                <c:pt idx="54">
                  <c:v>0.24656400000000001</c:v>
                </c:pt>
                <c:pt idx="55">
                  <c:v>0.230545</c:v>
                </c:pt>
                <c:pt idx="56">
                  <c:v>0.243479</c:v>
                </c:pt>
                <c:pt idx="57">
                  <c:v>0.246805</c:v>
                </c:pt>
                <c:pt idx="58">
                  <c:v>0.233767</c:v>
                </c:pt>
                <c:pt idx="59">
                  <c:v>0.23830699999999999</c:v>
                </c:pt>
                <c:pt idx="60">
                  <c:v>0.24215</c:v>
                </c:pt>
                <c:pt idx="61">
                  <c:v>0.244229</c:v>
                </c:pt>
                <c:pt idx="62">
                  <c:v>0.23600299999999999</c:v>
                </c:pt>
                <c:pt idx="63">
                  <c:v>0.24759400000000001</c:v>
                </c:pt>
                <c:pt idx="64">
                  <c:v>0.25001499999999999</c:v>
                </c:pt>
                <c:pt idx="65">
                  <c:v>0.23946300000000001</c:v>
                </c:pt>
                <c:pt idx="66">
                  <c:v>0.24834200000000001</c:v>
                </c:pt>
                <c:pt idx="67">
                  <c:v>0.23818500000000001</c:v>
                </c:pt>
                <c:pt idx="68">
                  <c:v>0.24230499999999999</c:v>
                </c:pt>
                <c:pt idx="69">
                  <c:v>0.24121200000000001</c:v>
                </c:pt>
                <c:pt idx="70">
                  <c:v>0.24288299999999999</c:v>
                </c:pt>
                <c:pt idx="71">
                  <c:v>0.24779499999999999</c:v>
                </c:pt>
                <c:pt idx="72">
                  <c:v>0.24851599999999999</c:v>
                </c:pt>
                <c:pt idx="73">
                  <c:v>0.260465</c:v>
                </c:pt>
                <c:pt idx="74">
                  <c:v>0.25425799999999998</c:v>
                </c:pt>
                <c:pt idx="75">
                  <c:v>0.23443600000000001</c:v>
                </c:pt>
                <c:pt idx="76">
                  <c:v>0.248527</c:v>
                </c:pt>
                <c:pt idx="77">
                  <c:v>0.24545700000000001</c:v>
                </c:pt>
                <c:pt idx="78">
                  <c:v>0.25283899999999998</c:v>
                </c:pt>
                <c:pt idx="79">
                  <c:v>0.250689</c:v>
                </c:pt>
                <c:pt idx="80">
                  <c:v>0.25257200000000002</c:v>
                </c:pt>
                <c:pt idx="81">
                  <c:v>0.25009500000000001</c:v>
                </c:pt>
                <c:pt idx="82">
                  <c:v>0.248223</c:v>
                </c:pt>
                <c:pt idx="83">
                  <c:v>0.23675199999999999</c:v>
                </c:pt>
                <c:pt idx="84">
                  <c:v>0.24338699999999999</c:v>
                </c:pt>
                <c:pt idx="85">
                  <c:v>0.23721500000000001</c:v>
                </c:pt>
                <c:pt idx="86">
                  <c:v>0.24523300000000001</c:v>
                </c:pt>
                <c:pt idx="87">
                  <c:v>0.24334600000000001</c:v>
                </c:pt>
                <c:pt idx="88">
                  <c:v>0.24804000000000001</c:v>
                </c:pt>
                <c:pt idx="89">
                  <c:v>0.24771699999999999</c:v>
                </c:pt>
                <c:pt idx="90">
                  <c:v>0.24015400000000001</c:v>
                </c:pt>
                <c:pt idx="91">
                  <c:v>0.238311</c:v>
                </c:pt>
                <c:pt idx="92">
                  <c:v>0.249032</c:v>
                </c:pt>
                <c:pt idx="93">
                  <c:v>0.23676</c:v>
                </c:pt>
                <c:pt idx="94">
                  <c:v>0.252438</c:v>
                </c:pt>
                <c:pt idx="95">
                  <c:v>0.257129</c:v>
                </c:pt>
                <c:pt idx="96">
                  <c:v>0.25165700000000002</c:v>
                </c:pt>
                <c:pt idx="97">
                  <c:v>0.24893199999999999</c:v>
                </c:pt>
                <c:pt idx="98">
                  <c:v>0.24720700000000001</c:v>
                </c:pt>
                <c:pt idx="99">
                  <c:v>0.25140200000000001</c:v>
                </c:pt>
                <c:pt idx="100">
                  <c:v>0.24245800000000001</c:v>
                </c:pt>
                <c:pt idx="101">
                  <c:v>0.23702500000000001</c:v>
                </c:pt>
                <c:pt idx="102">
                  <c:v>0.245807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6-D64D-AF2F-2B2A7E679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909536"/>
        <c:axId val="-429907216"/>
      </c:scatterChart>
      <c:valAx>
        <c:axId val="-42990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9907216"/>
        <c:crosses val="autoZero"/>
        <c:crossBetween val="midCat"/>
      </c:valAx>
      <c:valAx>
        <c:axId val="-4299072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9909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0.19192699999999999</c:v>
                </c:pt>
                <c:pt idx="1">
                  <c:v>0.192548</c:v>
                </c:pt>
                <c:pt idx="3">
                  <c:v>0.42114000000000001</c:v>
                </c:pt>
                <c:pt idx="4">
                  <c:v>0.59143500000000004</c:v>
                </c:pt>
                <c:pt idx="5">
                  <c:v>0.72794700000000001</c:v>
                </c:pt>
                <c:pt idx="6">
                  <c:v>0.81245299999999998</c:v>
                </c:pt>
                <c:pt idx="7">
                  <c:v>0.86644299999999996</c:v>
                </c:pt>
                <c:pt idx="8">
                  <c:v>0.89128200000000002</c:v>
                </c:pt>
                <c:pt idx="9">
                  <c:v>0.89065000000000005</c:v>
                </c:pt>
                <c:pt idx="10">
                  <c:v>0.86640499999999998</c:v>
                </c:pt>
                <c:pt idx="11">
                  <c:v>0.78583000000000003</c:v>
                </c:pt>
                <c:pt idx="12">
                  <c:v>0.70934600000000003</c:v>
                </c:pt>
                <c:pt idx="13">
                  <c:v>0.64156400000000002</c:v>
                </c:pt>
                <c:pt idx="14">
                  <c:v>0.55786199999999997</c:v>
                </c:pt>
                <c:pt idx="15">
                  <c:v>0.49848100000000001</c:v>
                </c:pt>
                <c:pt idx="16">
                  <c:v>0.45216200000000001</c:v>
                </c:pt>
                <c:pt idx="17">
                  <c:v>0.42080099999999998</c:v>
                </c:pt>
                <c:pt idx="18">
                  <c:v>0.39344099999999999</c:v>
                </c:pt>
                <c:pt idx="19">
                  <c:v>0.37642500000000001</c:v>
                </c:pt>
                <c:pt idx="20">
                  <c:v>0.38231900000000002</c:v>
                </c:pt>
                <c:pt idx="21">
                  <c:v>0.35503800000000002</c:v>
                </c:pt>
                <c:pt idx="22">
                  <c:v>0.34417399999999998</c:v>
                </c:pt>
                <c:pt idx="23">
                  <c:v>0.33787299999999998</c:v>
                </c:pt>
                <c:pt idx="24">
                  <c:v>0.32775599999999999</c:v>
                </c:pt>
                <c:pt idx="25">
                  <c:v>0.31292199999999998</c:v>
                </c:pt>
                <c:pt idx="26">
                  <c:v>0.306031</c:v>
                </c:pt>
                <c:pt idx="27">
                  <c:v>0.30365999999999999</c:v>
                </c:pt>
                <c:pt idx="28">
                  <c:v>0.28984599999999999</c:v>
                </c:pt>
                <c:pt idx="29">
                  <c:v>0.294798</c:v>
                </c:pt>
                <c:pt idx="31">
                  <c:v>0.30595</c:v>
                </c:pt>
                <c:pt idx="32">
                  <c:v>0.31143500000000002</c:v>
                </c:pt>
                <c:pt idx="33">
                  <c:v>0.30993900000000002</c:v>
                </c:pt>
                <c:pt idx="34">
                  <c:v>0.308977</c:v>
                </c:pt>
                <c:pt idx="35">
                  <c:v>0.30763600000000002</c:v>
                </c:pt>
                <c:pt idx="36">
                  <c:v>0.30972100000000002</c:v>
                </c:pt>
                <c:pt idx="37">
                  <c:v>0.30864799999999998</c:v>
                </c:pt>
                <c:pt idx="38">
                  <c:v>0.308448</c:v>
                </c:pt>
                <c:pt idx="39">
                  <c:v>0.30403999999999998</c:v>
                </c:pt>
                <c:pt idx="40">
                  <c:v>0.30410799999999999</c:v>
                </c:pt>
                <c:pt idx="41">
                  <c:v>0.298433</c:v>
                </c:pt>
                <c:pt idx="42">
                  <c:v>0.30953700000000001</c:v>
                </c:pt>
                <c:pt idx="43">
                  <c:v>0.30992700000000001</c:v>
                </c:pt>
                <c:pt idx="44">
                  <c:v>0.31023600000000001</c:v>
                </c:pt>
                <c:pt idx="45">
                  <c:v>0.30213499999999999</c:v>
                </c:pt>
                <c:pt idx="46">
                  <c:v>0.30001699999999998</c:v>
                </c:pt>
                <c:pt idx="47">
                  <c:v>0.30021700000000001</c:v>
                </c:pt>
                <c:pt idx="48">
                  <c:v>0.29775499999999999</c:v>
                </c:pt>
                <c:pt idx="49">
                  <c:v>0.30026999999999998</c:v>
                </c:pt>
                <c:pt idx="50">
                  <c:v>0.30165999999999998</c:v>
                </c:pt>
                <c:pt idx="51">
                  <c:v>0.30885499999999999</c:v>
                </c:pt>
                <c:pt idx="52">
                  <c:v>0.29283900000000002</c:v>
                </c:pt>
                <c:pt idx="53">
                  <c:v>0.29299900000000001</c:v>
                </c:pt>
                <c:pt idx="54">
                  <c:v>0.29931400000000002</c:v>
                </c:pt>
                <c:pt idx="55">
                  <c:v>0.28351799999999999</c:v>
                </c:pt>
                <c:pt idx="56">
                  <c:v>0.29839399999999999</c:v>
                </c:pt>
                <c:pt idx="57">
                  <c:v>0.30190800000000001</c:v>
                </c:pt>
                <c:pt idx="58">
                  <c:v>0.28550399999999998</c:v>
                </c:pt>
                <c:pt idx="59">
                  <c:v>0.28941800000000001</c:v>
                </c:pt>
                <c:pt idx="60">
                  <c:v>0.29679299999999997</c:v>
                </c:pt>
                <c:pt idx="61">
                  <c:v>0.30139199999999999</c:v>
                </c:pt>
                <c:pt idx="62">
                  <c:v>0.29149700000000001</c:v>
                </c:pt>
                <c:pt idx="63">
                  <c:v>0.30410399999999999</c:v>
                </c:pt>
                <c:pt idx="64">
                  <c:v>0.30713600000000002</c:v>
                </c:pt>
                <c:pt idx="65">
                  <c:v>0.29638500000000001</c:v>
                </c:pt>
                <c:pt idx="66">
                  <c:v>0.30345899999999998</c:v>
                </c:pt>
                <c:pt idx="67">
                  <c:v>0.289244</c:v>
                </c:pt>
                <c:pt idx="68">
                  <c:v>0.29532599999999998</c:v>
                </c:pt>
                <c:pt idx="69">
                  <c:v>0.29481299999999999</c:v>
                </c:pt>
                <c:pt idx="70">
                  <c:v>0.30033100000000001</c:v>
                </c:pt>
                <c:pt idx="71">
                  <c:v>0.30595099999999997</c:v>
                </c:pt>
                <c:pt idx="72">
                  <c:v>0.30729200000000001</c:v>
                </c:pt>
                <c:pt idx="73">
                  <c:v>0.31862800000000002</c:v>
                </c:pt>
                <c:pt idx="74">
                  <c:v>0.314023</c:v>
                </c:pt>
                <c:pt idx="75">
                  <c:v>0.291522</c:v>
                </c:pt>
                <c:pt idx="76">
                  <c:v>0.30722300000000002</c:v>
                </c:pt>
                <c:pt idx="77">
                  <c:v>0.29931200000000002</c:v>
                </c:pt>
                <c:pt idx="78">
                  <c:v>0.31537900000000002</c:v>
                </c:pt>
                <c:pt idx="79">
                  <c:v>0.31250699999999998</c:v>
                </c:pt>
                <c:pt idx="80">
                  <c:v>0.31186999999999998</c:v>
                </c:pt>
                <c:pt idx="81">
                  <c:v>0.31010399999999999</c:v>
                </c:pt>
                <c:pt idx="82">
                  <c:v>0.31009900000000001</c:v>
                </c:pt>
                <c:pt idx="83">
                  <c:v>0.29400999999999999</c:v>
                </c:pt>
                <c:pt idx="84">
                  <c:v>0.30038999999999999</c:v>
                </c:pt>
                <c:pt idx="85">
                  <c:v>0.292522</c:v>
                </c:pt>
                <c:pt idx="86">
                  <c:v>0.30365700000000001</c:v>
                </c:pt>
                <c:pt idx="87">
                  <c:v>0.30379499999999998</c:v>
                </c:pt>
                <c:pt idx="88">
                  <c:v>0.30926500000000001</c:v>
                </c:pt>
                <c:pt idx="89">
                  <c:v>0.30749199999999999</c:v>
                </c:pt>
                <c:pt idx="90">
                  <c:v>0.29719400000000001</c:v>
                </c:pt>
                <c:pt idx="91">
                  <c:v>0.295483</c:v>
                </c:pt>
                <c:pt idx="92">
                  <c:v>0.31151499999999999</c:v>
                </c:pt>
                <c:pt idx="93">
                  <c:v>0.29430400000000001</c:v>
                </c:pt>
                <c:pt idx="94">
                  <c:v>0.326681</c:v>
                </c:pt>
                <c:pt idx="95">
                  <c:v>0.32328499999999999</c:v>
                </c:pt>
                <c:pt idx="96">
                  <c:v>0.31644899999999998</c:v>
                </c:pt>
                <c:pt idx="97">
                  <c:v>0.312915</c:v>
                </c:pt>
                <c:pt idx="98">
                  <c:v>0.30651899999999999</c:v>
                </c:pt>
                <c:pt idx="99">
                  <c:v>0.317436</c:v>
                </c:pt>
                <c:pt idx="100">
                  <c:v>0.30445299999999997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1-0E47-8261-961AB72A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159056"/>
        <c:axId val="-431156736"/>
      </c:scatterChart>
      <c:valAx>
        <c:axId val="-431159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156736"/>
        <c:crosses val="autoZero"/>
        <c:crossBetween val="midCat"/>
      </c:valAx>
      <c:valAx>
        <c:axId val="-431156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159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0.17400499999999999</c:v>
                </c:pt>
                <c:pt idx="1">
                  <c:v>0.17557800000000001</c:v>
                </c:pt>
                <c:pt idx="3">
                  <c:v>0.47236499999999998</c:v>
                </c:pt>
                <c:pt idx="4">
                  <c:v>0.67872399999999999</c:v>
                </c:pt>
                <c:pt idx="5">
                  <c:v>0.82588700000000004</c:v>
                </c:pt>
                <c:pt idx="6">
                  <c:v>0.86511300000000002</c:v>
                </c:pt>
                <c:pt idx="7">
                  <c:v>0.87426999999999999</c:v>
                </c:pt>
                <c:pt idx="8">
                  <c:v>0.87082499999999996</c:v>
                </c:pt>
                <c:pt idx="9">
                  <c:v>0.874475</c:v>
                </c:pt>
                <c:pt idx="10">
                  <c:v>0.85517100000000001</c:v>
                </c:pt>
                <c:pt idx="11">
                  <c:v>0.79716399999999998</c:v>
                </c:pt>
                <c:pt idx="12">
                  <c:v>0.74658899999999995</c:v>
                </c:pt>
                <c:pt idx="13">
                  <c:v>0.69452499999999995</c:v>
                </c:pt>
                <c:pt idx="14">
                  <c:v>0.61640200000000001</c:v>
                </c:pt>
                <c:pt idx="15">
                  <c:v>0.55456000000000005</c:v>
                </c:pt>
                <c:pt idx="16">
                  <c:v>0.500359</c:v>
                </c:pt>
                <c:pt idx="17">
                  <c:v>0.46019399999999999</c:v>
                </c:pt>
                <c:pt idx="18">
                  <c:v>0.42329299999999997</c:v>
                </c:pt>
                <c:pt idx="19">
                  <c:v>0.40222000000000002</c:v>
                </c:pt>
                <c:pt idx="20">
                  <c:v>0.40142299999999997</c:v>
                </c:pt>
                <c:pt idx="21">
                  <c:v>0.35904000000000003</c:v>
                </c:pt>
                <c:pt idx="22">
                  <c:v>0.34522199999999997</c:v>
                </c:pt>
                <c:pt idx="23">
                  <c:v>0.33912399999999998</c:v>
                </c:pt>
                <c:pt idx="24">
                  <c:v>0.32204300000000002</c:v>
                </c:pt>
                <c:pt idx="25">
                  <c:v>0.31516100000000002</c:v>
                </c:pt>
                <c:pt idx="26">
                  <c:v>0.30879299999999998</c:v>
                </c:pt>
                <c:pt idx="27">
                  <c:v>0.30478699999999997</c:v>
                </c:pt>
                <c:pt idx="28">
                  <c:v>0.29938399999999998</c:v>
                </c:pt>
                <c:pt idx="29">
                  <c:v>0.30147400000000002</c:v>
                </c:pt>
                <c:pt idx="31">
                  <c:v>0.32305600000000001</c:v>
                </c:pt>
                <c:pt idx="32">
                  <c:v>0.32477400000000001</c:v>
                </c:pt>
                <c:pt idx="33">
                  <c:v>0.32851999999999998</c:v>
                </c:pt>
                <c:pt idx="34">
                  <c:v>0.324652</c:v>
                </c:pt>
                <c:pt idx="35">
                  <c:v>0.32776699999999998</c:v>
                </c:pt>
                <c:pt idx="36">
                  <c:v>0.334949</c:v>
                </c:pt>
                <c:pt idx="37">
                  <c:v>0.33161499999999999</c:v>
                </c:pt>
                <c:pt idx="38">
                  <c:v>0.33239000000000002</c:v>
                </c:pt>
                <c:pt idx="39">
                  <c:v>0.32875300000000002</c:v>
                </c:pt>
                <c:pt idx="40">
                  <c:v>0.33221600000000001</c:v>
                </c:pt>
                <c:pt idx="41">
                  <c:v>0.330509</c:v>
                </c:pt>
                <c:pt idx="42">
                  <c:v>0.336868</c:v>
                </c:pt>
                <c:pt idx="43">
                  <c:v>0.34179999999999999</c:v>
                </c:pt>
                <c:pt idx="44">
                  <c:v>0.34658899999999998</c:v>
                </c:pt>
                <c:pt idx="45">
                  <c:v>0.332648</c:v>
                </c:pt>
                <c:pt idx="46">
                  <c:v>0.33330100000000001</c:v>
                </c:pt>
                <c:pt idx="47">
                  <c:v>0.334754</c:v>
                </c:pt>
                <c:pt idx="48">
                  <c:v>0.33396199999999998</c:v>
                </c:pt>
                <c:pt idx="49">
                  <c:v>0.32906000000000002</c:v>
                </c:pt>
                <c:pt idx="50">
                  <c:v>0.33931</c:v>
                </c:pt>
                <c:pt idx="51">
                  <c:v>0.34071899999999999</c:v>
                </c:pt>
                <c:pt idx="52">
                  <c:v>0.32392700000000002</c:v>
                </c:pt>
                <c:pt idx="53">
                  <c:v>0.32645299999999999</c:v>
                </c:pt>
                <c:pt idx="54">
                  <c:v>0.32692500000000002</c:v>
                </c:pt>
                <c:pt idx="55">
                  <c:v>0.31077300000000002</c:v>
                </c:pt>
                <c:pt idx="56">
                  <c:v>0.32619900000000002</c:v>
                </c:pt>
                <c:pt idx="57">
                  <c:v>0.33096599999999998</c:v>
                </c:pt>
                <c:pt idx="58">
                  <c:v>0.31661400000000001</c:v>
                </c:pt>
                <c:pt idx="59">
                  <c:v>0.31975799999999999</c:v>
                </c:pt>
                <c:pt idx="60">
                  <c:v>0.32865899999999998</c:v>
                </c:pt>
                <c:pt idx="61">
                  <c:v>0.32665499999999997</c:v>
                </c:pt>
                <c:pt idx="62">
                  <c:v>0.31766</c:v>
                </c:pt>
                <c:pt idx="63">
                  <c:v>0.32953100000000002</c:v>
                </c:pt>
                <c:pt idx="64">
                  <c:v>0.33403699999999997</c:v>
                </c:pt>
                <c:pt idx="65">
                  <c:v>0.32430399999999998</c:v>
                </c:pt>
                <c:pt idx="66">
                  <c:v>0.33004499999999998</c:v>
                </c:pt>
                <c:pt idx="67">
                  <c:v>0.31344</c:v>
                </c:pt>
                <c:pt idx="68">
                  <c:v>0.32259199999999999</c:v>
                </c:pt>
                <c:pt idx="69">
                  <c:v>0.32231300000000002</c:v>
                </c:pt>
                <c:pt idx="70">
                  <c:v>0.32256400000000002</c:v>
                </c:pt>
                <c:pt idx="71">
                  <c:v>0.32194899999999999</c:v>
                </c:pt>
                <c:pt idx="72">
                  <c:v>0.32237900000000003</c:v>
                </c:pt>
                <c:pt idx="73">
                  <c:v>0.34512100000000001</c:v>
                </c:pt>
                <c:pt idx="74">
                  <c:v>0.33965499999999998</c:v>
                </c:pt>
                <c:pt idx="75">
                  <c:v>0.31057299999999999</c:v>
                </c:pt>
                <c:pt idx="76">
                  <c:v>0.32911800000000002</c:v>
                </c:pt>
                <c:pt idx="77">
                  <c:v>0.32074200000000003</c:v>
                </c:pt>
                <c:pt idx="78">
                  <c:v>0.33795500000000001</c:v>
                </c:pt>
                <c:pt idx="79">
                  <c:v>0.33060099999999998</c:v>
                </c:pt>
                <c:pt idx="80">
                  <c:v>0.332594</c:v>
                </c:pt>
                <c:pt idx="81">
                  <c:v>0.32702500000000001</c:v>
                </c:pt>
                <c:pt idx="82">
                  <c:v>0.32852500000000001</c:v>
                </c:pt>
                <c:pt idx="83">
                  <c:v>0.31157099999999999</c:v>
                </c:pt>
                <c:pt idx="84">
                  <c:v>0.31454900000000002</c:v>
                </c:pt>
                <c:pt idx="85">
                  <c:v>0.30562800000000001</c:v>
                </c:pt>
                <c:pt idx="86">
                  <c:v>0.321212</c:v>
                </c:pt>
                <c:pt idx="87">
                  <c:v>0.32272299999999998</c:v>
                </c:pt>
                <c:pt idx="88">
                  <c:v>0.32939499999999999</c:v>
                </c:pt>
                <c:pt idx="89">
                  <c:v>0.33650400000000003</c:v>
                </c:pt>
                <c:pt idx="90">
                  <c:v>0.317328</c:v>
                </c:pt>
                <c:pt idx="91">
                  <c:v>0.322878</c:v>
                </c:pt>
                <c:pt idx="92">
                  <c:v>0.33563599999999999</c:v>
                </c:pt>
                <c:pt idx="93">
                  <c:v>0.311998</c:v>
                </c:pt>
                <c:pt idx="94">
                  <c:v>0.35147600000000001</c:v>
                </c:pt>
                <c:pt idx="95">
                  <c:v>0.35461799999999999</c:v>
                </c:pt>
                <c:pt idx="96">
                  <c:v>0.35076200000000002</c:v>
                </c:pt>
                <c:pt idx="97">
                  <c:v>0.34143099999999998</c:v>
                </c:pt>
                <c:pt idx="98">
                  <c:v>0.328656</c:v>
                </c:pt>
                <c:pt idx="99">
                  <c:v>0.342866</c:v>
                </c:pt>
                <c:pt idx="100">
                  <c:v>0.336391</c:v>
                </c:pt>
                <c:pt idx="101">
                  <c:v>0.32038100000000003</c:v>
                </c:pt>
                <c:pt idx="102">
                  <c:v>0.33586100000000002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E-DC45-A1D6-29CE369D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033248"/>
        <c:axId val="-453962896"/>
      </c:scatterChart>
      <c:valAx>
        <c:axId val="-50503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3962896"/>
        <c:crosses val="autoZero"/>
        <c:crossBetween val="midCat"/>
      </c:valAx>
      <c:valAx>
        <c:axId val="-45396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05033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0.189392</c:v>
                </c:pt>
                <c:pt idx="1">
                  <c:v>0.18989300000000001</c:v>
                </c:pt>
                <c:pt idx="3">
                  <c:v>0.43131599999999998</c:v>
                </c:pt>
                <c:pt idx="4">
                  <c:v>0.65351400000000004</c:v>
                </c:pt>
                <c:pt idx="5">
                  <c:v>0.760938</c:v>
                </c:pt>
                <c:pt idx="6">
                  <c:v>0.81687900000000002</c:v>
                </c:pt>
                <c:pt idx="7">
                  <c:v>0.84786700000000004</c:v>
                </c:pt>
                <c:pt idx="8">
                  <c:v>0.87787599999999999</c:v>
                </c:pt>
                <c:pt idx="9">
                  <c:v>0.87911700000000004</c:v>
                </c:pt>
                <c:pt idx="10">
                  <c:v>0.86438300000000001</c:v>
                </c:pt>
                <c:pt idx="11">
                  <c:v>0.83644300000000005</c:v>
                </c:pt>
                <c:pt idx="12">
                  <c:v>0.773173</c:v>
                </c:pt>
                <c:pt idx="13">
                  <c:v>0.72806199999999999</c:v>
                </c:pt>
                <c:pt idx="14">
                  <c:v>0.65061500000000005</c:v>
                </c:pt>
                <c:pt idx="15">
                  <c:v>0.57645999999999997</c:v>
                </c:pt>
                <c:pt idx="16">
                  <c:v>0.49925000000000003</c:v>
                </c:pt>
                <c:pt idx="17">
                  <c:v>0.43185400000000002</c:v>
                </c:pt>
                <c:pt idx="18">
                  <c:v>0.37955800000000001</c:v>
                </c:pt>
                <c:pt idx="19">
                  <c:v>0.33864</c:v>
                </c:pt>
                <c:pt idx="20">
                  <c:v>0.31245699999999998</c:v>
                </c:pt>
                <c:pt idx="21">
                  <c:v>0.27215</c:v>
                </c:pt>
                <c:pt idx="22">
                  <c:v>0.25906099999999999</c:v>
                </c:pt>
                <c:pt idx="23">
                  <c:v>0.24631</c:v>
                </c:pt>
                <c:pt idx="24">
                  <c:v>0.235155</c:v>
                </c:pt>
                <c:pt idx="25">
                  <c:v>0.22849700000000001</c:v>
                </c:pt>
                <c:pt idx="26">
                  <c:v>0.22154099999999999</c:v>
                </c:pt>
                <c:pt idx="27">
                  <c:v>0.21355399999999999</c:v>
                </c:pt>
                <c:pt idx="28">
                  <c:v>0.20721600000000001</c:v>
                </c:pt>
                <c:pt idx="29">
                  <c:v>0.206979</c:v>
                </c:pt>
                <c:pt idx="31">
                  <c:v>0.221744</c:v>
                </c:pt>
                <c:pt idx="32">
                  <c:v>0.22800200000000001</c:v>
                </c:pt>
                <c:pt idx="33">
                  <c:v>0.22626599999999999</c:v>
                </c:pt>
                <c:pt idx="34">
                  <c:v>0.22591800000000001</c:v>
                </c:pt>
                <c:pt idx="35">
                  <c:v>0.22406400000000001</c:v>
                </c:pt>
                <c:pt idx="36">
                  <c:v>0.222552</c:v>
                </c:pt>
                <c:pt idx="37">
                  <c:v>0.21931500000000001</c:v>
                </c:pt>
                <c:pt idx="38">
                  <c:v>0.21521999999999999</c:v>
                </c:pt>
                <c:pt idx="39">
                  <c:v>0.21405099999999999</c:v>
                </c:pt>
                <c:pt idx="40">
                  <c:v>0.21535299999999999</c:v>
                </c:pt>
                <c:pt idx="41">
                  <c:v>0.21587300000000001</c:v>
                </c:pt>
                <c:pt idx="42">
                  <c:v>0.224241</c:v>
                </c:pt>
                <c:pt idx="43">
                  <c:v>0.218809</c:v>
                </c:pt>
                <c:pt idx="44">
                  <c:v>0.210729</c:v>
                </c:pt>
                <c:pt idx="45">
                  <c:v>0.210506</c:v>
                </c:pt>
                <c:pt idx="46">
                  <c:v>0.210455</c:v>
                </c:pt>
                <c:pt idx="47">
                  <c:v>0.21008399999999999</c:v>
                </c:pt>
                <c:pt idx="48">
                  <c:v>0.21379200000000001</c:v>
                </c:pt>
                <c:pt idx="49">
                  <c:v>0.219002</c:v>
                </c:pt>
                <c:pt idx="50">
                  <c:v>0.21614800000000001</c:v>
                </c:pt>
                <c:pt idx="51">
                  <c:v>0.21995400000000001</c:v>
                </c:pt>
                <c:pt idx="52">
                  <c:v>0.21556400000000001</c:v>
                </c:pt>
                <c:pt idx="53">
                  <c:v>0.219774</c:v>
                </c:pt>
                <c:pt idx="54">
                  <c:v>0.221724</c:v>
                </c:pt>
                <c:pt idx="55">
                  <c:v>0.21482999999999999</c:v>
                </c:pt>
                <c:pt idx="56">
                  <c:v>0.21923100000000001</c:v>
                </c:pt>
                <c:pt idx="57">
                  <c:v>0.225798</c:v>
                </c:pt>
                <c:pt idx="58">
                  <c:v>0.21960099999999999</c:v>
                </c:pt>
                <c:pt idx="59">
                  <c:v>0.22367999999999999</c:v>
                </c:pt>
                <c:pt idx="60">
                  <c:v>0.22617300000000001</c:v>
                </c:pt>
                <c:pt idx="61">
                  <c:v>0.22351599999999999</c:v>
                </c:pt>
                <c:pt idx="62">
                  <c:v>0.22250800000000001</c:v>
                </c:pt>
                <c:pt idx="63">
                  <c:v>0.22825699999999999</c:v>
                </c:pt>
                <c:pt idx="64">
                  <c:v>0.225274</c:v>
                </c:pt>
                <c:pt idx="65">
                  <c:v>0.22400999999999999</c:v>
                </c:pt>
                <c:pt idx="66">
                  <c:v>0.22633200000000001</c:v>
                </c:pt>
                <c:pt idx="67">
                  <c:v>0.22004799999999999</c:v>
                </c:pt>
                <c:pt idx="68">
                  <c:v>0.21958900000000001</c:v>
                </c:pt>
                <c:pt idx="69">
                  <c:v>0.218724</c:v>
                </c:pt>
                <c:pt idx="70">
                  <c:v>0.220582</c:v>
                </c:pt>
                <c:pt idx="71">
                  <c:v>0.21734999999999999</c:v>
                </c:pt>
                <c:pt idx="72">
                  <c:v>0.22095500000000001</c:v>
                </c:pt>
                <c:pt idx="73">
                  <c:v>0.22275300000000001</c:v>
                </c:pt>
                <c:pt idx="74">
                  <c:v>0.22546099999999999</c:v>
                </c:pt>
                <c:pt idx="75">
                  <c:v>0.20529700000000001</c:v>
                </c:pt>
                <c:pt idx="76">
                  <c:v>0.218528</c:v>
                </c:pt>
                <c:pt idx="77">
                  <c:v>0.21596399999999999</c:v>
                </c:pt>
                <c:pt idx="78">
                  <c:v>0.22050800000000001</c:v>
                </c:pt>
                <c:pt idx="79">
                  <c:v>0.22071399999999999</c:v>
                </c:pt>
                <c:pt idx="80">
                  <c:v>0.21818899999999999</c:v>
                </c:pt>
                <c:pt idx="81">
                  <c:v>0.214333</c:v>
                </c:pt>
                <c:pt idx="82">
                  <c:v>0.21715799999999999</c:v>
                </c:pt>
                <c:pt idx="83">
                  <c:v>0.206317</c:v>
                </c:pt>
                <c:pt idx="84">
                  <c:v>0.21224399999999999</c:v>
                </c:pt>
                <c:pt idx="85">
                  <c:v>0.21310999999999999</c:v>
                </c:pt>
                <c:pt idx="86">
                  <c:v>0.21447099999999999</c:v>
                </c:pt>
                <c:pt idx="87">
                  <c:v>0.21085000000000001</c:v>
                </c:pt>
                <c:pt idx="88">
                  <c:v>0.217559</c:v>
                </c:pt>
                <c:pt idx="89">
                  <c:v>0.21351800000000001</c:v>
                </c:pt>
                <c:pt idx="90">
                  <c:v>0.21568100000000001</c:v>
                </c:pt>
                <c:pt idx="91">
                  <c:v>0.21618699999999999</c:v>
                </c:pt>
                <c:pt idx="92">
                  <c:v>0.216919</c:v>
                </c:pt>
                <c:pt idx="93">
                  <c:v>0.21410199999999999</c:v>
                </c:pt>
                <c:pt idx="94">
                  <c:v>0.21740599999999999</c:v>
                </c:pt>
                <c:pt idx="95">
                  <c:v>0.22345499999999999</c:v>
                </c:pt>
                <c:pt idx="96">
                  <c:v>0.219804</c:v>
                </c:pt>
                <c:pt idx="97">
                  <c:v>0.21499299999999999</c:v>
                </c:pt>
                <c:pt idx="98">
                  <c:v>0.21551500000000001</c:v>
                </c:pt>
                <c:pt idx="99">
                  <c:v>0.21778800000000001</c:v>
                </c:pt>
                <c:pt idx="100">
                  <c:v>0.20971200000000001</c:v>
                </c:pt>
                <c:pt idx="101">
                  <c:v>0.21030799999999999</c:v>
                </c:pt>
                <c:pt idx="102">
                  <c:v>0.21520700000000001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4-8F44-B2F4-D15BB61A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665040"/>
        <c:axId val="-431655840"/>
      </c:scatterChart>
      <c:valAx>
        <c:axId val="-43166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655840"/>
        <c:crosses val="autoZero"/>
        <c:crossBetween val="midCat"/>
      </c:valAx>
      <c:valAx>
        <c:axId val="-43165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665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0.18884999999999999</c:v>
                </c:pt>
                <c:pt idx="1">
                  <c:v>0.191606</c:v>
                </c:pt>
                <c:pt idx="3">
                  <c:v>0.279831</c:v>
                </c:pt>
                <c:pt idx="4">
                  <c:v>0.37348199999999998</c:v>
                </c:pt>
                <c:pt idx="5">
                  <c:v>0.485956</c:v>
                </c:pt>
                <c:pt idx="6">
                  <c:v>0.54525599999999996</c:v>
                </c:pt>
                <c:pt idx="7">
                  <c:v>0.57228900000000005</c:v>
                </c:pt>
                <c:pt idx="8">
                  <c:v>0.55932199999999999</c:v>
                </c:pt>
                <c:pt idx="9">
                  <c:v>0.54331799999999997</c:v>
                </c:pt>
                <c:pt idx="10">
                  <c:v>0.49547600000000003</c:v>
                </c:pt>
                <c:pt idx="11">
                  <c:v>0.44237799999999999</c:v>
                </c:pt>
                <c:pt idx="12">
                  <c:v>0.40497899999999998</c:v>
                </c:pt>
                <c:pt idx="13">
                  <c:v>0.35942299999999999</c:v>
                </c:pt>
                <c:pt idx="14">
                  <c:v>0.313718</c:v>
                </c:pt>
                <c:pt idx="15">
                  <c:v>0.28590900000000002</c:v>
                </c:pt>
                <c:pt idx="16">
                  <c:v>0.26607399999999998</c:v>
                </c:pt>
                <c:pt idx="17">
                  <c:v>0.249476</c:v>
                </c:pt>
                <c:pt idx="18">
                  <c:v>0.236931</c:v>
                </c:pt>
                <c:pt idx="19">
                  <c:v>0.22506799999999999</c:v>
                </c:pt>
                <c:pt idx="20">
                  <c:v>0.22492200000000001</c:v>
                </c:pt>
                <c:pt idx="21">
                  <c:v>0.207346</c:v>
                </c:pt>
                <c:pt idx="22">
                  <c:v>0.19946900000000001</c:v>
                </c:pt>
                <c:pt idx="23">
                  <c:v>0.19887199999999999</c:v>
                </c:pt>
                <c:pt idx="24">
                  <c:v>0.19630500000000001</c:v>
                </c:pt>
                <c:pt idx="25">
                  <c:v>0.19560900000000001</c:v>
                </c:pt>
                <c:pt idx="26">
                  <c:v>0.191637</c:v>
                </c:pt>
                <c:pt idx="27">
                  <c:v>0.19126099999999999</c:v>
                </c:pt>
                <c:pt idx="28">
                  <c:v>0.18762200000000001</c:v>
                </c:pt>
                <c:pt idx="29">
                  <c:v>0.18798799999999999</c:v>
                </c:pt>
                <c:pt idx="31">
                  <c:v>0.187329</c:v>
                </c:pt>
                <c:pt idx="32">
                  <c:v>0.18795200000000001</c:v>
                </c:pt>
                <c:pt idx="33">
                  <c:v>0.18920799999999999</c:v>
                </c:pt>
                <c:pt idx="34">
                  <c:v>0.188364</c:v>
                </c:pt>
                <c:pt idx="35">
                  <c:v>0.187663</c:v>
                </c:pt>
                <c:pt idx="36">
                  <c:v>0.188829</c:v>
                </c:pt>
                <c:pt idx="37">
                  <c:v>0.18928600000000001</c:v>
                </c:pt>
                <c:pt idx="38">
                  <c:v>0.18475900000000001</c:v>
                </c:pt>
                <c:pt idx="39">
                  <c:v>0.184173</c:v>
                </c:pt>
                <c:pt idx="40">
                  <c:v>0.18390899999999999</c:v>
                </c:pt>
                <c:pt idx="41">
                  <c:v>0.18220800000000001</c:v>
                </c:pt>
                <c:pt idx="42">
                  <c:v>0.189972</c:v>
                </c:pt>
                <c:pt idx="43">
                  <c:v>0.18676799999999999</c:v>
                </c:pt>
                <c:pt idx="44">
                  <c:v>0.18800900000000001</c:v>
                </c:pt>
                <c:pt idx="45">
                  <c:v>0.18322099999999999</c:v>
                </c:pt>
                <c:pt idx="46">
                  <c:v>0.18395700000000001</c:v>
                </c:pt>
                <c:pt idx="47">
                  <c:v>0.18146499999999999</c:v>
                </c:pt>
                <c:pt idx="48">
                  <c:v>0.17915900000000001</c:v>
                </c:pt>
                <c:pt idx="49">
                  <c:v>0.18293899999999999</c:v>
                </c:pt>
                <c:pt idx="50">
                  <c:v>0.182806</c:v>
                </c:pt>
                <c:pt idx="51">
                  <c:v>0.183783</c:v>
                </c:pt>
                <c:pt idx="52">
                  <c:v>0.17776400000000001</c:v>
                </c:pt>
                <c:pt idx="53">
                  <c:v>0.17663999999999999</c:v>
                </c:pt>
                <c:pt idx="54">
                  <c:v>0.18115200000000001</c:v>
                </c:pt>
                <c:pt idx="55">
                  <c:v>0.17265</c:v>
                </c:pt>
                <c:pt idx="56">
                  <c:v>0.17971400000000001</c:v>
                </c:pt>
                <c:pt idx="57">
                  <c:v>0.181842</c:v>
                </c:pt>
                <c:pt idx="58">
                  <c:v>0.17490800000000001</c:v>
                </c:pt>
                <c:pt idx="59">
                  <c:v>0.176343</c:v>
                </c:pt>
                <c:pt idx="60">
                  <c:v>0.17677699999999999</c:v>
                </c:pt>
                <c:pt idx="61">
                  <c:v>0.17899000000000001</c:v>
                </c:pt>
                <c:pt idx="62">
                  <c:v>0.17591000000000001</c:v>
                </c:pt>
                <c:pt idx="63">
                  <c:v>0.18248</c:v>
                </c:pt>
                <c:pt idx="64">
                  <c:v>0.18354000000000001</c:v>
                </c:pt>
                <c:pt idx="65">
                  <c:v>0.17766100000000001</c:v>
                </c:pt>
                <c:pt idx="66">
                  <c:v>0.18171599999999999</c:v>
                </c:pt>
                <c:pt idx="67">
                  <c:v>0.17488600000000001</c:v>
                </c:pt>
                <c:pt idx="68">
                  <c:v>0.17771300000000001</c:v>
                </c:pt>
                <c:pt idx="69">
                  <c:v>0.17435899999999999</c:v>
                </c:pt>
                <c:pt idx="70">
                  <c:v>0.177203</c:v>
                </c:pt>
                <c:pt idx="71">
                  <c:v>0.17843800000000001</c:v>
                </c:pt>
                <c:pt idx="72">
                  <c:v>0.17893500000000001</c:v>
                </c:pt>
                <c:pt idx="73">
                  <c:v>0.18437400000000001</c:v>
                </c:pt>
                <c:pt idx="74">
                  <c:v>0.18509900000000001</c:v>
                </c:pt>
                <c:pt idx="75">
                  <c:v>0.17083599999999999</c:v>
                </c:pt>
                <c:pt idx="76">
                  <c:v>0.17843600000000001</c:v>
                </c:pt>
                <c:pt idx="77">
                  <c:v>0.17635400000000001</c:v>
                </c:pt>
                <c:pt idx="78">
                  <c:v>0.182337</c:v>
                </c:pt>
                <c:pt idx="79">
                  <c:v>0.178314</c:v>
                </c:pt>
                <c:pt idx="80">
                  <c:v>0.18213199999999999</c:v>
                </c:pt>
                <c:pt idx="81">
                  <c:v>0.178706</c:v>
                </c:pt>
                <c:pt idx="82">
                  <c:v>0.18043300000000001</c:v>
                </c:pt>
                <c:pt idx="83">
                  <c:v>0.172962</c:v>
                </c:pt>
                <c:pt idx="84">
                  <c:v>0.17735500000000001</c:v>
                </c:pt>
                <c:pt idx="85">
                  <c:v>0.17344200000000001</c:v>
                </c:pt>
                <c:pt idx="86">
                  <c:v>0.17973800000000001</c:v>
                </c:pt>
                <c:pt idx="87">
                  <c:v>0.18093200000000001</c:v>
                </c:pt>
                <c:pt idx="88">
                  <c:v>0.18606600000000001</c:v>
                </c:pt>
                <c:pt idx="89">
                  <c:v>0.18532000000000001</c:v>
                </c:pt>
                <c:pt idx="90">
                  <c:v>0.179894</c:v>
                </c:pt>
                <c:pt idx="91">
                  <c:v>0.18054400000000001</c:v>
                </c:pt>
                <c:pt idx="92">
                  <c:v>0.185975</c:v>
                </c:pt>
                <c:pt idx="93">
                  <c:v>0.17858399999999999</c:v>
                </c:pt>
                <c:pt idx="94">
                  <c:v>0.19089600000000001</c:v>
                </c:pt>
                <c:pt idx="95">
                  <c:v>0.191388</c:v>
                </c:pt>
                <c:pt idx="96">
                  <c:v>0.18970600000000001</c:v>
                </c:pt>
                <c:pt idx="97">
                  <c:v>0.18626000000000001</c:v>
                </c:pt>
                <c:pt idx="98">
                  <c:v>0.184946</c:v>
                </c:pt>
                <c:pt idx="99">
                  <c:v>0.18975800000000001</c:v>
                </c:pt>
                <c:pt idx="100">
                  <c:v>0.18149399999999999</c:v>
                </c:pt>
                <c:pt idx="101">
                  <c:v>0.180588</c:v>
                </c:pt>
                <c:pt idx="102">
                  <c:v>0.185895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C-CD43-973D-0C96AEEC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652544"/>
        <c:axId val="-431650768"/>
      </c:scatterChart>
      <c:valAx>
        <c:axId val="-43165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650768"/>
        <c:crosses val="autoZero"/>
        <c:crossBetween val="midCat"/>
      </c:valAx>
      <c:valAx>
        <c:axId val="-431650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652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0.202596</c:v>
                </c:pt>
                <c:pt idx="1">
                  <c:v>0.20411000000000001</c:v>
                </c:pt>
                <c:pt idx="3">
                  <c:v>0.78779600000000005</c:v>
                </c:pt>
                <c:pt idx="4">
                  <c:v>1.087547</c:v>
                </c:pt>
                <c:pt idx="5">
                  <c:v>1.2471110000000001</c:v>
                </c:pt>
                <c:pt idx="6">
                  <c:v>1.3306500000000001</c:v>
                </c:pt>
                <c:pt idx="7">
                  <c:v>1.34907</c:v>
                </c:pt>
                <c:pt idx="8">
                  <c:v>1.357696</c:v>
                </c:pt>
                <c:pt idx="9">
                  <c:v>1.327761</c:v>
                </c:pt>
                <c:pt idx="10">
                  <c:v>1.2520640000000001</c:v>
                </c:pt>
                <c:pt idx="11">
                  <c:v>1.112935</c:v>
                </c:pt>
                <c:pt idx="12">
                  <c:v>0.95942799999999995</c:v>
                </c:pt>
                <c:pt idx="13">
                  <c:v>0.83875599999999995</c:v>
                </c:pt>
                <c:pt idx="14">
                  <c:v>0.69615800000000005</c:v>
                </c:pt>
                <c:pt idx="15">
                  <c:v>0.57906899999999994</c:v>
                </c:pt>
                <c:pt idx="16">
                  <c:v>0.49813299999999999</c:v>
                </c:pt>
                <c:pt idx="17">
                  <c:v>0.43647200000000003</c:v>
                </c:pt>
                <c:pt idx="18">
                  <c:v>0.39335300000000001</c:v>
                </c:pt>
                <c:pt idx="19">
                  <c:v>0.36609999999999998</c:v>
                </c:pt>
                <c:pt idx="20">
                  <c:v>0.35386499999999999</c:v>
                </c:pt>
                <c:pt idx="21">
                  <c:v>0.30705399999999999</c:v>
                </c:pt>
                <c:pt idx="22">
                  <c:v>0.27971000000000001</c:v>
                </c:pt>
                <c:pt idx="23">
                  <c:v>0.26248199999999999</c:v>
                </c:pt>
                <c:pt idx="24">
                  <c:v>0.24154700000000001</c:v>
                </c:pt>
                <c:pt idx="25">
                  <c:v>0.22838600000000001</c:v>
                </c:pt>
                <c:pt idx="26">
                  <c:v>0.220197</c:v>
                </c:pt>
                <c:pt idx="27">
                  <c:v>0.21426200000000001</c:v>
                </c:pt>
                <c:pt idx="28">
                  <c:v>0.207173</c:v>
                </c:pt>
                <c:pt idx="29">
                  <c:v>0.207478</c:v>
                </c:pt>
                <c:pt idx="31">
                  <c:v>0.201848</c:v>
                </c:pt>
                <c:pt idx="32">
                  <c:v>0.203763</c:v>
                </c:pt>
                <c:pt idx="33">
                  <c:v>0.20316600000000001</c:v>
                </c:pt>
                <c:pt idx="34">
                  <c:v>0.204127</c:v>
                </c:pt>
                <c:pt idx="35">
                  <c:v>0.20349300000000001</c:v>
                </c:pt>
                <c:pt idx="36">
                  <c:v>0.20446500000000001</c:v>
                </c:pt>
                <c:pt idx="37">
                  <c:v>0.20233300000000001</c:v>
                </c:pt>
                <c:pt idx="38">
                  <c:v>0.199709</c:v>
                </c:pt>
                <c:pt idx="39">
                  <c:v>0.197741</c:v>
                </c:pt>
                <c:pt idx="40">
                  <c:v>0.19878299999999999</c:v>
                </c:pt>
                <c:pt idx="41">
                  <c:v>0.197408</c:v>
                </c:pt>
                <c:pt idx="42">
                  <c:v>0.20686499999999999</c:v>
                </c:pt>
                <c:pt idx="43">
                  <c:v>0.20452799999999999</c:v>
                </c:pt>
                <c:pt idx="44">
                  <c:v>0.20389099999999999</c:v>
                </c:pt>
                <c:pt idx="45">
                  <c:v>0.19844999999999999</c:v>
                </c:pt>
                <c:pt idx="46">
                  <c:v>0.19877500000000001</c:v>
                </c:pt>
                <c:pt idx="47">
                  <c:v>0.19756799999999999</c:v>
                </c:pt>
                <c:pt idx="48">
                  <c:v>0.19656899999999999</c:v>
                </c:pt>
                <c:pt idx="49">
                  <c:v>0.198272</c:v>
                </c:pt>
                <c:pt idx="50">
                  <c:v>0.196685</c:v>
                </c:pt>
                <c:pt idx="51">
                  <c:v>0.19895399999999999</c:v>
                </c:pt>
                <c:pt idx="52">
                  <c:v>0.19378600000000001</c:v>
                </c:pt>
                <c:pt idx="53">
                  <c:v>0.19167899999999999</c:v>
                </c:pt>
                <c:pt idx="54">
                  <c:v>0.19303999999999999</c:v>
                </c:pt>
                <c:pt idx="55">
                  <c:v>0.18500900000000001</c:v>
                </c:pt>
                <c:pt idx="56">
                  <c:v>0.19355</c:v>
                </c:pt>
                <c:pt idx="57">
                  <c:v>0.19225100000000001</c:v>
                </c:pt>
                <c:pt idx="58">
                  <c:v>0.18512300000000001</c:v>
                </c:pt>
                <c:pt idx="59">
                  <c:v>0.18640599999999999</c:v>
                </c:pt>
                <c:pt idx="60">
                  <c:v>0.18706300000000001</c:v>
                </c:pt>
                <c:pt idx="61">
                  <c:v>0.18929199999999999</c:v>
                </c:pt>
                <c:pt idx="62">
                  <c:v>0.184338</c:v>
                </c:pt>
                <c:pt idx="63">
                  <c:v>0.18884100000000001</c:v>
                </c:pt>
                <c:pt idx="64">
                  <c:v>0.19214500000000001</c:v>
                </c:pt>
                <c:pt idx="65">
                  <c:v>0.18435399999999999</c:v>
                </c:pt>
                <c:pt idx="66">
                  <c:v>0.188641</c:v>
                </c:pt>
                <c:pt idx="67">
                  <c:v>0.182888</c:v>
                </c:pt>
                <c:pt idx="68">
                  <c:v>0.182867</c:v>
                </c:pt>
                <c:pt idx="69">
                  <c:v>0.18096999999999999</c:v>
                </c:pt>
                <c:pt idx="70">
                  <c:v>0.18307499999999999</c:v>
                </c:pt>
                <c:pt idx="71">
                  <c:v>0.18524399999999999</c:v>
                </c:pt>
                <c:pt idx="72">
                  <c:v>0.18490100000000001</c:v>
                </c:pt>
                <c:pt idx="73">
                  <c:v>0.18998200000000001</c:v>
                </c:pt>
                <c:pt idx="74">
                  <c:v>0.18938099999999999</c:v>
                </c:pt>
                <c:pt idx="75">
                  <c:v>0.17422399999999999</c:v>
                </c:pt>
                <c:pt idx="76">
                  <c:v>0.18354899999999999</c:v>
                </c:pt>
                <c:pt idx="77">
                  <c:v>0.18194199999999999</c:v>
                </c:pt>
                <c:pt idx="78">
                  <c:v>0.186138</c:v>
                </c:pt>
                <c:pt idx="79">
                  <c:v>0.18639700000000001</c:v>
                </c:pt>
                <c:pt idx="80">
                  <c:v>0.185392</c:v>
                </c:pt>
                <c:pt idx="81">
                  <c:v>0.185721</c:v>
                </c:pt>
                <c:pt idx="82">
                  <c:v>0.18770200000000001</c:v>
                </c:pt>
                <c:pt idx="83">
                  <c:v>0.178758</c:v>
                </c:pt>
                <c:pt idx="84">
                  <c:v>0.183751</c:v>
                </c:pt>
                <c:pt idx="85">
                  <c:v>0.18171499999999999</c:v>
                </c:pt>
                <c:pt idx="86">
                  <c:v>0.187114</c:v>
                </c:pt>
                <c:pt idx="87">
                  <c:v>0.18815499999999999</c:v>
                </c:pt>
                <c:pt idx="88">
                  <c:v>0.18934500000000001</c:v>
                </c:pt>
                <c:pt idx="89">
                  <c:v>0.18825600000000001</c:v>
                </c:pt>
                <c:pt idx="90">
                  <c:v>0.18646799999999999</c:v>
                </c:pt>
                <c:pt idx="91">
                  <c:v>0.18518699999999999</c:v>
                </c:pt>
                <c:pt idx="92">
                  <c:v>0.19208500000000001</c:v>
                </c:pt>
                <c:pt idx="93">
                  <c:v>0.18516299999999999</c:v>
                </c:pt>
                <c:pt idx="94">
                  <c:v>0.194546</c:v>
                </c:pt>
                <c:pt idx="95">
                  <c:v>0.19498299999999999</c:v>
                </c:pt>
                <c:pt idx="96">
                  <c:v>0.19398499999999999</c:v>
                </c:pt>
                <c:pt idx="97">
                  <c:v>0.19162999999999999</c:v>
                </c:pt>
                <c:pt idx="98">
                  <c:v>0.190585</c:v>
                </c:pt>
                <c:pt idx="99">
                  <c:v>0.19226299999999999</c:v>
                </c:pt>
                <c:pt idx="100">
                  <c:v>0.183449</c:v>
                </c:pt>
                <c:pt idx="101">
                  <c:v>0.18579599999999999</c:v>
                </c:pt>
                <c:pt idx="102">
                  <c:v>0.19256000000000001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6-744E-B050-74FBC12C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601008"/>
        <c:axId val="-431598688"/>
      </c:scatterChart>
      <c:valAx>
        <c:axId val="-43160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598688"/>
        <c:crosses val="autoZero"/>
        <c:crossBetween val="midCat"/>
      </c:valAx>
      <c:valAx>
        <c:axId val="-431598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601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0.18104600000000001</c:v>
                </c:pt>
                <c:pt idx="1">
                  <c:v>0.182365</c:v>
                </c:pt>
                <c:pt idx="3">
                  <c:v>0.418213</c:v>
                </c:pt>
                <c:pt idx="4">
                  <c:v>0.688442</c:v>
                </c:pt>
                <c:pt idx="5">
                  <c:v>0.83135400000000004</c:v>
                </c:pt>
                <c:pt idx="6">
                  <c:v>0.84750599999999998</c:v>
                </c:pt>
                <c:pt idx="7">
                  <c:v>0.86202500000000004</c:v>
                </c:pt>
                <c:pt idx="8">
                  <c:v>0.82748200000000005</c:v>
                </c:pt>
                <c:pt idx="9">
                  <c:v>0.78879699999999997</c:v>
                </c:pt>
                <c:pt idx="10">
                  <c:v>0.66623299999999996</c:v>
                </c:pt>
                <c:pt idx="11">
                  <c:v>0.52047500000000002</c:v>
                </c:pt>
                <c:pt idx="12">
                  <c:v>0.41999799999999998</c:v>
                </c:pt>
                <c:pt idx="13">
                  <c:v>0.35874499999999998</c:v>
                </c:pt>
                <c:pt idx="14">
                  <c:v>0.31268899999999999</c:v>
                </c:pt>
                <c:pt idx="15">
                  <c:v>0.28778700000000002</c:v>
                </c:pt>
                <c:pt idx="16">
                  <c:v>0.268488</c:v>
                </c:pt>
                <c:pt idx="17">
                  <c:v>0.257434</c:v>
                </c:pt>
                <c:pt idx="18">
                  <c:v>0.24588299999999999</c:v>
                </c:pt>
                <c:pt idx="19">
                  <c:v>0.23732800000000001</c:v>
                </c:pt>
                <c:pt idx="20">
                  <c:v>0.23453499999999999</c:v>
                </c:pt>
                <c:pt idx="21">
                  <c:v>0.21495300000000001</c:v>
                </c:pt>
                <c:pt idx="22">
                  <c:v>0.202934</c:v>
                </c:pt>
                <c:pt idx="23">
                  <c:v>0.20331099999999999</c:v>
                </c:pt>
                <c:pt idx="24">
                  <c:v>0.194242</c:v>
                </c:pt>
                <c:pt idx="25">
                  <c:v>0.18954499999999999</c:v>
                </c:pt>
                <c:pt idx="26">
                  <c:v>0.18634700000000001</c:v>
                </c:pt>
                <c:pt idx="27">
                  <c:v>0.18715599999999999</c:v>
                </c:pt>
                <c:pt idx="28">
                  <c:v>0.18062700000000001</c:v>
                </c:pt>
                <c:pt idx="29">
                  <c:v>0.18345</c:v>
                </c:pt>
                <c:pt idx="31">
                  <c:v>0.16856399999999999</c:v>
                </c:pt>
                <c:pt idx="32">
                  <c:v>0.176015</c:v>
                </c:pt>
                <c:pt idx="33">
                  <c:v>0.18285699999999999</c:v>
                </c:pt>
                <c:pt idx="34">
                  <c:v>0.18027099999999999</c:v>
                </c:pt>
                <c:pt idx="35">
                  <c:v>0.18106700000000001</c:v>
                </c:pt>
                <c:pt idx="36">
                  <c:v>0.180536</c:v>
                </c:pt>
                <c:pt idx="37">
                  <c:v>0.17399000000000001</c:v>
                </c:pt>
                <c:pt idx="38">
                  <c:v>0.16752300000000001</c:v>
                </c:pt>
                <c:pt idx="39">
                  <c:v>0.160383</c:v>
                </c:pt>
                <c:pt idx="40">
                  <c:v>0.15928</c:v>
                </c:pt>
                <c:pt idx="41">
                  <c:v>0.15642300000000001</c:v>
                </c:pt>
                <c:pt idx="42">
                  <c:v>0.15950800000000001</c:v>
                </c:pt>
                <c:pt idx="43">
                  <c:v>0.15720300000000001</c:v>
                </c:pt>
                <c:pt idx="44">
                  <c:v>0.15837599999999999</c:v>
                </c:pt>
                <c:pt idx="45">
                  <c:v>0.15132699999999999</c:v>
                </c:pt>
                <c:pt idx="46">
                  <c:v>0.15152199999999999</c:v>
                </c:pt>
                <c:pt idx="47">
                  <c:v>0.14942</c:v>
                </c:pt>
                <c:pt idx="48">
                  <c:v>0.150557</c:v>
                </c:pt>
                <c:pt idx="49">
                  <c:v>0.152421</c:v>
                </c:pt>
                <c:pt idx="50">
                  <c:v>0.152168</c:v>
                </c:pt>
                <c:pt idx="51">
                  <c:v>0.15327199999999999</c:v>
                </c:pt>
                <c:pt idx="52">
                  <c:v>0.14700199999999999</c:v>
                </c:pt>
                <c:pt idx="53">
                  <c:v>0.148533</c:v>
                </c:pt>
                <c:pt idx="54">
                  <c:v>0.14786099999999999</c:v>
                </c:pt>
                <c:pt idx="55">
                  <c:v>0.143876</c:v>
                </c:pt>
                <c:pt idx="56">
                  <c:v>0.14774399999999999</c:v>
                </c:pt>
                <c:pt idx="57">
                  <c:v>0.15065400000000001</c:v>
                </c:pt>
                <c:pt idx="58">
                  <c:v>0.14235500000000001</c:v>
                </c:pt>
                <c:pt idx="59">
                  <c:v>0.14477300000000001</c:v>
                </c:pt>
                <c:pt idx="60">
                  <c:v>0.14507400000000001</c:v>
                </c:pt>
                <c:pt idx="61">
                  <c:v>0.14693500000000001</c:v>
                </c:pt>
                <c:pt idx="62">
                  <c:v>0.141545</c:v>
                </c:pt>
                <c:pt idx="63">
                  <c:v>0.148644</c:v>
                </c:pt>
                <c:pt idx="64">
                  <c:v>0.15055299999999999</c:v>
                </c:pt>
                <c:pt idx="65">
                  <c:v>0.14437900000000001</c:v>
                </c:pt>
                <c:pt idx="66">
                  <c:v>0.149753</c:v>
                </c:pt>
                <c:pt idx="67">
                  <c:v>0.14254500000000001</c:v>
                </c:pt>
                <c:pt idx="68">
                  <c:v>0.145097</c:v>
                </c:pt>
                <c:pt idx="69">
                  <c:v>0.141652</c:v>
                </c:pt>
                <c:pt idx="70">
                  <c:v>0.14254900000000001</c:v>
                </c:pt>
                <c:pt idx="71">
                  <c:v>0.14473800000000001</c:v>
                </c:pt>
                <c:pt idx="72">
                  <c:v>0.145201</c:v>
                </c:pt>
                <c:pt idx="73">
                  <c:v>0.151418</c:v>
                </c:pt>
                <c:pt idx="74">
                  <c:v>0.15005499999999999</c:v>
                </c:pt>
                <c:pt idx="75">
                  <c:v>0.13841500000000001</c:v>
                </c:pt>
                <c:pt idx="76">
                  <c:v>0.145761</c:v>
                </c:pt>
                <c:pt idx="77">
                  <c:v>0.14277300000000001</c:v>
                </c:pt>
                <c:pt idx="78">
                  <c:v>0.148149</c:v>
                </c:pt>
                <c:pt idx="79">
                  <c:v>0.147561</c:v>
                </c:pt>
                <c:pt idx="80">
                  <c:v>0.14632200000000001</c:v>
                </c:pt>
                <c:pt idx="81">
                  <c:v>0.14643300000000001</c:v>
                </c:pt>
                <c:pt idx="82">
                  <c:v>0.147064</c:v>
                </c:pt>
                <c:pt idx="83">
                  <c:v>0.141542</c:v>
                </c:pt>
                <c:pt idx="84">
                  <c:v>0.143484</c:v>
                </c:pt>
                <c:pt idx="85">
                  <c:v>0.141238</c:v>
                </c:pt>
                <c:pt idx="86">
                  <c:v>0.14865600000000001</c:v>
                </c:pt>
                <c:pt idx="87">
                  <c:v>0.14671000000000001</c:v>
                </c:pt>
                <c:pt idx="88">
                  <c:v>0.15019199999999999</c:v>
                </c:pt>
                <c:pt idx="89">
                  <c:v>0.14963299999999999</c:v>
                </c:pt>
                <c:pt idx="90">
                  <c:v>0.14605399999999999</c:v>
                </c:pt>
                <c:pt idx="91">
                  <c:v>0.14543200000000001</c:v>
                </c:pt>
                <c:pt idx="92">
                  <c:v>0.151362</c:v>
                </c:pt>
                <c:pt idx="93">
                  <c:v>0.14480799999999999</c:v>
                </c:pt>
                <c:pt idx="94">
                  <c:v>0.14017499999999999</c:v>
                </c:pt>
                <c:pt idx="95">
                  <c:v>0.142625</c:v>
                </c:pt>
                <c:pt idx="96">
                  <c:v>0.13816000000000001</c:v>
                </c:pt>
                <c:pt idx="97">
                  <c:v>0.151642</c:v>
                </c:pt>
                <c:pt idx="98">
                  <c:v>0.150947</c:v>
                </c:pt>
                <c:pt idx="99">
                  <c:v>0.13910700000000001</c:v>
                </c:pt>
                <c:pt idx="100">
                  <c:v>0.13156200000000001</c:v>
                </c:pt>
                <c:pt idx="101">
                  <c:v>0.14734</c:v>
                </c:pt>
                <c:pt idx="102">
                  <c:v>0.154451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5-0F4A-A548-17627FA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742864"/>
        <c:axId val="-533857536"/>
      </c:scatterChart>
      <c:valAx>
        <c:axId val="-53374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3857536"/>
        <c:crosses val="autoZero"/>
        <c:crossBetween val="midCat"/>
      </c:valAx>
      <c:valAx>
        <c:axId val="-5338575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374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0.174399</c:v>
                </c:pt>
                <c:pt idx="1">
                  <c:v>0.17549400000000001</c:v>
                </c:pt>
                <c:pt idx="3">
                  <c:v>0.51370099999999996</c:v>
                </c:pt>
                <c:pt idx="4">
                  <c:v>0.80076000000000003</c:v>
                </c:pt>
                <c:pt idx="5">
                  <c:v>0.94698499999999997</c:v>
                </c:pt>
                <c:pt idx="6">
                  <c:v>0.99804000000000004</c:v>
                </c:pt>
                <c:pt idx="7">
                  <c:v>1.037604</c:v>
                </c:pt>
                <c:pt idx="8">
                  <c:v>1.036065</c:v>
                </c:pt>
                <c:pt idx="9">
                  <c:v>1.0420210000000001</c:v>
                </c:pt>
                <c:pt idx="10">
                  <c:v>1.0021340000000001</c:v>
                </c:pt>
                <c:pt idx="11">
                  <c:v>0.880243</c:v>
                </c:pt>
                <c:pt idx="12">
                  <c:v>0.76308200000000004</c:v>
                </c:pt>
                <c:pt idx="13">
                  <c:v>0.65819399999999995</c:v>
                </c:pt>
                <c:pt idx="14">
                  <c:v>0.53843700000000005</c:v>
                </c:pt>
                <c:pt idx="15">
                  <c:v>0.44420900000000002</c:v>
                </c:pt>
                <c:pt idx="16">
                  <c:v>0.38292199999999998</c:v>
                </c:pt>
                <c:pt idx="17">
                  <c:v>0.345252</c:v>
                </c:pt>
                <c:pt idx="18">
                  <c:v>0.317631</c:v>
                </c:pt>
                <c:pt idx="19">
                  <c:v>0.30018400000000001</c:v>
                </c:pt>
                <c:pt idx="20">
                  <c:v>0.29849599999999998</c:v>
                </c:pt>
                <c:pt idx="21">
                  <c:v>0.267758</c:v>
                </c:pt>
                <c:pt idx="22">
                  <c:v>0.25313000000000002</c:v>
                </c:pt>
                <c:pt idx="23">
                  <c:v>0.24248</c:v>
                </c:pt>
                <c:pt idx="24">
                  <c:v>0.22889000000000001</c:v>
                </c:pt>
                <c:pt idx="25">
                  <c:v>0.218135</c:v>
                </c:pt>
                <c:pt idx="26">
                  <c:v>0.211725</c:v>
                </c:pt>
                <c:pt idx="27">
                  <c:v>0.207424</c:v>
                </c:pt>
                <c:pt idx="28">
                  <c:v>0.20153199999999999</c:v>
                </c:pt>
                <c:pt idx="29">
                  <c:v>0.20156499999999999</c:v>
                </c:pt>
                <c:pt idx="31">
                  <c:v>0.20204900000000001</c:v>
                </c:pt>
                <c:pt idx="32">
                  <c:v>0.204126</c:v>
                </c:pt>
                <c:pt idx="33">
                  <c:v>0.20458000000000001</c:v>
                </c:pt>
                <c:pt idx="34">
                  <c:v>0.20438300000000001</c:v>
                </c:pt>
                <c:pt idx="35">
                  <c:v>0.20197399999999999</c:v>
                </c:pt>
                <c:pt idx="36">
                  <c:v>0.20527999999999999</c:v>
                </c:pt>
                <c:pt idx="37">
                  <c:v>0.205515</c:v>
                </c:pt>
                <c:pt idx="38">
                  <c:v>0.20293600000000001</c:v>
                </c:pt>
                <c:pt idx="39">
                  <c:v>0.20444399999999999</c:v>
                </c:pt>
                <c:pt idx="40">
                  <c:v>0.204596</c:v>
                </c:pt>
                <c:pt idx="41">
                  <c:v>0.20411199999999999</c:v>
                </c:pt>
                <c:pt idx="42">
                  <c:v>0.211946</c:v>
                </c:pt>
                <c:pt idx="43">
                  <c:v>0.21149399999999999</c:v>
                </c:pt>
                <c:pt idx="44">
                  <c:v>0.21204200000000001</c:v>
                </c:pt>
                <c:pt idx="45">
                  <c:v>0.206987</c:v>
                </c:pt>
                <c:pt idx="46">
                  <c:v>0.20783399999999999</c:v>
                </c:pt>
                <c:pt idx="47">
                  <c:v>0.20604</c:v>
                </c:pt>
                <c:pt idx="48">
                  <c:v>0.20760300000000001</c:v>
                </c:pt>
                <c:pt idx="49">
                  <c:v>0.20974599999999999</c:v>
                </c:pt>
                <c:pt idx="50">
                  <c:v>0.20852399999999999</c:v>
                </c:pt>
                <c:pt idx="51">
                  <c:v>0.20929300000000001</c:v>
                </c:pt>
                <c:pt idx="52">
                  <c:v>0.20378099999999999</c:v>
                </c:pt>
                <c:pt idx="53">
                  <c:v>0.20431299999999999</c:v>
                </c:pt>
                <c:pt idx="54">
                  <c:v>0.203595</c:v>
                </c:pt>
                <c:pt idx="55">
                  <c:v>0.19658800000000001</c:v>
                </c:pt>
                <c:pt idx="56">
                  <c:v>0.204514</c:v>
                </c:pt>
                <c:pt idx="57">
                  <c:v>0.20526700000000001</c:v>
                </c:pt>
                <c:pt idx="58">
                  <c:v>0.19919200000000001</c:v>
                </c:pt>
                <c:pt idx="59">
                  <c:v>0.19957900000000001</c:v>
                </c:pt>
                <c:pt idx="60">
                  <c:v>0.20128599999999999</c:v>
                </c:pt>
                <c:pt idx="61">
                  <c:v>0.20274</c:v>
                </c:pt>
                <c:pt idx="62">
                  <c:v>0.19709299999999999</c:v>
                </c:pt>
                <c:pt idx="63">
                  <c:v>0.20346700000000001</c:v>
                </c:pt>
                <c:pt idx="64">
                  <c:v>0.204869</c:v>
                </c:pt>
                <c:pt idx="65">
                  <c:v>0.20106499999999999</c:v>
                </c:pt>
                <c:pt idx="66">
                  <c:v>0.20213</c:v>
                </c:pt>
                <c:pt idx="67">
                  <c:v>0.197408</c:v>
                </c:pt>
                <c:pt idx="68">
                  <c:v>0.199099</c:v>
                </c:pt>
                <c:pt idx="69">
                  <c:v>0.198185</c:v>
                </c:pt>
                <c:pt idx="70">
                  <c:v>0.19905800000000001</c:v>
                </c:pt>
                <c:pt idx="71">
                  <c:v>0.20404700000000001</c:v>
                </c:pt>
                <c:pt idx="72">
                  <c:v>0.20593500000000001</c:v>
                </c:pt>
                <c:pt idx="73">
                  <c:v>0.21041599999999999</c:v>
                </c:pt>
                <c:pt idx="74">
                  <c:v>0.20919199999999999</c:v>
                </c:pt>
                <c:pt idx="75">
                  <c:v>0.193271</c:v>
                </c:pt>
                <c:pt idx="76">
                  <c:v>0.205674</c:v>
                </c:pt>
                <c:pt idx="77">
                  <c:v>0.202434</c:v>
                </c:pt>
                <c:pt idx="78">
                  <c:v>0.20673900000000001</c:v>
                </c:pt>
                <c:pt idx="79">
                  <c:v>0.20667199999999999</c:v>
                </c:pt>
                <c:pt idx="80">
                  <c:v>0.20757900000000001</c:v>
                </c:pt>
                <c:pt idx="81">
                  <c:v>0.208174</c:v>
                </c:pt>
                <c:pt idx="82">
                  <c:v>0.211031</c:v>
                </c:pt>
                <c:pt idx="83">
                  <c:v>0.20228699999999999</c:v>
                </c:pt>
                <c:pt idx="84">
                  <c:v>0.205289</c:v>
                </c:pt>
                <c:pt idx="85">
                  <c:v>0.20389699999999999</c:v>
                </c:pt>
                <c:pt idx="86">
                  <c:v>0.21082500000000001</c:v>
                </c:pt>
                <c:pt idx="87">
                  <c:v>0.21111099999999999</c:v>
                </c:pt>
                <c:pt idx="88">
                  <c:v>0.21601500000000001</c:v>
                </c:pt>
                <c:pt idx="89">
                  <c:v>0.215284</c:v>
                </c:pt>
                <c:pt idx="90">
                  <c:v>0.21299799999999999</c:v>
                </c:pt>
                <c:pt idx="91">
                  <c:v>0.212702</c:v>
                </c:pt>
                <c:pt idx="92">
                  <c:v>0.21857499999999999</c:v>
                </c:pt>
                <c:pt idx="93">
                  <c:v>0.20885899999999999</c:v>
                </c:pt>
                <c:pt idx="94">
                  <c:v>0.222442</c:v>
                </c:pt>
                <c:pt idx="95">
                  <c:v>0.22269600000000001</c:v>
                </c:pt>
                <c:pt idx="96">
                  <c:v>0.223575</c:v>
                </c:pt>
                <c:pt idx="97">
                  <c:v>0.22062000000000001</c:v>
                </c:pt>
                <c:pt idx="98">
                  <c:v>0.21662200000000001</c:v>
                </c:pt>
                <c:pt idx="99">
                  <c:v>0.22211400000000001</c:v>
                </c:pt>
                <c:pt idx="100">
                  <c:v>0.21221499999999999</c:v>
                </c:pt>
                <c:pt idx="101">
                  <c:v>0.210698</c:v>
                </c:pt>
                <c:pt idx="102">
                  <c:v>0.21959100000000001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1-3F41-B426-6D3BFF41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886448"/>
        <c:axId val="-533818224"/>
      </c:scatterChart>
      <c:valAx>
        <c:axId val="-53388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3818224"/>
        <c:crosses val="autoZero"/>
        <c:crossBetween val="midCat"/>
      </c:valAx>
      <c:valAx>
        <c:axId val="-533818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3886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0.16331799999999999</c:v>
                </c:pt>
                <c:pt idx="1">
                  <c:v>0.16375600000000001</c:v>
                </c:pt>
                <c:pt idx="3">
                  <c:v>0.38148100000000001</c:v>
                </c:pt>
                <c:pt idx="4">
                  <c:v>0.52087000000000006</c:v>
                </c:pt>
                <c:pt idx="5">
                  <c:v>0.57342000000000004</c:v>
                </c:pt>
                <c:pt idx="6">
                  <c:v>0.55731699999999995</c:v>
                </c:pt>
                <c:pt idx="7">
                  <c:v>0.53737199999999996</c:v>
                </c:pt>
                <c:pt idx="8">
                  <c:v>0.50714099999999995</c:v>
                </c:pt>
                <c:pt idx="9">
                  <c:v>0.47548800000000002</c:v>
                </c:pt>
                <c:pt idx="10">
                  <c:v>0.408613</c:v>
                </c:pt>
                <c:pt idx="11">
                  <c:v>0.36338900000000002</c:v>
                </c:pt>
                <c:pt idx="12">
                  <c:v>0.31995400000000002</c:v>
                </c:pt>
                <c:pt idx="13">
                  <c:v>0.29295599999999999</c:v>
                </c:pt>
                <c:pt idx="14">
                  <c:v>0.26748300000000003</c:v>
                </c:pt>
                <c:pt idx="15">
                  <c:v>0.251081</c:v>
                </c:pt>
                <c:pt idx="16">
                  <c:v>0.235342</c:v>
                </c:pt>
                <c:pt idx="17">
                  <c:v>0.22709299999999999</c:v>
                </c:pt>
                <c:pt idx="18">
                  <c:v>0.21935399999999999</c:v>
                </c:pt>
                <c:pt idx="19">
                  <c:v>0.20977100000000001</c:v>
                </c:pt>
                <c:pt idx="20">
                  <c:v>0.21616099999999999</c:v>
                </c:pt>
                <c:pt idx="21">
                  <c:v>0.20288200000000001</c:v>
                </c:pt>
                <c:pt idx="22">
                  <c:v>0.19992099999999999</c:v>
                </c:pt>
                <c:pt idx="23">
                  <c:v>0.20380599999999999</c:v>
                </c:pt>
                <c:pt idx="24">
                  <c:v>0.19858899999999999</c:v>
                </c:pt>
                <c:pt idx="25">
                  <c:v>0.19739300000000001</c:v>
                </c:pt>
                <c:pt idx="26">
                  <c:v>0.19684699999999999</c:v>
                </c:pt>
                <c:pt idx="27">
                  <c:v>0.19572300000000001</c:v>
                </c:pt>
                <c:pt idx="28">
                  <c:v>0.19250800000000001</c:v>
                </c:pt>
                <c:pt idx="29">
                  <c:v>0.197293</c:v>
                </c:pt>
                <c:pt idx="31">
                  <c:v>0.20374800000000001</c:v>
                </c:pt>
                <c:pt idx="32">
                  <c:v>0.20225899999999999</c:v>
                </c:pt>
                <c:pt idx="33">
                  <c:v>0.201651</c:v>
                </c:pt>
                <c:pt idx="34">
                  <c:v>0.206839</c:v>
                </c:pt>
                <c:pt idx="35">
                  <c:v>0.204351</c:v>
                </c:pt>
                <c:pt idx="36">
                  <c:v>0.20271900000000001</c:v>
                </c:pt>
                <c:pt idx="37">
                  <c:v>0.20636199999999999</c:v>
                </c:pt>
                <c:pt idx="38">
                  <c:v>0.19886899999999999</c:v>
                </c:pt>
                <c:pt idx="39">
                  <c:v>0.20057900000000001</c:v>
                </c:pt>
                <c:pt idx="40">
                  <c:v>0.19973199999999999</c:v>
                </c:pt>
                <c:pt idx="41">
                  <c:v>0.19639499999999999</c:v>
                </c:pt>
                <c:pt idx="42">
                  <c:v>0.20107900000000001</c:v>
                </c:pt>
                <c:pt idx="43">
                  <c:v>0.20274900000000001</c:v>
                </c:pt>
                <c:pt idx="44">
                  <c:v>0.20675499999999999</c:v>
                </c:pt>
                <c:pt idx="45">
                  <c:v>0.197409</c:v>
                </c:pt>
                <c:pt idx="46">
                  <c:v>0.20194000000000001</c:v>
                </c:pt>
                <c:pt idx="47">
                  <c:v>0.19694700000000001</c:v>
                </c:pt>
                <c:pt idx="48">
                  <c:v>0.20002</c:v>
                </c:pt>
                <c:pt idx="49">
                  <c:v>0.20033899999999999</c:v>
                </c:pt>
                <c:pt idx="50">
                  <c:v>0.19895599999999999</c:v>
                </c:pt>
                <c:pt idx="51">
                  <c:v>0.205929</c:v>
                </c:pt>
                <c:pt idx="52">
                  <c:v>0.201012</c:v>
                </c:pt>
                <c:pt idx="53">
                  <c:v>0.19761100000000001</c:v>
                </c:pt>
                <c:pt idx="54">
                  <c:v>0.20103699999999999</c:v>
                </c:pt>
                <c:pt idx="55">
                  <c:v>0.19143299999999999</c:v>
                </c:pt>
                <c:pt idx="56">
                  <c:v>0.20258899999999999</c:v>
                </c:pt>
                <c:pt idx="57">
                  <c:v>0.20263300000000001</c:v>
                </c:pt>
                <c:pt idx="58">
                  <c:v>0.194913</c:v>
                </c:pt>
                <c:pt idx="59">
                  <c:v>0.19800200000000001</c:v>
                </c:pt>
                <c:pt idx="60">
                  <c:v>0.20471400000000001</c:v>
                </c:pt>
                <c:pt idx="61">
                  <c:v>0.20516699999999999</c:v>
                </c:pt>
                <c:pt idx="62">
                  <c:v>0.19717100000000001</c:v>
                </c:pt>
                <c:pt idx="63">
                  <c:v>0.20683299999999999</c:v>
                </c:pt>
                <c:pt idx="64">
                  <c:v>0.20802100000000001</c:v>
                </c:pt>
                <c:pt idx="65">
                  <c:v>0.20496200000000001</c:v>
                </c:pt>
                <c:pt idx="66">
                  <c:v>0.208897</c:v>
                </c:pt>
                <c:pt idx="67">
                  <c:v>0.19905500000000001</c:v>
                </c:pt>
                <c:pt idx="68">
                  <c:v>0.202075</c:v>
                </c:pt>
                <c:pt idx="69">
                  <c:v>0.20343</c:v>
                </c:pt>
                <c:pt idx="70">
                  <c:v>0.205535</c:v>
                </c:pt>
                <c:pt idx="71">
                  <c:v>0.20655299999999999</c:v>
                </c:pt>
                <c:pt idx="72">
                  <c:v>0.208873</c:v>
                </c:pt>
                <c:pt idx="73">
                  <c:v>0.21582999999999999</c:v>
                </c:pt>
                <c:pt idx="74">
                  <c:v>0.214839</c:v>
                </c:pt>
                <c:pt idx="75">
                  <c:v>0.201375</c:v>
                </c:pt>
                <c:pt idx="76">
                  <c:v>0.21182200000000001</c:v>
                </c:pt>
                <c:pt idx="77">
                  <c:v>0.20657400000000001</c:v>
                </c:pt>
                <c:pt idx="78">
                  <c:v>0.214172</c:v>
                </c:pt>
                <c:pt idx="79">
                  <c:v>0.21179500000000001</c:v>
                </c:pt>
                <c:pt idx="80">
                  <c:v>0.207844</c:v>
                </c:pt>
                <c:pt idx="81">
                  <c:v>0.205703</c:v>
                </c:pt>
                <c:pt idx="82">
                  <c:v>0.20873</c:v>
                </c:pt>
                <c:pt idx="83">
                  <c:v>0.20016700000000001</c:v>
                </c:pt>
                <c:pt idx="84">
                  <c:v>0.200456</c:v>
                </c:pt>
                <c:pt idx="85">
                  <c:v>0.19891700000000001</c:v>
                </c:pt>
                <c:pt idx="86">
                  <c:v>0.20435200000000001</c:v>
                </c:pt>
                <c:pt idx="87">
                  <c:v>0.200956</c:v>
                </c:pt>
                <c:pt idx="88">
                  <c:v>0.204153</c:v>
                </c:pt>
                <c:pt idx="89">
                  <c:v>0.20780999999999999</c:v>
                </c:pt>
                <c:pt idx="90">
                  <c:v>0.20005999999999999</c:v>
                </c:pt>
                <c:pt idx="91">
                  <c:v>0.19825699999999999</c:v>
                </c:pt>
                <c:pt idx="92">
                  <c:v>0.20859</c:v>
                </c:pt>
                <c:pt idx="93">
                  <c:v>0.194521</c:v>
                </c:pt>
                <c:pt idx="94">
                  <c:v>0.20753099999999999</c:v>
                </c:pt>
                <c:pt idx="95">
                  <c:v>0.210151</c:v>
                </c:pt>
                <c:pt idx="96">
                  <c:v>0.20676</c:v>
                </c:pt>
                <c:pt idx="97">
                  <c:v>0.206064</c:v>
                </c:pt>
                <c:pt idx="98">
                  <c:v>0.20286699999999999</c:v>
                </c:pt>
                <c:pt idx="99">
                  <c:v>0.20244799999999999</c:v>
                </c:pt>
                <c:pt idx="100">
                  <c:v>0.19928799999999999</c:v>
                </c:pt>
                <c:pt idx="101">
                  <c:v>0.19611600000000001</c:v>
                </c:pt>
                <c:pt idx="102">
                  <c:v>0.20538100000000001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0-8349-BBA9-465C479EE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668112"/>
        <c:axId val="-428635344"/>
      </c:scatterChart>
      <c:valAx>
        <c:axId val="-428668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635344"/>
        <c:crosses val="autoZero"/>
        <c:crossBetween val="midCat"/>
      </c:valAx>
      <c:valAx>
        <c:axId val="-428635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668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0.161577</c:v>
                </c:pt>
                <c:pt idx="1">
                  <c:v>0.163051</c:v>
                </c:pt>
                <c:pt idx="3">
                  <c:v>0.31012000000000001</c:v>
                </c:pt>
                <c:pt idx="4">
                  <c:v>0.48151699999999997</c:v>
                </c:pt>
                <c:pt idx="5">
                  <c:v>0.60721000000000003</c:v>
                </c:pt>
                <c:pt idx="6">
                  <c:v>0.65975399999999995</c:v>
                </c:pt>
                <c:pt idx="7">
                  <c:v>0.67655900000000002</c:v>
                </c:pt>
                <c:pt idx="8">
                  <c:v>0.66494299999999995</c:v>
                </c:pt>
                <c:pt idx="9">
                  <c:v>0.64647600000000005</c:v>
                </c:pt>
                <c:pt idx="10">
                  <c:v>0.57555299999999998</c:v>
                </c:pt>
                <c:pt idx="11">
                  <c:v>0.49585600000000002</c:v>
                </c:pt>
                <c:pt idx="12">
                  <c:v>0.42277599999999999</c:v>
                </c:pt>
                <c:pt idx="13">
                  <c:v>0.37110900000000002</c:v>
                </c:pt>
                <c:pt idx="14">
                  <c:v>0.32724900000000001</c:v>
                </c:pt>
                <c:pt idx="15">
                  <c:v>0.29904900000000001</c:v>
                </c:pt>
                <c:pt idx="16">
                  <c:v>0.27793699999999999</c:v>
                </c:pt>
                <c:pt idx="17">
                  <c:v>0.262766</c:v>
                </c:pt>
                <c:pt idx="18">
                  <c:v>0.24738199999999999</c:v>
                </c:pt>
                <c:pt idx="19">
                  <c:v>0.23493</c:v>
                </c:pt>
                <c:pt idx="20">
                  <c:v>0.23160500000000001</c:v>
                </c:pt>
                <c:pt idx="21">
                  <c:v>0.20934800000000001</c:v>
                </c:pt>
                <c:pt idx="22">
                  <c:v>0.19838500000000001</c:v>
                </c:pt>
                <c:pt idx="23">
                  <c:v>0.192801</c:v>
                </c:pt>
                <c:pt idx="24">
                  <c:v>0.185808</c:v>
                </c:pt>
                <c:pt idx="25">
                  <c:v>0.18187500000000001</c:v>
                </c:pt>
                <c:pt idx="26">
                  <c:v>0.17882899999999999</c:v>
                </c:pt>
                <c:pt idx="27">
                  <c:v>0.17905599999999999</c:v>
                </c:pt>
                <c:pt idx="28">
                  <c:v>0.17515500000000001</c:v>
                </c:pt>
                <c:pt idx="29">
                  <c:v>0.17633599999999999</c:v>
                </c:pt>
                <c:pt idx="31">
                  <c:v>0.176399</c:v>
                </c:pt>
                <c:pt idx="32">
                  <c:v>0.176596</c:v>
                </c:pt>
                <c:pt idx="33">
                  <c:v>0.17685699999999999</c:v>
                </c:pt>
                <c:pt idx="34">
                  <c:v>0.177782</c:v>
                </c:pt>
                <c:pt idx="35">
                  <c:v>0.17765800000000001</c:v>
                </c:pt>
                <c:pt idx="36">
                  <c:v>0.179788</c:v>
                </c:pt>
                <c:pt idx="37">
                  <c:v>0.17898600000000001</c:v>
                </c:pt>
                <c:pt idx="38">
                  <c:v>0.178233</c:v>
                </c:pt>
                <c:pt idx="39">
                  <c:v>0.17762800000000001</c:v>
                </c:pt>
                <c:pt idx="40">
                  <c:v>0.17888599999999999</c:v>
                </c:pt>
                <c:pt idx="41">
                  <c:v>0.17751500000000001</c:v>
                </c:pt>
                <c:pt idx="42">
                  <c:v>0.18693599999999999</c:v>
                </c:pt>
                <c:pt idx="43">
                  <c:v>0.18426300000000001</c:v>
                </c:pt>
                <c:pt idx="44">
                  <c:v>0.184726</c:v>
                </c:pt>
                <c:pt idx="45">
                  <c:v>0.18076400000000001</c:v>
                </c:pt>
                <c:pt idx="46">
                  <c:v>0.182808</c:v>
                </c:pt>
                <c:pt idx="47">
                  <c:v>0.18199799999999999</c:v>
                </c:pt>
                <c:pt idx="48">
                  <c:v>0.18157200000000001</c:v>
                </c:pt>
                <c:pt idx="49">
                  <c:v>0.18346999999999999</c:v>
                </c:pt>
                <c:pt idx="50">
                  <c:v>0.18218999999999999</c:v>
                </c:pt>
                <c:pt idx="51">
                  <c:v>0.18479400000000001</c:v>
                </c:pt>
                <c:pt idx="52">
                  <c:v>0.17904900000000001</c:v>
                </c:pt>
                <c:pt idx="53">
                  <c:v>0.178953</c:v>
                </c:pt>
                <c:pt idx="54">
                  <c:v>0.182172</c:v>
                </c:pt>
                <c:pt idx="55">
                  <c:v>0.17347499999999999</c:v>
                </c:pt>
                <c:pt idx="56">
                  <c:v>0.180116</c:v>
                </c:pt>
                <c:pt idx="57">
                  <c:v>0.18090200000000001</c:v>
                </c:pt>
                <c:pt idx="58">
                  <c:v>0.173706</c:v>
                </c:pt>
                <c:pt idx="59">
                  <c:v>0.175617</c:v>
                </c:pt>
                <c:pt idx="60">
                  <c:v>0.175122</c:v>
                </c:pt>
                <c:pt idx="61">
                  <c:v>0.177393</c:v>
                </c:pt>
                <c:pt idx="62">
                  <c:v>0.172288</c:v>
                </c:pt>
                <c:pt idx="63">
                  <c:v>0.17799499999999999</c:v>
                </c:pt>
                <c:pt idx="64">
                  <c:v>0.178649</c:v>
                </c:pt>
                <c:pt idx="65">
                  <c:v>0.17283699999999999</c:v>
                </c:pt>
                <c:pt idx="66">
                  <c:v>0.17722199999999999</c:v>
                </c:pt>
                <c:pt idx="67">
                  <c:v>0.17110300000000001</c:v>
                </c:pt>
                <c:pt idx="68">
                  <c:v>0.17321300000000001</c:v>
                </c:pt>
                <c:pt idx="69">
                  <c:v>0.17061599999999999</c:v>
                </c:pt>
                <c:pt idx="70">
                  <c:v>0.17188800000000001</c:v>
                </c:pt>
                <c:pt idx="71">
                  <c:v>0.17329800000000001</c:v>
                </c:pt>
                <c:pt idx="72">
                  <c:v>0.17382</c:v>
                </c:pt>
                <c:pt idx="73">
                  <c:v>0.17934800000000001</c:v>
                </c:pt>
                <c:pt idx="74">
                  <c:v>0.177867</c:v>
                </c:pt>
                <c:pt idx="75">
                  <c:v>0.16533999999999999</c:v>
                </c:pt>
                <c:pt idx="76">
                  <c:v>0.17368700000000001</c:v>
                </c:pt>
                <c:pt idx="77">
                  <c:v>0.172322</c:v>
                </c:pt>
                <c:pt idx="78">
                  <c:v>0.17628199999999999</c:v>
                </c:pt>
                <c:pt idx="79">
                  <c:v>0.17629600000000001</c:v>
                </c:pt>
                <c:pt idx="80">
                  <c:v>0.178368</c:v>
                </c:pt>
                <c:pt idx="81">
                  <c:v>0.17600199999999999</c:v>
                </c:pt>
                <c:pt idx="82">
                  <c:v>0.17841399999999999</c:v>
                </c:pt>
                <c:pt idx="83">
                  <c:v>0.17143600000000001</c:v>
                </c:pt>
                <c:pt idx="84">
                  <c:v>0.175626</c:v>
                </c:pt>
                <c:pt idx="85">
                  <c:v>0.173508</c:v>
                </c:pt>
                <c:pt idx="86">
                  <c:v>0.17899499999999999</c:v>
                </c:pt>
                <c:pt idx="87">
                  <c:v>0.17704400000000001</c:v>
                </c:pt>
                <c:pt idx="88">
                  <c:v>0.181811</c:v>
                </c:pt>
                <c:pt idx="89">
                  <c:v>0.180478</c:v>
                </c:pt>
                <c:pt idx="90">
                  <c:v>0.177513</c:v>
                </c:pt>
                <c:pt idx="91">
                  <c:v>0.178422</c:v>
                </c:pt>
                <c:pt idx="92">
                  <c:v>0.183342</c:v>
                </c:pt>
                <c:pt idx="93">
                  <c:v>0.17845</c:v>
                </c:pt>
                <c:pt idx="94">
                  <c:v>0.186524</c:v>
                </c:pt>
                <c:pt idx="95">
                  <c:v>0.18621399999999999</c:v>
                </c:pt>
                <c:pt idx="96">
                  <c:v>0.18567500000000001</c:v>
                </c:pt>
                <c:pt idx="97">
                  <c:v>0.18740699999999999</c:v>
                </c:pt>
                <c:pt idx="98">
                  <c:v>0.183506</c:v>
                </c:pt>
                <c:pt idx="99">
                  <c:v>0.18546099999999999</c:v>
                </c:pt>
                <c:pt idx="100">
                  <c:v>0.17747499999999999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7-0042-B9DA-DE98D1FD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4029728"/>
        <c:axId val="-454027952"/>
      </c:scatterChart>
      <c:valAx>
        <c:axId val="-45402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4027952"/>
        <c:crosses val="autoZero"/>
        <c:crossBetween val="midCat"/>
      </c:valAx>
      <c:valAx>
        <c:axId val="-454027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54029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0.17588000000000001</c:v>
                </c:pt>
                <c:pt idx="1">
                  <c:v>0.17744199999999999</c:v>
                </c:pt>
                <c:pt idx="3">
                  <c:v>0.59460500000000005</c:v>
                </c:pt>
                <c:pt idx="4">
                  <c:v>0.88631300000000002</c:v>
                </c:pt>
                <c:pt idx="5">
                  <c:v>1.075251</c:v>
                </c:pt>
                <c:pt idx="6">
                  <c:v>1.166917</c:v>
                </c:pt>
                <c:pt idx="7">
                  <c:v>1.18831</c:v>
                </c:pt>
                <c:pt idx="8">
                  <c:v>1.216118</c:v>
                </c:pt>
                <c:pt idx="9">
                  <c:v>1.1873800000000001</c:v>
                </c:pt>
                <c:pt idx="10">
                  <c:v>1.137483</c:v>
                </c:pt>
                <c:pt idx="11">
                  <c:v>0.96072199999999996</c:v>
                </c:pt>
                <c:pt idx="12">
                  <c:v>0.82596199999999997</c:v>
                </c:pt>
                <c:pt idx="13">
                  <c:v>0.69016999999999995</c:v>
                </c:pt>
                <c:pt idx="14">
                  <c:v>0.54121399999999997</c:v>
                </c:pt>
                <c:pt idx="15">
                  <c:v>0.45825399999999999</c:v>
                </c:pt>
                <c:pt idx="16">
                  <c:v>0.38980599999999999</c:v>
                </c:pt>
                <c:pt idx="17">
                  <c:v>0.353632</c:v>
                </c:pt>
                <c:pt idx="18">
                  <c:v>0.33099699999999999</c:v>
                </c:pt>
                <c:pt idx="19">
                  <c:v>0.31760699999999997</c:v>
                </c:pt>
                <c:pt idx="20">
                  <c:v>0.319077</c:v>
                </c:pt>
                <c:pt idx="21">
                  <c:v>0.294736</c:v>
                </c:pt>
                <c:pt idx="22">
                  <c:v>0.28059600000000001</c:v>
                </c:pt>
                <c:pt idx="23">
                  <c:v>0.271872</c:v>
                </c:pt>
                <c:pt idx="24">
                  <c:v>0.25930399999999998</c:v>
                </c:pt>
                <c:pt idx="25">
                  <c:v>0.248832</c:v>
                </c:pt>
                <c:pt idx="26">
                  <c:v>0.24879699999999999</c:v>
                </c:pt>
                <c:pt idx="27">
                  <c:v>0.242727</c:v>
                </c:pt>
                <c:pt idx="28">
                  <c:v>0.23547100000000001</c:v>
                </c:pt>
                <c:pt idx="29">
                  <c:v>0.23854900000000001</c:v>
                </c:pt>
                <c:pt idx="31">
                  <c:v>0.25085000000000002</c:v>
                </c:pt>
                <c:pt idx="32">
                  <c:v>0.25054500000000002</c:v>
                </c:pt>
                <c:pt idx="33">
                  <c:v>0.25136599999999998</c:v>
                </c:pt>
                <c:pt idx="34">
                  <c:v>0.25076700000000002</c:v>
                </c:pt>
                <c:pt idx="35">
                  <c:v>0.25406400000000001</c:v>
                </c:pt>
                <c:pt idx="36">
                  <c:v>0.26061299999999998</c:v>
                </c:pt>
                <c:pt idx="37">
                  <c:v>0.255886</c:v>
                </c:pt>
                <c:pt idx="38">
                  <c:v>0.26152300000000001</c:v>
                </c:pt>
                <c:pt idx="39">
                  <c:v>0.260434</c:v>
                </c:pt>
                <c:pt idx="40">
                  <c:v>0.26584200000000002</c:v>
                </c:pt>
                <c:pt idx="41">
                  <c:v>0.260187</c:v>
                </c:pt>
                <c:pt idx="42">
                  <c:v>0.27774900000000002</c:v>
                </c:pt>
                <c:pt idx="43">
                  <c:v>0.28244999999999998</c:v>
                </c:pt>
                <c:pt idx="44">
                  <c:v>0.28252300000000002</c:v>
                </c:pt>
                <c:pt idx="45">
                  <c:v>0.27600599999999997</c:v>
                </c:pt>
                <c:pt idx="46">
                  <c:v>0.279331</c:v>
                </c:pt>
                <c:pt idx="47">
                  <c:v>0.27454899999999999</c:v>
                </c:pt>
                <c:pt idx="48">
                  <c:v>0.27845399999999998</c:v>
                </c:pt>
                <c:pt idx="49">
                  <c:v>0.28218700000000002</c:v>
                </c:pt>
                <c:pt idx="50">
                  <c:v>0.28192899999999999</c:v>
                </c:pt>
                <c:pt idx="51">
                  <c:v>0.28936400000000001</c:v>
                </c:pt>
                <c:pt idx="52">
                  <c:v>0.27674399999999999</c:v>
                </c:pt>
                <c:pt idx="53">
                  <c:v>0.27232400000000001</c:v>
                </c:pt>
                <c:pt idx="54">
                  <c:v>0.27784599999999998</c:v>
                </c:pt>
                <c:pt idx="55">
                  <c:v>0.259214</c:v>
                </c:pt>
                <c:pt idx="56">
                  <c:v>0.27357100000000001</c:v>
                </c:pt>
                <c:pt idx="57">
                  <c:v>0.27795799999999998</c:v>
                </c:pt>
                <c:pt idx="58">
                  <c:v>0.26272899999999999</c:v>
                </c:pt>
                <c:pt idx="59">
                  <c:v>0.26917200000000002</c:v>
                </c:pt>
                <c:pt idx="60">
                  <c:v>0.26949099999999998</c:v>
                </c:pt>
                <c:pt idx="61">
                  <c:v>0.27415899999999999</c:v>
                </c:pt>
                <c:pt idx="62">
                  <c:v>0.26529399999999997</c:v>
                </c:pt>
                <c:pt idx="63">
                  <c:v>0.27393499999999998</c:v>
                </c:pt>
                <c:pt idx="64">
                  <c:v>0.27585300000000001</c:v>
                </c:pt>
                <c:pt idx="65">
                  <c:v>0.26424599999999998</c:v>
                </c:pt>
                <c:pt idx="66">
                  <c:v>0.27732600000000002</c:v>
                </c:pt>
                <c:pt idx="67">
                  <c:v>0.25990400000000002</c:v>
                </c:pt>
                <c:pt idx="68">
                  <c:v>0.26283899999999999</c:v>
                </c:pt>
                <c:pt idx="69">
                  <c:v>0.266262</c:v>
                </c:pt>
                <c:pt idx="70">
                  <c:v>0.26603399999999999</c:v>
                </c:pt>
                <c:pt idx="71">
                  <c:v>0.27199099999999998</c:v>
                </c:pt>
                <c:pt idx="72">
                  <c:v>0.275565</c:v>
                </c:pt>
                <c:pt idx="73">
                  <c:v>0.28391</c:v>
                </c:pt>
                <c:pt idx="74">
                  <c:v>0.28134599999999998</c:v>
                </c:pt>
                <c:pt idx="75">
                  <c:v>0.25419199999999997</c:v>
                </c:pt>
                <c:pt idx="76">
                  <c:v>0.27175100000000002</c:v>
                </c:pt>
                <c:pt idx="77">
                  <c:v>0.25983099999999998</c:v>
                </c:pt>
                <c:pt idx="78">
                  <c:v>0.27801300000000001</c:v>
                </c:pt>
                <c:pt idx="79">
                  <c:v>0.274893</c:v>
                </c:pt>
                <c:pt idx="80">
                  <c:v>0.27426200000000001</c:v>
                </c:pt>
                <c:pt idx="81">
                  <c:v>0.279256</c:v>
                </c:pt>
                <c:pt idx="82">
                  <c:v>0.28521800000000003</c:v>
                </c:pt>
                <c:pt idx="83">
                  <c:v>0.26780999999999999</c:v>
                </c:pt>
                <c:pt idx="84">
                  <c:v>0.26636300000000002</c:v>
                </c:pt>
                <c:pt idx="85">
                  <c:v>0.26078499999999999</c:v>
                </c:pt>
                <c:pt idx="86">
                  <c:v>0.27873900000000001</c:v>
                </c:pt>
                <c:pt idx="87">
                  <c:v>0.280586</c:v>
                </c:pt>
                <c:pt idx="88">
                  <c:v>0.29199900000000001</c:v>
                </c:pt>
                <c:pt idx="89">
                  <c:v>0.28789599999999999</c:v>
                </c:pt>
                <c:pt idx="90">
                  <c:v>0.27632699999999999</c:v>
                </c:pt>
                <c:pt idx="91">
                  <c:v>0.271953</c:v>
                </c:pt>
                <c:pt idx="92">
                  <c:v>0.29242400000000002</c:v>
                </c:pt>
                <c:pt idx="93">
                  <c:v>0.27269399999999999</c:v>
                </c:pt>
                <c:pt idx="94">
                  <c:v>0.29832199999999998</c:v>
                </c:pt>
                <c:pt idx="95">
                  <c:v>0.30788599999999999</c:v>
                </c:pt>
                <c:pt idx="96">
                  <c:v>0.30340699999999998</c:v>
                </c:pt>
                <c:pt idx="97">
                  <c:v>0.297292</c:v>
                </c:pt>
                <c:pt idx="98">
                  <c:v>0.28783399999999998</c:v>
                </c:pt>
                <c:pt idx="99">
                  <c:v>0.30249900000000002</c:v>
                </c:pt>
                <c:pt idx="100">
                  <c:v>0.28892099999999998</c:v>
                </c:pt>
                <c:pt idx="101">
                  <c:v>0.27967900000000001</c:v>
                </c:pt>
                <c:pt idx="102">
                  <c:v>0.28839700000000001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E-3C4B-923B-6CAAC528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454320"/>
        <c:axId val="-431452000"/>
      </c:scatterChart>
      <c:valAx>
        <c:axId val="-43145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452000"/>
        <c:crosses val="autoZero"/>
        <c:crossBetween val="midCat"/>
      </c:valAx>
      <c:valAx>
        <c:axId val="-431452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454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1-1A43-B646-A58D0D0C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426304"/>
        <c:axId val="-431423984"/>
      </c:scatterChart>
      <c:valAx>
        <c:axId val="-43142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423984"/>
        <c:crosses val="autoZero"/>
        <c:crossBetween val="midCat"/>
      </c:valAx>
      <c:valAx>
        <c:axId val="-4314239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426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44E-8A60-681842BD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399696"/>
        <c:axId val="-431397376"/>
      </c:scatterChart>
      <c:valAx>
        <c:axId val="-43139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397376"/>
        <c:crosses val="autoZero"/>
        <c:crossBetween val="midCat"/>
      </c:valAx>
      <c:valAx>
        <c:axId val="-431397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399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9E47-BCA0-6168FF68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181040"/>
        <c:axId val="-435178720"/>
      </c:scatterChart>
      <c:valAx>
        <c:axId val="-43518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178720"/>
        <c:crosses val="autoZero"/>
        <c:crossBetween val="midCat"/>
      </c:valAx>
      <c:valAx>
        <c:axId val="-435178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18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F-6B4B-B119-6D93AFF2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536256"/>
        <c:axId val="-569846896"/>
      </c:scatterChart>
      <c:valAx>
        <c:axId val="-43553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9846896"/>
        <c:crosses val="autoZero"/>
        <c:crossBetween val="midCat"/>
      </c:valAx>
      <c:valAx>
        <c:axId val="-569846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536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5A49-817A-1154517BC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0311056"/>
        <c:axId val="-569562384"/>
      </c:scatterChart>
      <c:valAx>
        <c:axId val="-57031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69562384"/>
        <c:crosses val="autoZero"/>
        <c:crossBetween val="midCat"/>
      </c:valAx>
      <c:valAx>
        <c:axId val="-569562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7031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1-DB48-8ADB-DFCB8BAB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7909408"/>
        <c:axId val="-427907088"/>
      </c:scatterChart>
      <c:valAx>
        <c:axId val="-42790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7907088"/>
        <c:crosses val="autoZero"/>
        <c:crossBetween val="midCat"/>
      </c:valAx>
      <c:valAx>
        <c:axId val="-42790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790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4-8343-9A15-E51ABB64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463392"/>
        <c:axId val="-459587168"/>
      </c:scatterChart>
      <c:valAx>
        <c:axId val="-42846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9587168"/>
        <c:crosses val="autoZero"/>
        <c:crossBetween val="midCat"/>
      </c:valAx>
      <c:valAx>
        <c:axId val="-459587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463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2-B149-8102-DD001754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391360"/>
        <c:axId val="-435584880"/>
      </c:scatterChart>
      <c:valAx>
        <c:axId val="-43539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584880"/>
        <c:crosses val="autoZero"/>
        <c:crossBetween val="midCat"/>
      </c:valAx>
      <c:valAx>
        <c:axId val="-435584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39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0.17252700000000001</c:v>
                </c:pt>
                <c:pt idx="1">
                  <c:v>0.17382800000000001</c:v>
                </c:pt>
                <c:pt idx="3">
                  <c:v>0.52108600000000005</c:v>
                </c:pt>
                <c:pt idx="4">
                  <c:v>0.69131699999999996</c:v>
                </c:pt>
                <c:pt idx="5">
                  <c:v>0.76197899999999996</c:v>
                </c:pt>
                <c:pt idx="6">
                  <c:v>0.78195199999999998</c:v>
                </c:pt>
                <c:pt idx="7">
                  <c:v>0.79146499999999997</c:v>
                </c:pt>
                <c:pt idx="8">
                  <c:v>0.77934499999999995</c:v>
                </c:pt>
                <c:pt idx="9">
                  <c:v>0.76302899999999996</c:v>
                </c:pt>
                <c:pt idx="10">
                  <c:v>0.700457</c:v>
                </c:pt>
                <c:pt idx="11">
                  <c:v>0.60857899999999998</c:v>
                </c:pt>
                <c:pt idx="12">
                  <c:v>0.52384299999999995</c:v>
                </c:pt>
                <c:pt idx="13">
                  <c:v>0.45774700000000001</c:v>
                </c:pt>
                <c:pt idx="14">
                  <c:v>0.39187699999999998</c:v>
                </c:pt>
                <c:pt idx="15">
                  <c:v>0.34875299999999998</c:v>
                </c:pt>
                <c:pt idx="16">
                  <c:v>0.31677300000000003</c:v>
                </c:pt>
                <c:pt idx="17">
                  <c:v>0.295489</c:v>
                </c:pt>
                <c:pt idx="18">
                  <c:v>0.27930700000000003</c:v>
                </c:pt>
                <c:pt idx="19">
                  <c:v>0.269235</c:v>
                </c:pt>
                <c:pt idx="20">
                  <c:v>0.27032499999999998</c:v>
                </c:pt>
                <c:pt idx="21">
                  <c:v>0.247838</c:v>
                </c:pt>
                <c:pt idx="22">
                  <c:v>0.238985</c:v>
                </c:pt>
                <c:pt idx="23">
                  <c:v>0.234459</c:v>
                </c:pt>
                <c:pt idx="24">
                  <c:v>0.22544</c:v>
                </c:pt>
                <c:pt idx="25">
                  <c:v>0.21913299999999999</c:v>
                </c:pt>
                <c:pt idx="26">
                  <c:v>0.21632699999999999</c:v>
                </c:pt>
                <c:pt idx="27">
                  <c:v>0.215119</c:v>
                </c:pt>
                <c:pt idx="28">
                  <c:v>0.21171100000000001</c:v>
                </c:pt>
                <c:pt idx="29">
                  <c:v>0.21287200000000001</c:v>
                </c:pt>
                <c:pt idx="31">
                  <c:v>0.22170799999999999</c:v>
                </c:pt>
                <c:pt idx="32">
                  <c:v>0.21960299999999999</c:v>
                </c:pt>
                <c:pt idx="33">
                  <c:v>0.221718</c:v>
                </c:pt>
                <c:pt idx="34">
                  <c:v>0.219472</c:v>
                </c:pt>
                <c:pt idx="35">
                  <c:v>0.22089200000000001</c:v>
                </c:pt>
                <c:pt idx="36">
                  <c:v>0.21929999999999999</c:v>
                </c:pt>
                <c:pt idx="37">
                  <c:v>0.22031800000000001</c:v>
                </c:pt>
                <c:pt idx="38">
                  <c:v>0.21640899999999999</c:v>
                </c:pt>
                <c:pt idx="39">
                  <c:v>0.216972</c:v>
                </c:pt>
                <c:pt idx="40">
                  <c:v>0.21600800000000001</c:v>
                </c:pt>
                <c:pt idx="41">
                  <c:v>0.212505</c:v>
                </c:pt>
                <c:pt idx="42">
                  <c:v>0.22087799999999999</c:v>
                </c:pt>
                <c:pt idx="43">
                  <c:v>0.22301699999999999</c:v>
                </c:pt>
                <c:pt idx="44">
                  <c:v>0.22276099999999999</c:v>
                </c:pt>
                <c:pt idx="45">
                  <c:v>0.21671199999999999</c:v>
                </c:pt>
                <c:pt idx="46">
                  <c:v>0.21639900000000001</c:v>
                </c:pt>
                <c:pt idx="47">
                  <c:v>0.216388</c:v>
                </c:pt>
                <c:pt idx="48">
                  <c:v>0.217415</c:v>
                </c:pt>
                <c:pt idx="49">
                  <c:v>0.221112</c:v>
                </c:pt>
                <c:pt idx="50">
                  <c:v>0.21865899999999999</c:v>
                </c:pt>
                <c:pt idx="51">
                  <c:v>0.22473699999999999</c:v>
                </c:pt>
                <c:pt idx="52">
                  <c:v>0.21650900000000001</c:v>
                </c:pt>
                <c:pt idx="53">
                  <c:v>0.21890299999999999</c:v>
                </c:pt>
                <c:pt idx="54">
                  <c:v>0.22295400000000001</c:v>
                </c:pt>
                <c:pt idx="55">
                  <c:v>0.21299899999999999</c:v>
                </c:pt>
                <c:pt idx="56">
                  <c:v>0.22248399999999999</c:v>
                </c:pt>
                <c:pt idx="57">
                  <c:v>0.22500200000000001</c:v>
                </c:pt>
                <c:pt idx="58">
                  <c:v>0.21577399999999999</c:v>
                </c:pt>
                <c:pt idx="59">
                  <c:v>0.220003</c:v>
                </c:pt>
                <c:pt idx="60">
                  <c:v>0.22149099999999999</c:v>
                </c:pt>
                <c:pt idx="61">
                  <c:v>0.22641800000000001</c:v>
                </c:pt>
                <c:pt idx="62">
                  <c:v>0.219051</c:v>
                </c:pt>
                <c:pt idx="63">
                  <c:v>0.22855800000000001</c:v>
                </c:pt>
                <c:pt idx="64">
                  <c:v>0.23238500000000001</c:v>
                </c:pt>
                <c:pt idx="65">
                  <c:v>0.225687</c:v>
                </c:pt>
                <c:pt idx="66">
                  <c:v>0.233103</c:v>
                </c:pt>
                <c:pt idx="67">
                  <c:v>0.22231200000000001</c:v>
                </c:pt>
                <c:pt idx="68">
                  <c:v>0.22837399999999999</c:v>
                </c:pt>
                <c:pt idx="69">
                  <c:v>0.227936</c:v>
                </c:pt>
                <c:pt idx="70">
                  <c:v>0.23114299999999999</c:v>
                </c:pt>
                <c:pt idx="71">
                  <c:v>0.23313999999999999</c:v>
                </c:pt>
                <c:pt idx="72">
                  <c:v>0.23727500000000001</c:v>
                </c:pt>
                <c:pt idx="73">
                  <c:v>0.24332000000000001</c:v>
                </c:pt>
                <c:pt idx="74">
                  <c:v>0.24210100000000001</c:v>
                </c:pt>
                <c:pt idx="75">
                  <c:v>0.22348299999999999</c:v>
                </c:pt>
                <c:pt idx="76">
                  <c:v>0.23796200000000001</c:v>
                </c:pt>
                <c:pt idx="77">
                  <c:v>0.23131299999999999</c:v>
                </c:pt>
                <c:pt idx="78">
                  <c:v>0.24106</c:v>
                </c:pt>
                <c:pt idx="79">
                  <c:v>0.24038300000000001</c:v>
                </c:pt>
                <c:pt idx="80">
                  <c:v>0.23879800000000001</c:v>
                </c:pt>
                <c:pt idx="81">
                  <c:v>0.23910100000000001</c:v>
                </c:pt>
                <c:pt idx="82">
                  <c:v>0.23968500000000001</c:v>
                </c:pt>
                <c:pt idx="83">
                  <c:v>0.22676199999999999</c:v>
                </c:pt>
                <c:pt idx="84">
                  <c:v>0.23001099999999999</c:v>
                </c:pt>
                <c:pt idx="85">
                  <c:v>0.22613</c:v>
                </c:pt>
                <c:pt idx="86">
                  <c:v>0.236377</c:v>
                </c:pt>
                <c:pt idx="87">
                  <c:v>0.23624400000000001</c:v>
                </c:pt>
                <c:pt idx="88">
                  <c:v>0.24069299999999999</c:v>
                </c:pt>
                <c:pt idx="89">
                  <c:v>0.23965700000000001</c:v>
                </c:pt>
                <c:pt idx="90">
                  <c:v>0.232322</c:v>
                </c:pt>
                <c:pt idx="91">
                  <c:v>0.23009199999999999</c:v>
                </c:pt>
                <c:pt idx="92">
                  <c:v>0.23957500000000001</c:v>
                </c:pt>
                <c:pt idx="93">
                  <c:v>0.22911799999999999</c:v>
                </c:pt>
                <c:pt idx="94">
                  <c:v>0.244669</c:v>
                </c:pt>
                <c:pt idx="95">
                  <c:v>0.24932699999999999</c:v>
                </c:pt>
                <c:pt idx="96">
                  <c:v>0.244116</c:v>
                </c:pt>
                <c:pt idx="97">
                  <c:v>0.24057999999999999</c:v>
                </c:pt>
                <c:pt idx="98">
                  <c:v>0.23716599999999999</c:v>
                </c:pt>
                <c:pt idx="99">
                  <c:v>0.24245900000000001</c:v>
                </c:pt>
                <c:pt idx="100">
                  <c:v>0.23441400000000001</c:v>
                </c:pt>
                <c:pt idx="101">
                  <c:v>0.23225699999999999</c:v>
                </c:pt>
                <c:pt idx="102">
                  <c:v>0.242728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C-7949-BE66-175C11A1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080784"/>
        <c:axId val="-428103808"/>
      </c:scatterChart>
      <c:valAx>
        <c:axId val="-42808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103808"/>
        <c:crosses val="autoZero"/>
        <c:crossBetween val="midCat"/>
      </c:valAx>
      <c:valAx>
        <c:axId val="-428103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080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5-9D4A-B817-A3246AFE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5617152"/>
        <c:axId val="-435419104"/>
      </c:scatterChart>
      <c:valAx>
        <c:axId val="-435617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5419104"/>
        <c:crosses val="autoZero"/>
        <c:crossBetween val="midCat"/>
      </c:valAx>
      <c:valAx>
        <c:axId val="-435419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5617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A-6C42-8183-FFE4F4BD2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802352"/>
        <c:axId val="-533744544"/>
      </c:scatterChart>
      <c:valAx>
        <c:axId val="-53380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533744544"/>
        <c:crosses val="autoZero"/>
        <c:crossBetween val="midCat"/>
      </c:valAx>
      <c:valAx>
        <c:axId val="-533744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533802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F-0240-BF50-E45CD634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617376"/>
        <c:axId val="-432615056"/>
      </c:scatterChart>
      <c:valAx>
        <c:axId val="-43261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2615056"/>
        <c:crosses val="autoZero"/>
        <c:crossBetween val="midCat"/>
      </c:valAx>
      <c:valAx>
        <c:axId val="-432615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261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9-E948-A7C3-FE40A928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2807712"/>
        <c:axId val="-432612928"/>
      </c:scatterChart>
      <c:valAx>
        <c:axId val="-43280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2612928"/>
        <c:crosses val="autoZero"/>
        <c:crossBetween val="midCat"/>
      </c:valAx>
      <c:valAx>
        <c:axId val="-432612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280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6-8546-AB68-781AA54E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371168"/>
        <c:axId val="-431368848"/>
      </c:scatterChart>
      <c:valAx>
        <c:axId val="-43137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368848"/>
        <c:crosses val="autoZero"/>
        <c:crossBetween val="midCat"/>
      </c:valAx>
      <c:valAx>
        <c:axId val="-431368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371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0A4D-B0BE-ADD3C3CF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340592"/>
        <c:axId val="-431338272"/>
      </c:scatterChart>
      <c:valAx>
        <c:axId val="-43134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338272"/>
        <c:crosses val="autoZero"/>
        <c:crossBetween val="midCat"/>
      </c:valAx>
      <c:valAx>
        <c:axId val="-431338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340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9-8943-955A-BA979990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312864"/>
        <c:axId val="-431310544"/>
      </c:scatterChart>
      <c:valAx>
        <c:axId val="-431312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310544"/>
        <c:crosses val="autoZero"/>
        <c:crossBetween val="midCat"/>
      </c:valAx>
      <c:valAx>
        <c:axId val="-431310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312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F540-999B-28211BBB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1284160"/>
        <c:axId val="-431281840"/>
      </c:scatterChart>
      <c:valAx>
        <c:axId val="-431284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31281840"/>
        <c:crosses val="autoZero"/>
        <c:crossBetween val="midCat"/>
      </c:valAx>
      <c:valAx>
        <c:axId val="-431281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31284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2-AA43-BFA5-E1BE8924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9809824"/>
        <c:axId val="-429807776"/>
      </c:scatterChart>
      <c:valAx>
        <c:axId val="-42980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9807776"/>
        <c:crosses val="autoZero"/>
        <c:crossBetween val="midCat"/>
      </c:valAx>
      <c:valAx>
        <c:axId val="-4298077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9809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0.17333799999999999</c:v>
                </c:pt>
                <c:pt idx="1">
                  <c:v>0.174654</c:v>
                </c:pt>
                <c:pt idx="3">
                  <c:v>0.40107399999999999</c:v>
                </c:pt>
                <c:pt idx="4">
                  <c:v>0.57448200000000005</c:v>
                </c:pt>
                <c:pt idx="5">
                  <c:v>0.64010500000000004</c:v>
                </c:pt>
                <c:pt idx="6">
                  <c:v>0.65246000000000004</c:v>
                </c:pt>
                <c:pt idx="7">
                  <c:v>0.65612999999999999</c:v>
                </c:pt>
                <c:pt idx="8">
                  <c:v>0.64386600000000005</c:v>
                </c:pt>
                <c:pt idx="9">
                  <c:v>0.62760000000000005</c:v>
                </c:pt>
                <c:pt idx="10">
                  <c:v>0.56997100000000001</c:v>
                </c:pt>
                <c:pt idx="11">
                  <c:v>0.49875999999999998</c:v>
                </c:pt>
                <c:pt idx="12">
                  <c:v>0.41879</c:v>
                </c:pt>
                <c:pt idx="13">
                  <c:v>0.36614099999999999</c:v>
                </c:pt>
                <c:pt idx="14">
                  <c:v>0.31497999999999998</c:v>
                </c:pt>
                <c:pt idx="15">
                  <c:v>0.28820899999999999</c:v>
                </c:pt>
                <c:pt idx="16">
                  <c:v>0.26919300000000002</c:v>
                </c:pt>
                <c:pt idx="17">
                  <c:v>0.25788100000000003</c:v>
                </c:pt>
                <c:pt idx="18">
                  <c:v>0.24824399999999999</c:v>
                </c:pt>
                <c:pt idx="19">
                  <c:v>0.237958</c:v>
                </c:pt>
                <c:pt idx="20">
                  <c:v>0.237543</c:v>
                </c:pt>
                <c:pt idx="21">
                  <c:v>0.21817900000000001</c:v>
                </c:pt>
                <c:pt idx="22">
                  <c:v>0.208065</c:v>
                </c:pt>
                <c:pt idx="23">
                  <c:v>0.20550099999999999</c:v>
                </c:pt>
                <c:pt idx="24">
                  <c:v>0.19737499999999999</c:v>
                </c:pt>
                <c:pt idx="25">
                  <c:v>0.19511200000000001</c:v>
                </c:pt>
                <c:pt idx="26">
                  <c:v>0.189748</c:v>
                </c:pt>
                <c:pt idx="27">
                  <c:v>0.191131</c:v>
                </c:pt>
                <c:pt idx="28">
                  <c:v>0.18720000000000001</c:v>
                </c:pt>
                <c:pt idx="29">
                  <c:v>0.18570700000000001</c:v>
                </c:pt>
                <c:pt idx="31">
                  <c:v>0.19245699999999999</c:v>
                </c:pt>
                <c:pt idx="32">
                  <c:v>0.19140299999999999</c:v>
                </c:pt>
                <c:pt idx="33">
                  <c:v>0.19100700000000001</c:v>
                </c:pt>
                <c:pt idx="34">
                  <c:v>0.19059999999999999</c:v>
                </c:pt>
                <c:pt idx="35">
                  <c:v>0.18922</c:v>
                </c:pt>
                <c:pt idx="36">
                  <c:v>0.18575900000000001</c:v>
                </c:pt>
                <c:pt idx="37">
                  <c:v>0.18631300000000001</c:v>
                </c:pt>
                <c:pt idx="38">
                  <c:v>0.18265000000000001</c:v>
                </c:pt>
                <c:pt idx="39">
                  <c:v>0.182339</c:v>
                </c:pt>
                <c:pt idx="40">
                  <c:v>0.180698</c:v>
                </c:pt>
                <c:pt idx="41">
                  <c:v>0.17720900000000001</c:v>
                </c:pt>
                <c:pt idx="42">
                  <c:v>0.18751799999999999</c:v>
                </c:pt>
                <c:pt idx="43">
                  <c:v>0.187</c:v>
                </c:pt>
                <c:pt idx="44">
                  <c:v>0.188336</c:v>
                </c:pt>
                <c:pt idx="45">
                  <c:v>0.18576400000000001</c:v>
                </c:pt>
                <c:pt idx="46">
                  <c:v>0.18596699999999999</c:v>
                </c:pt>
                <c:pt idx="47">
                  <c:v>0.18431900000000001</c:v>
                </c:pt>
                <c:pt idx="48">
                  <c:v>0.185891</c:v>
                </c:pt>
                <c:pt idx="49">
                  <c:v>0.19125900000000001</c:v>
                </c:pt>
                <c:pt idx="50">
                  <c:v>0.183008</c:v>
                </c:pt>
                <c:pt idx="51">
                  <c:v>0.19516800000000001</c:v>
                </c:pt>
                <c:pt idx="52">
                  <c:v>0.188079</c:v>
                </c:pt>
                <c:pt idx="53">
                  <c:v>0.187416</c:v>
                </c:pt>
                <c:pt idx="54">
                  <c:v>0.18914500000000001</c:v>
                </c:pt>
                <c:pt idx="55">
                  <c:v>0.18180499999999999</c:v>
                </c:pt>
                <c:pt idx="56">
                  <c:v>0.190807</c:v>
                </c:pt>
                <c:pt idx="57">
                  <c:v>0.19228700000000001</c:v>
                </c:pt>
                <c:pt idx="58">
                  <c:v>0.18624299999999999</c:v>
                </c:pt>
                <c:pt idx="59">
                  <c:v>0.190022</c:v>
                </c:pt>
                <c:pt idx="60">
                  <c:v>0.19486600000000001</c:v>
                </c:pt>
                <c:pt idx="61">
                  <c:v>0.19536500000000001</c:v>
                </c:pt>
                <c:pt idx="62">
                  <c:v>0.187893</c:v>
                </c:pt>
                <c:pt idx="63">
                  <c:v>0.197495</c:v>
                </c:pt>
                <c:pt idx="64">
                  <c:v>0.20058400000000001</c:v>
                </c:pt>
                <c:pt idx="65">
                  <c:v>0.19162999999999999</c:v>
                </c:pt>
                <c:pt idx="66">
                  <c:v>0.19651199999999999</c:v>
                </c:pt>
                <c:pt idx="67">
                  <c:v>0.190831</c:v>
                </c:pt>
                <c:pt idx="68">
                  <c:v>0.19388</c:v>
                </c:pt>
                <c:pt idx="69">
                  <c:v>0.19462199999999999</c:v>
                </c:pt>
                <c:pt idx="70">
                  <c:v>0.196822</c:v>
                </c:pt>
                <c:pt idx="71">
                  <c:v>0.197163</c:v>
                </c:pt>
                <c:pt idx="72">
                  <c:v>0.19806799999999999</c:v>
                </c:pt>
                <c:pt idx="73">
                  <c:v>0.208401</c:v>
                </c:pt>
                <c:pt idx="74">
                  <c:v>0.20303599999999999</c:v>
                </c:pt>
                <c:pt idx="75">
                  <c:v>0.19328300000000001</c:v>
                </c:pt>
                <c:pt idx="76">
                  <c:v>0.201795</c:v>
                </c:pt>
                <c:pt idx="77">
                  <c:v>0.20219300000000001</c:v>
                </c:pt>
                <c:pt idx="78">
                  <c:v>0.20569399999999999</c:v>
                </c:pt>
                <c:pt idx="79">
                  <c:v>0.202126</c:v>
                </c:pt>
                <c:pt idx="80">
                  <c:v>0.20433499999999999</c:v>
                </c:pt>
                <c:pt idx="81">
                  <c:v>0.20080400000000001</c:v>
                </c:pt>
                <c:pt idx="82">
                  <c:v>0.20202899999999999</c:v>
                </c:pt>
                <c:pt idx="83">
                  <c:v>0.19383500000000001</c:v>
                </c:pt>
                <c:pt idx="84">
                  <c:v>0.19683300000000001</c:v>
                </c:pt>
                <c:pt idx="85">
                  <c:v>0.19202900000000001</c:v>
                </c:pt>
                <c:pt idx="86">
                  <c:v>0.200852</c:v>
                </c:pt>
                <c:pt idx="87">
                  <c:v>0.19699</c:v>
                </c:pt>
                <c:pt idx="88">
                  <c:v>0.20871999999999999</c:v>
                </c:pt>
                <c:pt idx="89">
                  <c:v>0.209369</c:v>
                </c:pt>
                <c:pt idx="90">
                  <c:v>0.20263600000000001</c:v>
                </c:pt>
                <c:pt idx="91">
                  <c:v>0.20111899999999999</c:v>
                </c:pt>
                <c:pt idx="92">
                  <c:v>0.209678</c:v>
                </c:pt>
                <c:pt idx="93">
                  <c:v>0.20053699999999999</c:v>
                </c:pt>
                <c:pt idx="94">
                  <c:v>0.20990400000000001</c:v>
                </c:pt>
                <c:pt idx="95">
                  <c:v>0.21113599999999999</c:v>
                </c:pt>
                <c:pt idx="96">
                  <c:v>0.21481900000000001</c:v>
                </c:pt>
                <c:pt idx="97">
                  <c:v>0.206793</c:v>
                </c:pt>
                <c:pt idx="98">
                  <c:v>0.20630000000000001</c:v>
                </c:pt>
                <c:pt idx="99">
                  <c:v>0.21329400000000001</c:v>
                </c:pt>
                <c:pt idx="100">
                  <c:v>0.20044600000000001</c:v>
                </c:pt>
                <c:pt idx="101">
                  <c:v>0.200541</c:v>
                </c:pt>
                <c:pt idx="102">
                  <c:v>0.213449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9-5C43-9E19-BA9355E0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118544"/>
        <c:axId val="-428867584"/>
      </c:scatterChart>
      <c:valAx>
        <c:axId val="-428118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867584"/>
        <c:crosses val="autoZero"/>
        <c:crossBetween val="midCat"/>
      </c:valAx>
      <c:valAx>
        <c:axId val="-428867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118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0.13855999999999999</c:v>
                </c:pt>
                <c:pt idx="1">
                  <c:v>0.15124299999999999</c:v>
                </c:pt>
                <c:pt idx="3">
                  <c:v>0.49686999999999998</c:v>
                </c:pt>
                <c:pt idx="4">
                  <c:v>0.87434500000000004</c:v>
                </c:pt>
                <c:pt idx="5">
                  <c:v>0.64563400000000004</c:v>
                </c:pt>
                <c:pt idx="6">
                  <c:v>0.62747600000000003</c:v>
                </c:pt>
                <c:pt idx="7">
                  <c:v>0.83350199999999997</c:v>
                </c:pt>
                <c:pt idx="8">
                  <c:v>0.77118900000000001</c:v>
                </c:pt>
                <c:pt idx="9">
                  <c:v>0.53259500000000004</c:v>
                </c:pt>
                <c:pt idx="10">
                  <c:v>0.54684600000000005</c:v>
                </c:pt>
                <c:pt idx="11">
                  <c:v>0.52841700000000003</c:v>
                </c:pt>
                <c:pt idx="12">
                  <c:v>0.32692599999999999</c:v>
                </c:pt>
                <c:pt idx="13">
                  <c:v>0.41587200000000002</c:v>
                </c:pt>
                <c:pt idx="14">
                  <c:v>0.331096</c:v>
                </c:pt>
                <c:pt idx="15">
                  <c:v>0.30206</c:v>
                </c:pt>
                <c:pt idx="16">
                  <c:v>0.26080500000000001</c:v>
                </c:pt>
                <c:pt idx="17">
                  <c:v>0.24917900000000001</c:v>
                </c:pt>
                <c:pt idx="18">
                  <c:v>0.25836900000000002</c:v>
                </c:pt>
                <c:pt idx="19">
                  <c:v>0.237543</c:v>
                </c:pt>
                <c:pt idx="20">
                  <c:v>0.31132100000000001</c:v>
                </c:pt>
                <c:pt idx="21">
                  <c:v>0.22384000000000001</c:v>
                </c:pt>
                <c:pt idx="22">
                  <c:v>0.25722200000000001</c:v>
                </c:pt>
                <c:pt idx="23">
                  <c:v>0.22203600000000001</c:v>
                </c:pt>
                <c:pt idx="24">
                  <c:v>0.226967</c:v>
                </c:pt>
                <c:pt idx="25">
                  <c:v>0.20438799999999999</c:v>
                </c:pt>
                <c:pt idx="26">
                  <c:v>0.20130500000000001</c:v>
                </c:pt>
                <c:pt idx="27">
                  <c:v>0.16719200000000001</c:v>
                </c:pt>
                <c:pt idx="28">
                  <c:v>0.19193299999999999</c:v>
                </c:pt>
                <c:pt idx="29">
                  <c:v>0.20611599999999999</c:v>
                </c:pt>
                <c:pt idx="31">
                  <c:v>0.24298</c:v>
                </c:pt>
                <c:pt idx="32">
                  <c:v>0.198047</c:v>
                </c:pt>
                <c:pt idx="33">
                  <c:v>0.22017300000000001</c:v>
                </c:pt>
                <c:pt idx="34">
                  <c:v>0.22245999999999999</c:v>
                </c:pt>
                <c:pt idx="35">
                  <c:v>0.21146300000000001</c:v>
                </c:pt>
                <c:pt idx="36">
                  <c:v>0.20938300000000001</c:v>
                </c:pt>
                <c:pt idx="37">
                  <c:v>0.16740099999999999</c:v>
                </c:pt>
                <c:pt idx="38">
                  <c:v>0.171401</c:v>
                </c:pt>
                <c:pt idx="39">
                  <c:v>0.183666</c:v>
                </c:pt>
                <c:pt idx="40">
                  <c:v>0.18934100000000001</c:v>
                </c:pt>
                <c:pt idx="41">
                  <c:v>0.16917699999999999</c:v>
                </c:pt>
                <c:pt idx="42">
                  <c:v>0.20536599999999999</c:v>
                </c:pt>
                <c:pt idx="43">
                  <c:v>0.187916</c:v>
                </c:pt>
                <c:pt idx="44">
                  <c:v>0.17766199999999999</c:v>
                </c:pt>
                <c:pt idx="45">
                  <c:v>0.21398400000000001</c:v>
                </c:pt>
                <c:pt idx="46">
                  <c:v>0.189636</c:v>
                </c:pt>
                <c:pt idx="47">
                  <c:v>0.16606799999999999</c:v>
                </c:pt>
                <c:pt idx="48">
                  <c:v>0.195547</c:v>
                </c:pt>
                <c:pt idx="49">
                  <c:v>0.209286</c:v>
                </c:pt>
                <c:pt idx="50">
                  <c:v>0.19395499999999999</c:v>
                </c:pt>
                <c:pt idx="51">
                  <c:v>0.18870999999999999</c:v>
                </c:pt>
                <c:pt idx="52">
                  <c:v>0.16047800000000001</c:v>
                </c:pt>
                <c:pt idx="53">
                  <c:v>0.197658</c:v>
                </c:pt>
                <c:pt idx="54">
                  <c:v>0.16833200000000001</c:v>
                </c:pt>
                <c:pt idx="55">
                  <c:v>0.22151899999999999</c:v>
                </c:pt>
                <c:pt idx="56">
                  <c:v>0.158721</c:v>
                </c:pt>
                <c:pt idx="57">
                  <c:v>0.14998</c:v>
                </c:pt>
                <c:pt idx="58">
                  <c:v>0.17863299999999999</c:v>
                </c:pt>
                <c:pt idx="59">
                  <c:v>0.15168799999999999</c:v>
                </c:pt>
                <c:pt idx="60">
                  <c:v>0.18232499999999999</c:v>
                </c:pt>
                <c:pt idx="61">
                  <c:v>0.17307600000000001</c:v>
                </c:pt>
                <c:pt idx="62">
                  <c:v>0.17758699999999999</c:v>
                </c:pt>
                <c:pt idx="63">
                  <c:v>0.189002</c:v>
                </c:pt>
                <c:pt idx="64">
                  <c:v>0.15640699999999999</c:v>
                </c:pt>
                <c:pt idx="65">
                  <c:v>0.18048800000000001</c:v>
                </c:pt>
                <c:pt idx="66">
                  <c:v>0.152472</c:v>
                </c:pt>
                <c:pt idx="67">
                  <c:v>0.16727800000000001</c:v>
                </c:pt>
                <c:pt idx="68">
                  <c:v>0.159522</c:v>
                </c:pt>
                <c:pt idx="69">
                  <c:v>0.15879299999999999</c:v>
                </c:pt>
                <c:pt idx="70">
                  <c:v>0.17313600000000001</c:v>
                </c:pt>
                <c:pt idx="71">
                  <c:v>0.21404400000000001</c:v>
                </c:pt>
                <c:pt idx="72">
                  <c:v>0.19505500000000001</c:v>
                </c:pt>
                <c:pt idx="73">
                  <c:v>0.19095500000000001</c:v>
                </c:pt>
                <c:pt idx="74">
                  <c:v>0.16642999999999999</c:v>
                </c:pt>
                <c:pt idx="75">
                  <c:v>0.15523100000000001</c:v>
                </c:pt>
                <c:pt idx="76">
                  <c:v>0.18898699999999999</c:v>
                </c:pt>
                <c:pt idx="77">
                  <c:v>0.178703</c:v>
                </c:pt>
                <c:pt idx="78">
                  <c:v>0.16436500000000001</c:v>
                </c:pt>
                <c:pt idx="79">
                  <c:v>0.18674199999999999</c:v>
                </c:pt>
                <c:pt idx="80">
                  <c:v>0.14726600000000001</c:v>
                </c:pt>
                <c:pt idx="81">
                  <c:v>0.18131700000000001</c:v>
                </c:pt>
                <c:pt idx="82">
                  <c:v>0.18362700000000001</c:v>
                </c:pt>
                <c:pt idx="83">
                  <c:v>0.16408600000000001</c:v>
                </c:pt>
                <c:pt idx="84">
                  <c:v>0.17185900000000001</c:v>
                </c:pt>
                <c:pt idx="85">
                  <c:v>0.195356</c:v>
                </c:pt>
                <c:pt idx="86">
                  <c:v>0.16103899999999999</c:v>
                </c:pt>
                <c:pt idx="87">
                  <c:v>0.184306</c:v>
                </c:pt>
                <c:pt idx="88">
                  <c:v>0.15021399999999999</c:v>
                </c:pt>
                <c:pt idx="89">
                  <c:v>0.29171799999999998</c:v>
                </c:pt>
                <c:pt idx="90">
                  <c:v>0.18795300000000001</c:v>
                </c:pt>
                <c:pt idx="91">
                  <c:v>0.17552599999999999</c:v>
                </c:pt>
                <c:pt idx="92">
                  <c:v>0.14882999999999999</c:v>
                </c:pt>
                <c:pt idx="93">
                  <c:v>0.168626</c:v>
                </c:pt>
                <c:pt idx="94">
                  <c:v>0.21177499999999999</c:v>
                </c:pt>
                <c:pt idx="95">
                  <c:v>0.19586300000000001</c:v>
                </c:pt>
                <c:pt idx="96">
                  <c:v>0.16686100000000001</c:v>
                </c:pt>
                <c:pt idx="97">
                  <c:v>0.162499</c:v>
                </c:pt>
                <c:pt idx="98">
                  <c:v>0.17396700000000001</c:v>
                </c:pt>
                <c:pt idx="99">
                  <c:v>0.17874799999999999</c:v>
                </c:pt>
                <c:pt idx="100">
                  <c:v>0.21274999999999999</c:v>
                </c:pt>
                <c:pt idx="101">
                  <c:v>0.16691500000000001</c:v>
                </c:pt>
                <c:pt idx="102">
                  <c:v>0.17146500000000001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4-8343-9218-C9B8E518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862816"/>
        <c:axId val="-428860496"/>
      </c:scatterChart>
      <c:valAx>
        <c:axId val="-42886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860496"/>
        <c:crosses val="autoZero"/>
        <c:crossBetween val="midCat"/>
      </c:valAx>
      <c:valAx>
        <c:axId val="-428860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862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0.169903</c:v>
                </c:pt>
                <c:pt idx="1">
                  <c:v>0.17092199999999999</c:v>
                </c:pt>
                <c:pt idx="3">
                  <c:v>0.33078400000000002</c:v>
                </c:pt>
                <c:pt idx="4">
                  <c:v>0.46857199999999999</c:v>
                </c:pt>
                <c:pt idx="5">
                  <c:v>0.50704300000000002</c:v>
                </c:pt>
                <c:pt idx="6">
                  <c:v>0.51557299999999995</c:v>
                </c:pt>
                <c:pt idx="7">
                  <c:v>0.51231300000000002</c:v>
                </c:pt>
                <c:pt idx="8">
                  <c:v>0.49618800000000002</c:v>
                </c:pt>
                <c:pt idx="9">
                  <c:v>0.47531099999999998</c:v>
                </c:pt>
                <c:pt idx="10">
                  <c:v>0.40855000000000002</c:v>
                </c:pt>
                <c:pt idx="11">
                  <c:v>0.34171899999999999</c:v>
                </c:pt>
                <c:pt idx="12">
                  <c:v>0.29019899999999998</c:v>
                </c:pt>
                <c:pt idx="13">
                  <c:v>0.26187300000000002</c:v>
                </c:pt>
                <c:pt idx="14">
                  <c:v>0.24160200000000001</c:v>
                </c:pt>
                <c:pt idx="15">
                  <c:v>0.22900599999999999</c:v>
                </c:pt>
                <c:pt idx="16">
                  <c:v>0.222996</c:v>
                </c:pt>
                <c:pt idx="17">
                  <c:v>0.21690699999999999</c:v>
                </c:pt>
                <c:pt idx="18">
                  <c:v>0.20946200000000001</c:v>
                </c:pt>
                <c:pt idx="19">
                  <c:v>0.20330999999999999</c:v>
                </c:pt>
                <c:pt idx="20">
                  <c:v>0.20455699999999999</c:v>
                </c:pt>
                <c:pt idx="21">
                  <c:v>0.18981300000000001</c:v>
                </c:pt>
                <c:pt idx="22">
                  <c:v>0.184193</c:v>
                </c:pt>
                <c:pt idx="23">
                  <c:v>0.18267600000000001</c:v>
                </c:pt>
                <c:pt idx="24">
                  <c:v>0.17863999999999999</c:v>
                </c:pt>
                <c:pt idx="25">
                  <c:v>0.17663200000000001</c:v>
                </c:pt>
                <c:pt idx="26">
                  <c:v>0.176875</c:v>
                </c:pt>
                <c:pt idx="27">
                  <c:v>0.17608199999999999</c:v>
                </c:pt>
                <c:pt idx="28">
                  <c:v>0.17399100000000001</c:v>
                </c:pt>
                <c:pt idx="29">
                  <c:v>0.17438699999999999</c:v>
                </c:pt>
                <c:pt idx="31">
                  <c:v>0.17982000000000001</c:v>
                </c:pt>
                <c:pt idx="32">
                  <c:v>0.17744399999999999</c:v>
                </c:pt>
                <c:pt idx="33">
                  <c:v>0.17660200000000001</c:v>
                </c:pt>
                <c:pt idx="34">
                  <c:v>0.17633399999999999</c:v>
                </c:pt>
                <c:pt idx="35">
                  <c:v>0.174538</c:v>
                </c:pt>
                <c:pt idx="36">
                  <c:v>0.172708</c:v>
                </c:pt>
                <c:pt idx="37">
                  <c:v>0.172592</c:v>
                </c:pt>
                <c:pt idx="38">
                  <c:v>0.168325</c:v>
                </c:pt>
                <c:pt idx="39">
                  <c:v>0.16889999999999999</c:v>
                </c:pt>
                <c:pt idx="40">
                  <c:v>0.16869300000000001</c:v>
                </c:pt>
                <c:pt idx="41">
                  <c:v>0.16802700000000001</c:v>
                </c:pt>
                <c:pt idx="42">
                  <c:v>0.174849</c:v>
                </c:pt>
                <c:pt idx="43">
                  <c:v>0.17494000000000001</c:v>
                </c:pt>
                <c:pt idx="44">
                  <c:v>0.17601700000000001</c:v>
                </c:pt>
                <c:pt idx="45">
                  <c:v>0.170768</c:v>
                </c:pt>
                <c:pt idx="46">
                  <c:v>0.17180100000000001</c:v>
                </c:pt>
                <c:pt idx="47">
                  <c:v>0.17210900000000001</c:v>
                </c:pt>
                <c:pt idx="48">
                  <c:v>0.17246300000000001</c:v>
                </c:pt>
                <c:pt idx="49">
                  <c:v>0.17480799999999999</c:v>
                </c:pt>
                <c:pt idx="50">
                  <c:v>0.174404</c:v>
                </c:pt>
                <c:pt idx="51">
                  <c:v>0.177204</c:v>
                </c:pt>
                <c:pt idx="52">
                  <c:v>0.173543</c:v>
                </c:pt>
                <c:pt idx="53">
                  <c:v>0.174375</c:v>
                </c:pt>
                <c:pt idx="54">
                  <c:v>0.17528099999999999</c:v>
                </c:pt>
                <c:pt idx="55">
                  <c:v>0.16938300000000001</c:v>
                </c:pt>
                <c:pt idx="56">
                  <c:v>0.17621999999999999</c:v>
                </c:pt>
                <c:pt idx="57">
                  <c:v>0.17885100000000001</c:v>
                </c:pt>
                <c:pt idx="58">
                  <c:v>0.173099</c:v>
                </c:pt>
                <c:pt idx="59">
                  <c:v>0.17590600000000001</c:v>
                </c:pt>
                <c:pt idx="60">
                  <c:v>0.177871</c:v>
                </c:pt>
                <c:pt idx="61">
                  <c:v>0.17785100000000001</c:v>
                </c:pt>
                <c:pt idx="62">
                  <c:v>0.175119</c:v>
                </c:pt>
                <c:pt idx="63">
                  <c:v>0.181062</c:v>
                </c:pt>
                <c:pt idx="64">
                  <c:v>0.18273700000000001</c:v>
                </c:pt>
                <c:pt idx="65">
                  <c:v>0.17863000000000001</c:v>
                </c:pt>
                <c:pt idx="66">
                  <c:v>0.18151999999999999</c:v>
                </c:pt>
                <c:pt idx="67">
                  <c:v>0.17675199999999999</c:v>
                </c:pt>
                <c:pt idx="68">
                  <c:v>0.179647</c:v>
                </c:pt>
                <c:pt idx="69">
                  <c:v>0.17791799999999999</c:v>
                </c:pt>
                <c:pt idx="70">
                  <c:v>0.180086</c:v>
                </c:pt>
                <c:pt idx="71">
                  <c:v>0.18146599999999999</c:v>
                </c:pt>
                <c:pt idx="72">
                  <c:v>0.18332799999999999</c:v>
                </c:pt>
                <c:pt idx="73">
                  <c:v>0.189139</c:v>
                </c:pt>
                <c:pt idx="74">
                  <c:v>0.188225</c:v>
                </c:pt>
                <c:pt idx="75">
                  <c:v>0.17488500000000001</c:v>
                </c:pt>
                <c:pt idx="76">
                  <c:v>0.18442600000000001</c:v>
                </c:pt>
                <c:pt idx="77">
                  <c:v>0.180366</c:v>
                </c:pt>
                <c:pt idx="78">
                  <c:v>0.185031</c:v>
                </c:pt>
                <c:pt idx="79">
                  <c:v>0.18496399999999999</c:v>
                </c:pt>
                <c:pt idx="80">
                  <c:v>0.18471099999999999</c:v>
                </c:pt>
                <c:pt idx="81">
                  <c:v>0.18345600000000001</c:v>
                </c:pt>
                <c:pt idx="82">
                  <c:v>0.18445500000000001</c:v>
                </c:pt>
                <c:pt idx="83">
                  <c:v>0.17641999999999999</c:v>
                </c:pt>
                <c:pt idx="84">
                  <c:v>0.18013699999999999</c:v>
                </c:pt>
                <c:pt idx="85">
                  <c:v>0.177535</c:v>
                </c:pt>
                <c:pt idx="86">
                  <c:v>0.18154400000000001</c:v>
                </c:pt>
                <c:pt idx="87">
                  <c:v>0.18045800000000001</c:v>
                </c:pt>
                <c:pt idx="88">
                  <c:v>0.184865</c:v>
                </c:pt>
                <c:pt idx="89">
                  <c:v>0.184254</c:v>
                </c:pt>
                <c:pt idx="90">
                  <c:v>0.18017900000000001</c:v>
                </c:pt>
                <c:pt idx="91">
                  <c:v>0.17910899999999999</c:v>
                </c:pt>
                <c:pt idx="92">
                  <c:v>0.186276</c:v>
                </c:pt>
                <c:pt idx="93">
                  <c:v>0.17957999999999999</c:v>
                </c:pt>
                <c:pt idx="94">
                  <c:v>0.18901699999999999</c:v>
                </c:pt>
                <c:pt idx="95">
                  <c:v>0.18926000000000001</c:v>
                </c:pt>
                <c:pt idx="96">
                  <c:v>0.18567900000000001</c:v>
                </c:pt>
                <c:pt idx="97">
                  <c:v>0.18735399999999999</c:v>
                </c:pt>
                <c:pt idx="98">
                  <c:v>0.18456600000000001</c:v>
                </c:pt>
                <c:pt idx="99">
                  <c:v>0.18640300000000001</c:v>
                </c:pt>
                <c:pt idx="100">
                  <c:v>0.178705</c:v>
                </c:pt>
                <c:pt idx="101">
                  <c:v>0.180198</c:v>
                </c:pt>
                <c:pt idx="102">
                  <c:v>0.19029099999999999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7-D946-A3CF-2D6795F0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446032"/>
        <c:axId val="-428522416"/>
      </c:scatterChart>
      <c:valAx>
        <c:axId val="-428446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522416"/>
        <c:crosses val="autoZero"/>
        <c:crossBetween val="midCat"/>
      </c:valAx>
      <c:valAx>
        <c:axId val="-428522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446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0.171625</c:v>
                </c:pt>
                <c:pt idx="1">
                  <c:v>0.17304</c:v>
                </c:pt>
                <c:pt idx="3">
                  <c:v>0.20933599999999999</c:v>
                </c:pt>
                <c:pt idx="4">
                  <c:v>0.25496400000000002</c:v>
                </c:pt>
                <c:pt idx="5">
                  <c:v>0.36673800000000001</c:v>
                </c:pt>
                <c:pt idx="6">
                  <c:v>0.44216899999999998</c:v>
                </c:pt>
                <c:pt idx="7">
                  <c:v>0.43687599999999999</c:v>
                </c:pt>
                <c:pt idx="8">
                  <c:v>0.43241400000000002</c:v>
                </c:pt>
                <c:pt idx="9">
                  <c:v>0.42896400000000001</c:v>
                </c:pt>
                <c:pt idx="10">
                  <c:v>0.41926400000000003</c:v>
                </c:pt>
                <c:pt idx="11">
                  <c:v>0.39120700000000003</c:v>
                </c:pt>
                <c:pt idx="12">
                  <c:v>0.36398000000000003</c:v>
                </c:pt>
                <c:pt idx="13">
                  <c:v>0.33846399999999999</c:v>
                </c:pt>
                <c:pt idx="14">
                  <c:v>0.30965599999999999</c:v>
                </c:pt>
                <c:pt idx="15">
                  <c:v>0.29131699999999999</c:v>
                </c:pt>
                <c:pt idx="16">
                  <c:v>0.27722200000000002</c:v>
                </c:pt>
                <c:pt idx="17">
                  <c:v>0.265486</c:v>
                </c:pt>
                <c:pt idx="18">
                  <c:v>0.25568099999999999</c:v>
                </c:pt>
                <c:pt idx="19">
                  <c:v>0.24856200000000001</c:v>
                </c:pt>
                <c:pt idx="20">
                  <c:v>0.25125199999999998</c:v>
                </c:pt>
                <c:pt idx="21">
                  <c:v>0.23466500000000001</c:v>
                </c:pt>
                <c:pt idx="22">
                  <c:v>0.22770299999999999</c:v>
                </c:pt>
                <c:pt idx="23">
                  <c:v>0.22078600000000001</c:v>
                </c:pt>
                <c:pt idx="24">
                  <c:v>0.21227799999999999</c:v>
                </c:pt>
                <c:pt idx="25">
                  <c:v>0.20630200000000001</c:v>
                </c:pt>
                <c:pt idx="26">
                  <c:v>0.20408000000000001</c:v>
                </c:pt>
                <c:pt idx="27">
                  <c:v>0.20078499999999999</c:v>
                </c:pt>
                <c:pt idx="28">
                  <c:v>0.19647800000000001</c:v>
                </c:pt>
                <c:pt idx="29">
                  <c:v>0.19696900000000001</c:v>
                </c:pt>
                <c:pt idx="31">
                  <c:v>0.205453</c:v>
                </c:pt>
                <c:pt idx="32">
                  <c:v>0.20005100000000001</c:v>
                </c:pt>
                <c:pt idx="33">
                  <c:v>0.20142099999999999</c:v>
                </c:pt>
                <c:pt idx="34">
                  <c:v>0.20163500000000001</c:v>
                </c:pt>
                <c:pt idx="35">
                  <c:v>0.20122699999999999</c:v>
                </c:pt>
                <c:pt idx="36">
                  <c:v>0.19986699999999999</c:v>
                </c:pt>
                <c:pt idx="37">
                  <c:v>0.201406</c:v>
                </c:pt>
                <c:pt idx="38">
                  <c:v>0.19683700000000001</c:v>
                </c:pt>
                <c:pt idx="39">
                  <c:v>0.19714999999999999</c:v>
                </c:pt>
                <c:pt idx="40">
                  <c:v>0.197546</c:v>
                </c:pt>
                <c:pt idx="41">
                  <c:v>0.19624</c:v>
                </c:pt>
                <c:pt idx="42">
                  <c:v>0.20796600000000001</c:v>
                </c:pt>
                <c:pt idx="43">
                  <c:v>0.208955</c:v>
                </c:pt>
                <c:pt idx="44">
                  <c:v>0.20977000000000001</c:v>
                </c:pt>
                <c:pt idx="45">
                  <c:v>0.20441999999999999</c:v>
                </c:pt>
                <c:pt idx="46">
                  <c:v>0.20478399999999999</c:v>
                </c:pt>
                <c:pt idx="47">
                  <c:v>0.203764</c:v>
                </c:pt>
                <c:pt idx="48">
                  <c:v>0.204399</c:v>
                </c:pt>
                <c:pt idx="49">
                  <c:v>0.206566</c:v>
                </c:pt>
                <c:pt idx="50">
                  <c:v>0.20694000000000001</c:v>
                </c:pt>
                <c:pt idx="51">
                  <c:v>0.211815</c:v>
                </c:pt>
                <c:pt idx="52">
                  <c:v>0.20425699999999999</c:v>
                </c:pt>
                <c:pt idx="53">
                  <c:v>0.20607300000000001</c:v>
                </c:pt>
                <c:pt idx="54">
                  <c:v>0.20927100000000001</c:v>
                </c:pt>
                <c:pt idx="55">
                  <c:v>0.198571</c:v>
                </c:pt>
                <c:pt idx="56">
                  <c:v>0.20758699999999999</c:v>
                </c:pt>
                <c:pt idx="57">
                  <c:v>0.21098700000000001</c:v>
                </c:pt>
                <c:pt idx="58">
                  <c:v>0.199874</c:v>
                </c:pt>
                <c:pt idx="59">
                  <c:v>0.20397599999999999</c:v>
                </c:pt>
                <c:pt idx="60">
                  <c:v>0.20604800000000001</c:v>
                </c:pt>
                <c:pt idx="61">
                  <c:v>0.207035</c:v>
                </c:pt>
                <c:pt idx="62">
                  <c:v>0.20155699999999999</c:v>
                </c:pt>
                <c:pt idx="63">
                  <c:v>0.208424</c:v>
                </c:pt>
                <c:pt idx="64">
                  <c:v>0.21360899999999999</c:v>
                </c:pt>
                <c:pt idx="65">
                  <c:v>0.205433</c:v>
                </c:pt>
                <c:pt idx="66">
                  <c:v>0.21035599999999999</c:v>
                </c:pt>
                <c:pt idx="67">
                  <c:v>0.20355899999999999</c:v>
                </c:pt>
                <c:pt idx="68">
                  <c:v>0.206595</c:v>
                </c:pt>
                <c:pt idx="69">
                  <c:v>0.20405599999999999</c:v>
                </c:pt>
                <c:pt idx="70">
                  <c:v>0.20700499999999999</c:v>
                </c:pt>
                <c:pt idx="71">
                  <c:v>0.20905000000000001</c:v>
                </c:pt>
                <c:pt idx="72">
                  <c:v>0.21363599999999999</c:v>
                </c:pt>
                <c:pt idx="73">
                  <c:v>0.216416</c:v>
                </c:pt>
                <c:pt idx="74">
                  <c:v>0.215139</c:v>
                </c:pt>
                <c:pt idx="75">
                  <c:v>0.197736</c:v>
                </c:pt>
                <c:pt idx="76">
                  <c:v>0.209507</c:v>
                </c:pt>
                <c:pt idx="77">
                  <c:v>0.20524999999999999</c:v>
                </c:pt>
                <c:pt idx="78">
                  <c:v>0.21182100000000001</c:v>
                </c:pt>
                <c:pt idx="79">
                  <c:v>0.209921</c:v>
                </c:pt>
                <c:pt idx="80">
                  <c:v>0.20851600000000001</c:v>
                </c:pt>
                <c:pt idx="81">
                  <c:v>0.208064</c:v>
                </c:pt>
                <c:pt idx="82">
                  <c:v>0.20966799999999999</c:v>
                </c:pt>
                <c:pt idx="83">
                  <c:v>0.199933</c:v>
                </c:pt>
                <c:pt idx="84">
                  <c:v>0.20105999999999999</c:v>
                </c:pt>
                <c:pt idx="85">
                  <c:v>0.200074</c:v>
                </c:pt>
                <c:pt idx="86">
                  <c:v>0.208339</c:v>
                </c:pt>
                <c:pt idx="87">
                  <c:v>0.20654500000000001</c:v>
                </c:pt>
                <c:pt idx="88">
                  <c:v>0.21215400000000001</c:v>
                </c:pt>
                <c:pt idx="89">
                  <c:v>0.21082600000000001</c:v>
                </c:pt>
                <c:pt idx="90">
                  <c:v>0.205982</c:v>
                </c:pt>
                <c:pt idx="91">
                  <c:v>0.20547000000000001</c:v>
                </c:pt>
                <c:pt idx="92">
                  <c:v>0.21443999999999999</c:v>
                </c:pt>
                <c:pt idx="93">
                  <c:v>0.205068</c:v>
                </c:pt>
                <c:pt idx="94">
                  <c:v>0.21540400000000001</c:v>
                </c:pt>
                <c:pt idx="95">
                  <c:v>0.21884899999999999</c:v>
                </c:pt>
                <c:pt idx="96">
                  <c:v>0.215251</c:v>
                </c:pt>
                <c:pt idx="97">
                  <c:v>0.21692500000000001</c:v>
                </c:pt>
                <c:pt idx="98">
                  <c:v>0.212559</c:v>
                </c:pt>
                <c:pt idx="99">
                  <c:v>0.217392</c:v>
                </c:pt>
                <c:pt idx="100">
                  <c:v>0.20680399999999999</c:v>
                </c:pt>
                <c:pt idx="101">
                  <c:v>0.20798700000000001</c:v>
                </c:pt>
                <c:pt idx="102">
                  <c:v>0.21909300000000001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4-3F4E-B3CF-9F5FF289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529296"/>
        <c:axId val="-428526976"/>
      </c:scatterChart>
      <c:valAx>
        <c:axId val="-428529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526976"/>
        <c:crosses val="autoZero"/>
        <c:crossBetween val="midCat"/>
      </c:valAx>
      <c:valAx>
        <c:axId val="-428526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529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0.44</c:v>
                </c:pt>
                <c:pt idx="1">
                  <c:v>30.44</c:v>
                </c:pt>
                <c:pt idx="2">
                  <c:v>33.99</c:v>
                </c:pt>
                <c:pt idx="3">
                  <c:v>39.08</c:v>
                </c:pt>
                <c:pt idx="4">
                  <c:v>41.08</c:v>
                </c:pt>
                <c:pt idx="5">
                  <c:v>43.08</c:v>
                </c:pt>
                <c:pt idx="6">
                  <c:v>45.08</c:v>
                </c:pt>
                <c:pt idx="7">
                  <c:v>47.08</c:v>
                </c:pt>
                <c:pt idx="8">
                  <c:v>49.08</c:v>
                </c:pt>
                <c:pt idx="9">
                  <c:v>51.08</c:v>
                </c:pt>
                <c:pt idx="10">
                  <c:v>56.08</c:v>
                </c:pt>
                <c:pt idx="11">
                  <c:v>61.08</c:v>
                </c:pt>
                <c:pt idx="12">
                  <c:v>66.08</c:v>
                </c:pt>
                <c:pt idx="13">
                  <c:v>71.08</c:v>
                </c:pt>
                <c:pt idx="14">
                  <c:v>76.08</c:v>
                </c:pt>
                <c:pt idx="15">
                  <c:v>81.08</c:v>
                </c:pt>
                <c:pt idx="16">
                  <c:v>86.08</c:v>
                </c:pt>
                <c:pt idx="17">
                  <c:v>91.08</c:v>
                </c:pt>
                <c:pt idx="18">
                  <c:v>96.08</c:v>
                </c:pt>
                <c:pt idx="19">
                  <c:v>101.08</c:v>
                </c:pt>
                <c:pt idx="20">
                  <c:v>106.08</c:v>
                </c:pt>
                <c:pt idx="21">
                  <c:v>116.08</c:v>
                </c:pt>
                <c:pt idx="22">
                  <c:v>126.08</c:v>
                </c:pt>
                <c:pt idx="23">
                  <c:v>136.08000000000001</c:v>
                </c:pt>
                <c:pt idx="24">
                  <c:v>146.08000000000001</c:v>
                </c:pt>
                <c:pt idx="25">
                  <c:v>156.08000000000001</c:v>
                </c:pt>
                <c:pt idx="26">
                  <c:v>166.08</c:v>
                </c:pt>
                <c:pt idx="27">
                  <c:v>176.08</c:v>
                </c:pt>
                <c:pt idx="28">
                  <c:v>186.08</c:v>
                </c:pt>
                <c:pt idx="29">
                  <c:v>196.08</c:v>
                </c:pt>
                <c:pt idx="30">
                  <c:v>199.12</c:v>
                </c:pt>
                <c:pt idx="31">
                  <c:v>204</c:v>
                </c:pt>
                <c:pt idx="32">
                  <c:v>209</c:v>
                </c:pt>
                <c:pt idx="33">
                  <c:v>214</c:v>
                </c:pt>
                <c:pt idx="34">
                  <c:v>219</c:v>
                </c:pt>
                <c:pt idx="35">
                  <c:v>224</c:v>
                </c:pt>
                <c:pt idx="36">
                  <c:v>234</c:v>
                </c:pt>
                <c:pt idx="37">
                  <c:v>244</c:v>
                </c:pt>
                <c:pt idx="38">
                  <c:v>254</c:v>
                </c:pt>
                <c:pt idx="39">
                  <c:v>264</c:v>
                </c:pt>
                <c:pt idx="40">
                  <c:v>274</c:v>
                </c:pt>
                <c:pt idx="41">
                  <c:v>284</c:v>
                </c:pt>
                <c:pt idx="42">
                  <c:v>294</c:v>
                </c:pt>
                <c:pt idx="43">
                  <c:v>304</c:v>
                </c:pt>
                <c:pt idx="44">
                  <c:v>314</c:v>
                </c:pt>
                <c:pt idx="45">
                  <c:v>324</c:v>
                </c:pt>
                <c:pt idx="46">
                  <c:v>334</c:v>
                </c:pt>
                <c:pt idx="47">
                  <c:v>344</c:v>
                </c:pt>
                <c:pt idx="48">
                  <c:v>354</c:v>
                </c:pt>
                <c:pt idx="49">
                  <c:v>364</c:v>
                </c:pt>
                <c:pt idx="50">
                  <c:v>374</c:v>
                </c:pt>
                <c:pt idx="51">
                  <c:v>384</c:v>
                </c:pt>
                <c:pt idx="52">
                  <c:v>394</c:v>
                </c:pt>
                <c:pt idx="53">
                  <c:v>404</c:v>
                </c:pt>
                <c:pt idx="54">
                  <c:v>414</c:v>
                </c:pt>
                <c:pt idx="55">
                  <c:v>424</c:v>
                </c:pt>
                <c:pt idx="56">
                  <c:v>434</c:v>
                </c:pt>
                <c:pt idx="57">
                  <c:v>444</c:v>
                </c:pt>
                <c:pt idx="58">
                  <c:v>454</c:v>
                </c:pt>
                <c:pt idx="59">
                  <c:v>464</c:v>
                </c:pt>
                <c:pt idx="60">
                  <c:v>474</c:v>
                </c:pt>
                <c:pt idx="61">
                  <c:v>484</c:v>
                </c:pt>
                <c:pt idx="62">
                  <c:v>494</c:v>
                </c:pt>
                <c:pt idx="63">
                  <c:v>504</c:v>
                </c:pt>
                <c:pt idx="64">
                  <c:v>514</c:v>
                </c:pt>
                <c:pt idx="65">
                  <c:v>524</c:v>
                </c:pt>
                <c:pt idx="66">
                  <c:v>534</c:v>
                </c:pt>
                <c:pt idx="67">
                  <c:v>544</c:v>
                </c:pt>
                <c:pt idx="68">
                  <c:v>554</c:v>
                </c:pt>
                <c:pt idx="69">
                  <c:v>564</c:v>
                </c:pt>
                <c:pt idx="70">
                  <c:v>574</c:v>
                </c:pt>
                <c:pt idx="71">
                  <c:v>584</c:v>
                </c:pt>
                <c:pt idx="72">
                  <c:v>594</c:v>
                </c:pt>
                <c:pt idx="73">
                  <c:v>604</c:v>
                </c:pt>
                <c:pt idx="74">
                  <c:v>614</c:v>
                </c:pt>
                <c:pt idx="75">
                  <c:v>624</c:v>
                </c:pt>
                <c:pt idx="76">
                  <c:v>634</c:v>
                </c:pt>
                <c:pt idx="77">
                  <c:v>644</c:v>
                </c:pt>
                <c:pt idx="78">
                  <c:v>654</c:v>
                </c:pt>
                <c:pt idx="79">
                  <c:v>664</c:v>
                </c:pt>
                <c:pt idx="80">
                  <c:v>674</c:v>
                </c:pt>
                <c:pt idx="81">
                  <c:v>684</c:v>
                </c:pt>
                <c:pt idx="82">
                  <c:v>694</c:v>
                </c:pt>
                <c:pt idx="83">
                  <c:v>704</c:v>
                </c:pt>
                <c:pt idx="84">
                  <c:v>714</c:v>
                </c:pt>
                <c:pt idx="85">
                  <c:v>724</c:v>
                </c:pt>
                <c:pt idx="86">
                  <c:v>734</c:v>
                </c:pt>
                <c:pt idx="87">
                  <c:v>744</c:v>
                </c:pt>
                <c:pt idx="88">
                  <c:v>754</c:v>
                </c:pt>
                <c:pt idx="89">
                  <c:v>764</c:v>
                </c:pt>
                <c:pt idx="90">
                  <c:v>774</c:v>
                </c:pt>
                <c:pt idx="91">
                  <c:v>784.47</c:v>
                </c:pt>
                <c:pt idx="92">
                  <c:v>794.47</c:v>
                </c:pt>
                <c:pt idx="93">
                  <c:v>805.81</c:v>
                </c:pt>
                <c:pt idx="94">
                  <c:v>815.81</c:v>
                </c:pt>
                <c:pt idx="95">
                  <c:v>825.81</c:v>
                </c:pt>
                <c:pt idx="96">
                  <c:v>835.81</c:v>
                </c:pt>
                <c:pt idx="97">
                  <c:v>845.81</c:v>
                </c:pt>
                <c:pt idx="98">
                  <c:v>855.81</c:v>
                </c:pt>
                <c:pt idx="99">
                  <c:v>865.81</c:v>
                </c:pt>
                <c:pt idx="100">
                  <c:v>875.81</c:v>
                </c:pt>
                <c:pt idx="101">
                  <c:v>885.81</c:v>
                </c:pt>
                <c:pt idx="102">
                  <c:v>895.81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0.15151100000000001</c:v>
                </c:pt>
                <c:pt idx="1">
                  <c:v>0.15326799999999999</c:v>
                </c:pt>
                <c:pt idx="3">
                  <c:v>0.21149399999999999</c:v>
                </c:pt>
                <c:pt idx="4">
                  <c:v>0.27568300000000001</c:v>
                </c:pt>
                <c:pt idx="5">
                  <c:v>0.35406700000000002</c:v>
                </c:pt>
                <c:pt idx="6">
                  <c:v>0.40675899999999998</c:v>
                </c:pt>
                <c:pt idx="7">
                  <c:v>0.42868800000000001</c:v>
                </c:pt>
                <c:pt idx="8">
                  <c:v>0.426396</c:v>
                </c:pt>
                <c:pt idx="9">
                  <c:v>0.41693400000000003</c:v>
                </c:pt>
                <c:pt idx="10">
                  <c:v>0.38720100000000002</c:v>
                </c:pt>
                <c:pt idx="11">
                  <c:v>0.34451900000000002</c:v>
                </c:pt>
                <c:pt idx="12">
                  <c:v>0.30242799999999997</c:v>
                </c:pt>
                <c:pt idx="13">
                  <c:v>0.279254</c:v>
                </c:pt>
                <c:pt idx="14">
                  <c:v>0.25392300000000001</c:v>
                </c:pt>
                <c:pt idx="15">
                  <c:v>0.23811199999999999</c:v>
                </c:pt>
                <c:pt idx="16">
                  <c:v>0.227965</c:v>
                </c:pt>
                <c:pt idx="17">
                  <c:v>0.220695</c:v>
                </c:pt>
                <c:pt idx="18">
                  <c:v>0.21271399999999999</c:v>
                </c:pt>
                <c:pt idx="19">
                  <c:v>0.20866899999999999</c:v>
                </c:pt>
                <c:pt idx="20">
                  <c:v>0.21165400000000001</c:v>
                </c:pt>
                <c:pt idx="21">
                  <c:v>0.19642599999999999</c:v>
                </c:pt>
                <c:pt idx="22">
                  <c:v>0.190889</c:v>
                </c:pt>
                <c:pt idx="23">
                  <c:v>0.187945</c:v>
                </c:pt>
                <c:pt idx="24">
                  <c:v>0.18146699999999999</c:v>
                </c:pt>
                <c:pt idx="25">
                  <c:v>0.17583699999999999</c:v>
                </c:pt>
                <c:pt idx="26">
                  <c:v>0.17348</c:v>
                </c:pt>
                <c:pt idx="27">
                  <c:v>0.17047200000000001</c:v>
                </c:pt>
                <c:pt idx="28">
                  <c:v>0.16649700000000001</c:v>
                </c:pt>
                <c:pt idx="29">
                  <c:v>0.166824</c:v>
                </c:pt>
                <c:pt idx="31">
                  <c:v>0.17949699999999999</c:v>
                </c:pt>
                <c:pt idx="32">
                  <c:v>0.17602699999999999</c:v>
                </c:pt>
                <c:pt idx="33">
                  <c:v>0.173987</c:v>
                </c:pt>
                <c:pt idx="34">
                  <c:v>0.172683</c:v>
                </c:pt>
                <c:pt idx="35">
                  <c:v>0.17411799999999999</c:v>
                </c:pt>
                <c:pt idx="36">
                  <c:v>0.17185600000000001</c:v>
                </c:pt>
                <c:pt idx="37">
                  <c:v>0.17347000000000001</c:v>
                </c:pt>
                <c:pt idx="38">
                  <c:v>0.16928799999999999</c:v>
                </c:pt>
                <c:pt idx="39">
                  <c:v>0.170352</c:v>
                </c:pt>
                <c:pt idx="40">
                  <c:v>0.17179700000000001</c:v>
                </c:pt>
                <c:pt idx="41">
                  <c:v>0.16783999999999999</c:v>
                </c:pt>
                <c:pt idx="42">
                  <c:v>0.17635300000000001</c:v>
                </c:pt>
                <c:pt idx="43">
                  <c:v>0.17865200000000001</c:v>
                </c:pt>
                <c:pt idx="44">
                  <c:v>0.178171</c:v>
                </c:pt>
                <c:pt idx="45">
                  <c:v>0.172068</c:v>
                </c:pt>
                <c:pt idx="46">
                  <c:v>0.17504</c:v>
                </c:pt>
                <c:pt idx="47">
                  <c:v>0.17488899999999999</c:v>
                </c:pt>
                <c:pt idx="48">
                  <c:v>0.175451</c:v>
                </c:pt>
                <c:pt idx="49">
                  <c:v>0.17818500000000001</c:v>
                </c:pt>
                <c:pt idx="50">
                  <c:v>0.17583399999999999</c:v>
                </c:pt>
                <c:pt idx="51">
                  <c:v>0.17945900000000001</c:v>
                </c:pt>
                <c:pt idx="52">
                  <c:v>0.17497699999999999</c:v>
                </c:pt>
                <c:pt idx="53">
                  <c:v>0.17337900000000001</c:v>
                </c:pt>
                <c:pt idx="54">
                  <c:v>0.175121</c:v>
                </c:pt>
                <c:pt idx="55">
                  <c:v>0.16981499999999999</c:v>
                </c:pt>
                <c:pt idx="56">
                  <c:v>0.17602100000000001</c:v>
                </c:pt>
                <c:pt idx="57">
                  <c:v>0.176288</c:v>
                </c:pt>
                <c:pt idx="58">
                  <c:v>0.16814000000000001</c:v>
                </c:pt>
                <c:pt idx="59">
                  <c:v>0.17206399999999999</c:v>
                </c:pt>
                <c:pt idx="60">
                  <c:v>0.172375</c:v>
                </c:pt>
                <c:pt idx="61">
                  <c:v>0.17446400000000001</c:v>
                </c:pt>
                <c:pt idx="62">
                  <c:v>0.16741800000000001</c:v>
                </c:pt>
                <c:pt idx="63">
                  <c:v>0.17598800000000001</c:v>
                </c:pt>
                <c:pt idx="64">
                  <c:v>0.17724100000000001</c:v>
                </c:pt>
                <c:pt idx="65">
                  <c:v>0.17097100000000001</c:v>
                </c:pt>
                <c:pt idx="66">
                  <c:v>0.17410900000000001</c:v>
                </c:pt>
                <c:pt idx="67">
                  <c:v>0.16717499999999999</c:v>
                </c:pt>
                <c:pt idx="68">
                  <c:v>0.169511</c:v>
                </c:pt>
                <c:pt idx="69">
                  <c:v>0.168987</c:v>
                </c:pt>
                <c:pt idx="70">
                  <c:v>0.17258399999999999</c:v>
                </c:pt>
                <c:pt idx="71">
                  <c:v>0.170686</c:v>
                </c:pt>
                <c:pt idx="72">
                  <c:v>0.173764</c:v>
                </c:pt>
                <c:pt idx="73">
                  <c:v>0.176287</c:v>
                </c:pt>
                <c:pt idx="74">
                  <c:v>0.17696100000000001</c:v>
                </c:pt>
                <c:pt idx="75">
                  <c:v>0.16262299999999999</c:v>
                </c:pt>
                <c:pt idx="76">
                  <c:v>0.17158599999999999</c:v>
                </c:pt>
                <c:pt idx="77">
                  <c:v>0.16835700000000001</c:v>
                </c:pt>
                <c:pt idx="78">
                  <c:v>0.17118900000000001</c:v>
                </c:pt>
                <c:pt idx="79">
                  <c:v>0.17185800000000001</c:v>
                </c:pt>
                <c:pt idx="80">
                  <c:v>0.17122200000000001</c:v>
                </c:pt>
                <c:pt idx="81">
                  <c:v>0.170765</c:v>
                </c:pt>
                <c:pt idx="82">
                  <c:v>0.170709</c:v>
                </c:pt>
                <c:pt idx="83">
                  <c:v>0.162245</c:v>
                </c:pt>
                <c:pt idx="84">
                  <c:v>0.165015</c:v>
                </c:pt>
                <c:pt idx="85">
                  <c:v>0.162962</c:v>
                </c:pt>
                <c:pt idx="86">
                  <c:v>0.16664799999999999</c:v>
                </c:pt>
                <c:pt idx="87">
                  <c:v>0.16629099999999999</c:v>
                </c:pt>
                <c:pt idx="88">
                  <c:v>0.172232</c:v>
                </c:pt>
                <c:pt idx="89">
                  <c:v>0.17146900000000001</c:v>
                </c:pt>
                <c:pt idx="90">
                  <c:v>0.168825</c:v>
                </c:pt>
                <c:pt idx="91">
                  <c:v>0.16547200000000001</c:v>
                </c:pt>
                <c:pt idx="92">
                  <c:v>0.17366200000000001</c:v>
                </c:pt>
                <c:pt idx="93">
                  <c:v>0.164797</c:v>
                </c:pt>
                <c:pt idx="94">
                  <c:v>0.173322</c:v>
                </c:pt>
                <c:pt idx="95">
                  <c:v>0.17704</c:v>
                </c:pt>
                <c:pt idx="96">
                  <c:v>0.17271600000000001</c:v>
                </c:pt>
                <c:pt idx="97">
                  <c:v>0.17321700000000001</c:v>
                </c:pt>
                <c:pt idx="98">
                  <c:v>0.172592</c:v>
                </c:pt>
                <c:pt idx="99">
                  <c:v>0.17214399999999999</c:v>
                </c:pt>
                <c:pt idx="100">
                  <c:v>0.165294</c:v>
                </c:pt>
                <c:pt idx="101">
                  <c:v>0.16614799999999999</c:v>
                </c:pt>
                <c:pt idx="102">
                  <c:v>0.172405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F947-A636-EF361CF6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8453248"/>
        <c:axId val="-428235568"/>
      </c:scatterChart>
      <c:valAx>
        <c:axId val="-428453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28235568"/>
        <c:crosses val="autoZero"/>
        <c:crossBetween val="midCat"/>
      </c:valAx>
      <c:valAx>
        <c:axId val="-428235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428453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4"/>
  <sheetViews>
    <sheetView tabSelected="1" topLeftCell="AO1" workbookViewId="0">
      <selection activeCell="AX1" sqref="AX1:CP1"/>
    </sheetView>
  </sheetViews>
  <sheetFormatPr defaultColWidth="11" defaultRowHeight="15.75" x14ac:dyDescent="0.25"/>
  <sheetData>
    <row r="1" spans="1:98" x14ac:dyDescent="0.2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R1" t="s">
        <v>93</v>
      </c>
      <c r="CS1" t="s">
        <v>94</v>
      </c>
      <c r="CT1" t="s">
        <v>95</v>
      </c>
    </row>
    <row r="2" spans="1:98" x14ac:dyDescent="0.25">
      <c r="A2">
        <v>0.44</v>
      </c>
      <c r="B2">
        <v>0</v>
      </c>
      <c r="C2">
        <v>0</v>
      </c>
      <c r="D2">
        <v>0</v>
      </c>
      <c r="E2">
        <v>39.067207000000003</v>
      </c>
      <c r="F2">
        <v>251.77696399999999</v>
      </c>
      <c r="G2">
        <v>0.16031400000000001</v>
      </c>
      <c r="H2">
        <v>50.595511000000002</v>
      </c>
      <c r="I2">
        <v>318.67021599999998</v>
      </c>
      <c r="J2">
        <v>0.16331799999999999</v>
      </c>
      <c r="K2">
        <v>39.623922999999998</v>
      </c>
      <c r="L2">
        <v>237.30500699999999</v>
      </c>
      <c r="M2">
        <v>0.17252700000000001</v>
      </c>
      <c r="N2">
        <v>42.056016999999997</v>
      </c>
      <c r="O2">
        <v>257.94980299999997</v>
      </c>
      <c r="P2">
        <v>0.17333799999999999</v>
      </c>
      <c r="Q2">
        <v>19.899999999999999</v>
      </c>
      <c r="R2">
        <v>144.36000000000001</v>
      </c>
      <c r="S2">
        <v>0.13855999999999999</v>
      </c>
      <c r="T2">
        <v>43.434643000000001</v>
      </c>
      <c r="U2">
        <v>261.51827800000001</v>
      </c>
      <c r="V2">
        <v>0.169903</v>
      </c>
      <c r="W2">
        <v>33.153789000000003</v>
      </c>
      <c r="X2">
        <v>202.69685999999999</v>
      </c>
      <c r="Y2">
        <v>0.171625</v>
      </c>
      <c r="Z2">
        <v>36.170861000000002</v>
      </c>
      <c r="AA2">
        <v>244.441273</v>
      </c>
      <c r="AB2">
        <v>0.15151100000000001</v>
      </c>
      <c r="AC2">
        <v>46.890810000000002</v>
      </c>
      <c r="AD2">
        <v>301.28455100000002</v>
      </c>
      <c r="AE2">
        <v>0.159247</v>
      </c>
      <c r="AF2">
        <v>52.120489999999997</v>
      </c>
      <c r="AG2">
        <v>301.48309899999998</v>
      </c>
      <c r="AH2">
        <v>0.17872199999999999</v>
      </c>
      <c r="AI2">
        <v>50.624136999999997</v>
      </c>
      <c r="AJ2">
        <v>302.36572899999999</v>
      </c>
      <c r="AK2">
        <v>0.17369499999999999</v>
      </c>
      <c r="AL2">
        <v>32.151753999999997</v>
      </c>
      <c r="AM2">
        <v>179.29027500000001</v>
      </c>
      <c r="AN2">
        <v>0.191527</v>
      </c>
      <c r="AO2">
        <v>38.698295999999999</v>
      </c>
      <c r="AP2">
        <v>214.80740700000001</v>
      </c>
      <c r="AQ2">
        <v>0.18970899999999999</v>
      </c>
      <c r="AR2">
        <v>46.216256000000001</v>
      </c>
      <c r="AS2">
        <v>274.74205000000001</v>
      </c>
      <c r="AT2">
        <v>0.172457</v>
      </c>
      <c r="AU2">
        <v>34.231287999999999</v>
      </c>
      <c r="AV2">
        <v>219.97025300000001</v>
      </c>
      <c r="AW2">
        <v>0.16480300000000001</v>
      </c>
      <c r="AX2">
        <v>35.849873000000002</v>
      </c>
      <c r="AY2">
        <v>267.54884900000002</v>
      </c>
      <c r="AZ2">
        <v>0.13753799999999999</v>
      </c>
      <c r="BA2">
        <v>32.876373000000001</v>
      </c>
      <c r="BB2">
        <v>247.122433</v>
      </c>
      <c r="BC2">
        <v>0.14024700000000001</v>
      </c>
      <c r="BD2">
        <v>45.124305</v>
      </c>
      <c r="BE2">
        <v>301.431172</v>
      </c>
      <c r="BF2">
        <v>0.15747900000000001</v>
      </c>
      <c r="BG2">
        <v>21.322279000000002</v>
      </c>
      <c r="BH2">
        <v>167.94503399999999</v>
      </c>
      <c r="BI2">
        <v>0.133158</v>
      </c>
      <c r="BJ2">
        <v>24.852857</v>
      </c>
      <c r="BK2">
        <v>162.83476899999999</v>
      </c>
      <c r="BL2">
        <v>0.163991</v>
      </c>
      <c r="BM2">
        <v>32.136684000000002</v>
      </c>
      <c r="BN2">
        <v>203.52299500000001</v>
      </c>
      <c r="BO2">
        <v>0.16453499999999999</v>
      </c>
      <c r="BP2">
        <v>29.990977999999998</v>
      </c>
      <c r="BQ2">
        <v>168.68756300000001</v>
      </c>
      <c r="BR2">
        <v>0.19192699999999999</v>
      </c>
      <c r="BS2">
        <v>25.77993</v>
      </c>
      <c r="BT2">
        <v>162.41444799999999</v>
      </c>
      <c r="BU2">
        <v>0.17400499999999999</v>
      </c>
      <c r="BV2">
        <v>90.610471000000004</v>
      </c>
      <c r="BW2">
        <v>490.10303199999998</v>
      </c>
      <c r="BX2">
        <v>0.189392</v>
      </c>
      <c r="BY2">
        <v>31.093385000000001</v>
      </c>
      <c r="BZ2">
        <v>171.60396900000001</v>
      </c>
      <c r="CA2">
        <v>0.18884999999999999</v>
      </c>
      <c r="CB2">
        <v>32.069006999999999</v>
      </c>
      <c r="CC2">
        <v>168.75710100000001</v>
      </c>
      <c r="CD2">
        <v>0.202596</v>
      </c>
      <c r="CE2">
        <v>27.555913</v>
      </c>
      <c r="CF2">
        <v>156.918936</v>
      </c>
      <c r="CG2">
        <v>0.18104600000000001</v>
      </c>
      <c r="CH2">
        <v>29.006377000000001</v>
      </c>
      <c r="CI2">
        <v>177.952417</v>
      </c>
      <c r="CJ2">
        <v>0.174399</v>
      </c>
      <c r="CK2">
        <v>33.834563000000003</v>
      </c>
      <c r="CL2">
        <v>219.85709199999999</v>
      </c>
      <c r="CM2">
        <v>0.161577</v>
      </c>
      <c r="CN2">
        <v>17.788909</v>
      </c>
      <c r="CO2">
        <v>109.241634</v>
      </c>
      <c r="CP2">
        <v>0.17588000000000001</v>
      </c>
    </row>
    <row r="3" spans="1:98" x14ac:dyDescent="0.25">
      <c r="A3">
        <v>30.44</v>
      </c>
      <c r="B3">
        <v>0</v>
      </c>
      <c r="C3">
        <v>0</v>
      </c>
      <c r="D3">
        <v>0</v>
      </c>
      <c r="E3">
        <v>39.187407</v>
      </c>
      <c r="F3">
        <v>250.693851</v>
      </c>
      <c r="G3">
        <v>0.161555</v>
      </c>
      <c r="H3">
        <v>51.139049999999997</v>
      </c>
      <c r="I3">
        <v>320.97519399999999</v>
      </c>
      <c r="J3">
        <v>0.16375600000000001</v>
      </c>
      <c r="K3">
        <v>39.818384000000002</v>
      </c>
      <c r="L3">
        <v>236.140829</v>
      </c>
      <c r="M3">
        <v>0.17382800000000001</v>
      </c>
      <c r="N3">
        <v>42.430148000000003</v>
      </c>
      <c r="O3">
        <v>258.549758</v>
      </c>
      <c r="P3">
        <v>0.174654</v>
      </c>
      <c r="Q3">
        <v>20.98</v>
      </c>
      <c r="R3">
        <v>139.76</v>
      </c>
      <c r="S3">
        <v>0.15124299999999999</v>
      </c>
      <c r="T3">
        <v>43.582239000000001</v>
      </c>
      <c r="U3">
        <v>260.81854399999997</v>
      </c>
      <c r="V3">
        <v>0.17092199999999999</v>
      </c>
      <c r="W3">
        <v>33.289875000000002</v>
      </c>
      <c r="X3">
        <v>201.76522700000001</v>
      </c>
      <c r="Y3">
        <v>0.17304</v>
      </c>
      <c r="Z3">
        <v>36.191924999999998</v>
      </c>
      <c r="AA3">
        <v>241.966375</v>
      </c>
      <c r="AB3">
        <v>0.15326799999999999</v>
      </c>
      <c r="AC3">
        <v>46.989852999999997</v>
      </c>
      <c r="AD3">
        <v>299.682435</v>
      </c>
      <c r="AE3">
        <v>0.160327</v>
      </c>
      <c r="AF3">
        <v>52.540595000000003</v>
      </c>
      <c r="AG3">
        <v>300.86823199999998</v>
      </c>
      <c r="AH3">
        <v>0.180674</v>
      </c>
      <c r="AI3">
        <v>50.992128999999998</v>
      </c>
      <c r="AJ3">
        <v>303.02958799999999</v>
      </c>
      <c r="AK3">
        <v>0.174709</v>
      </c>
      <c r="AL3">
        <v>32.163657999999998</v>
      </c>
      <c r="AM3">
        <v>178.93583899999999</v>
      </c>
      <c r="AN3">
        <v>0.192556</v>
      </c>
      <c r="AO3">
        <v>38.911706000000002</v>
      </c>
      <c r="AP3">
        <v>214.11967999999999</v>
      </c>
      <c r="AQ3">
        <v>0.19139500000000001</v>
      </c>
      <c r="AR3">
        <v>46.634230000000002</v>
      </c>
      <c r="AS3">
        <v>275.17500999999999</v>
      </c>
      <c r="AT3">
        <v>0.17322899999999999</v>
      </c>
      <c r="AU3">
        <v>34.116112999999999</v>
      </c>
      <c r="AV3">
        <v>219.05731</v>
      </c>
      <c r="AW3">
        <v>0.16472700000000001</v>
      </c>
      <c r="AX3">
        <v>35.876562999999997</v>
      </c>
      <c r="AY3">
        <v>267.51701500000001</v>
      </c>
      <c r="AZ3">
        <v>0.13750100000000001</v>
      </c>
      <c r="BA3">
        <v>32.873387000000001</v>
      </c>
      <c r="BB3">
        <v>245.85619500000001</v>
      </c>
      <c r="BC3">
        <v>0.14099300000000001</v>
      </c>
      <c r="BD3">
        <v>45.159537</v>
      </c>
      <c r="BE3">
        <v>299.94467300000002</v>
      </c>
      <c r="BF3">
        <v>0.158191</v>
      </c>
      <c r="BG3">
        <v>21.125268999999999</v>
      </c>
      <c r="BH3">
        <v>166.89788999999999</v>
      </c>
      <c r="BI3">
        <v>0.13258200000000001</v>
      </c>
      <c r="BJ3">
        <v>24.711742999999998</v>
      </c>
      <c r="BK3">
        <v>160.94429099999999</v>
      </c>
      <c r="BL3">
        <v>0.16506599999999999</v>
      </c>
      <c r="BM3">
        <v>32.172699000000001</v>
      </c>
      <c r="BN3">
        <v>202.70869500000001</v>
      </c>
      <c r="BO3">
        <v>0.16503899999999999</v>
      </c>
      <c r="BP3">
        <v>30.033192</v>
      </c>
      <c r="BQ3">
        <v>168.24919800000001</v>
      </c>
      <c r="BR3">
        <v>0.192548</v>
      </c>
      <c r="BS3">
        <v>25.486411</v>
      </c>
      <c r="BT3">
        <v>159.94113200000001</v>
      </c>
      <c r="BU3">
        <v>0.17557800000000001</v>
      </c>
      <c r="BV3">
        <v>92.319708000000006</v>
      </c>
      <c r="BW3">
        <v>494.91860100000002</v>
      </c>
      <c r="BX3">
        <v>0.18989300000000001</v>
      </c>
      <c r="BY3">
        <v>30.905567999999999</v>
      </c>
      <c r="BZ3">
        <v>168.479162</v>
      </c>
      <c r="CA3">
        <v>0.191606</v>
      </c>
      <c r="CB3">
        <v>31.833365000000001</v>
      </c>
      <c r="CC3">
        <v>166.14498900000001</v>
      </c>
      <c r="CD3">
        <v>0.20411000000000001</v>
      </c>
      <c r="CE3">
        <v>27.353763000000001</v>
      </c>
      <c r="CF3">
        <v>154.39904300000001</v>
      </c>
      <c r="CG3">
        <v>0.182365</v>
      </c>
      <c r="CH3">
        <v>28.901767</v>
      </c>
      <c r="CI3">
        <v>176.716173</v>
      </c>
      <c r="CJ3">
        <v>0.17549400000000001</v>
      </c>
      <c r="CK3">
        <v>33.719057999999997</v>
      </c>
      <c r="CL3">
        <v>216.93081799999999</v>
      </c>
      <c r="CM3">
        <v>0.163051</v>
      </c>
      <c r="CN3">
        <v>17.795521999999998</v>
      </c>
      <c r="CO3">
        <v>108.395762</v>
      </c>
      <c r="CP3">
        <v>0.17744199999999999</v>
      </c>
    </row>
    <row r="4" spans="1:98" x14ac:dyDescent="0.25">
      <c r="A4">
        <v>33.99</v>
      </c>
    </row>
    <row r="5" spans="1:98" x14ac:dyDescent="0.25">
      <c r="A5">
        <v>39.08</v>
      </c>
      <c r="B5">
        <v>0</v>
      </c>
      <c r="C5">
        <v>0</v>
      </c>
      <c r="D5">
        <v>0</v>
      </c>
      <c r="E5">
        <v>32.837735000000002</v>
      </c>
      <c r="F5">
        <v>104.504971</v>
      </c>
      <c r="G5">
        <v>0.367475</v>
      </c>
      <c r="H5">
        <v>42.849212999999999</v>
      </c>
      <c r="I5">
        <v>148.23844</v>
      </c>
      <c r="J5">
        <v>0.38148100000000001</v>
      </c>
      <c r="K5">
        <v>34.621485999999997</v>
      </c>
      <c r="L5">
        <v>82.323025000000001</v>
      </c>
      <c r="M5">
        <v>0.52108600000000005</v>
      </c>
      <c r="N5">
        <v>37.212428000000003</v>
      </c>
      <c r="O5">
        <v>112.021674</v>
      </c>
      <c r="P5">
        <v>0.40107399999999999</v>
      </c>
      <c r="Q5">
        <v>11.12</v>
      </c>
      <c r="R5">
        <v>31.5</v>
      </c>
      <c r="S5">
        <v>0.49686999999999998</v>
      </c>
      <c r="T5">
        <v>33.687649999999998</v>
      </c>
      <c r="U5">
        <v>111.605149</v>
      </c>
      <c r="V5">
        <v>0.33078400000000002</v>
      </c>
      <c r="W5">
        <v>23.357498</v>
      </c>
      <c r="X5">
        <v>125.842277</v>
      </c>
      <c r="Y5">
        <v>0.20933599999999999</v>
      </c>
      <c r="Z5">
        <v>24.879000000000001</v>
      </c>
      <c r="AA5">
        <v>131.75005300000001</v>
      </c>
      <c r="AB5">
        <v>0.21149399999999999</v>
      </c>
      <c r="AC5">
        <v>32.342574999999997</v>
      </c>
      <c r="AD5">
        <v>183.08417900000001</v>
      </c>
      <c r="AE5">
        <v>0.185672</v>
      </c>
      <c r="AF5">
        <v>38.672142999999998</v>
      </c>
      <c r="AG5">
        <v>167.83714499999999</v>
      </c>
      <c r="AH5">
        <v>0.25054100000000001</v>
      </c>
      <c r="AI5">
        <v>35.784077000000003</v>
      </c>
      <c r="AJ5">
        <v>168.84773100000001</v>
      </c>
      <c r="AK5">
        <v>0.24080199999999999</v>
      </c>
      <c r="AL5">
        <v>23.343416999999999</v>
      </c>
      <c r="AM5">
        <v>99.753718000000006</v>
      </c>
      <c r="AN5">
        <v>0.30598500000000001</v>
      </c>
      <c r="AO5">
        <v>26.547284000000001</v>
      </c>
      <c r="AP5">
        <v>120.53536</v>
      </c>
      <c r="AQ5">
        <v>0.259409</v>
      </c>
      <c r="AR5">
        <v>37.985996999999998</v>
      </c>
      <c r="AS5">
        <v>122.60422699999999</v>
      </c>
      <c r="AT5">
        <v>0.36905900000000003</v>
      </c>
      <c r="AU5">
        <v>30.201357000000002</v>
      </c>
      <c r="AV5">
        <v>113.197163</v>
      </c>
      <c r="AW5">
        <v>0.36211900000000002</v>
      </c>
      <c r="AX5">
        <v>32.655093000000001</v>
      </c>
      <c r="AY5">
        <v>131.590476</v>
      </c>
      <c r="AZ5">
        <v>0.26783699999999999</v>
      </c>
      <c r="BA5">
        <v>29.624814000000001</v>
      </c>
      <c r="BB5">
        <v>153.699432</v>
      </c>
      <c r="BC5">
        <v>0.237952</v>
      </c>
      <c r="BD5">
        <v>41.442027000000003</v>
      </c>
      <c r="BE5">
        <v>172.64727500000001</v>
      </c>
      <c r="BF5">
        <v>0.31194899999999998</v>
      </c>
      <c r="BG5">
        <v>21.491792</v>
      </c>
      <c r="BH5">
        <v>98.647031999999996</v>
      </c>
      <c r="BI5">
        <v>0.24337600000000001</v>
      </c>
      <c r="BJ5">
        <v>19.7271</v>
      </c>
      <c r="BK5">
        <v>89.909120999999999</v>
      </c>
      <c r="BL5">
        <v>0.33473599999999998</v>
      </c>
      <c r="BM5">
        <v>26.273931999999999</v>
      </c>
      <c r="BN5">
        <v>79.513492999999997</v>
      </c>
      <c r="BO5">
        <v>0.443019</v>
      </c>
      <c r="BP5">
        <v>23.493425999999999</v>
      </c>
      <c r="BQ5">
        <v>84.892926000000003</v>
      </c>
      <c r="BR5">
        <v>0.42114000000000001</v>
      </c>
      <c r="BS5">
        <v>20.136593999999999</v>
      </c>
      <c r="BT5">
        <v>80.179435999999995</v>
      </c>
      <c r="BU5">
        <v>0.47236499999999998</v>
      </c>
      <c r="BV5">
        <v>90.985833</v>
      </c>
      <c r="BW5">
        <v>245.720662</v>
      </c>
      <c r="BX5">
        <v>0.43131599999999998</v>
      </c>
      <c r="BY5">
        <v>26.680980999999999</v>
      </c>
      <c r="BZ5">
        <v>105.875854</v>
      </c>
      <c r="CA5">
        <v>0.279831</v>
      </c>
      <c r="CB5">
        <v>37.205862000000003</v>
      </c>
      <c r="CC5">
        <v>58.474412000000001</v>
      </c>
      <c r="CD5">
        <v>0.78779600000000005</v>
      </c>
      <c r="CE5">
        <v>28.607157000000001</v>
      </c>
      <c r="CF5">
        <v>75.916425000000004</v>
      </c>
      <c r="CG5">
        <v>0.418213</v>
      </c>
      <c r="CH5">
        <v>30.819020999999999</v>
      </c>
      <c r="CI5">
        <v>74.429704000000001</v>
      </c>
      <c r="CJ5">
        <v>0.51370099999999996</v>
      </c>
      <c r="CK5">
        <v>33.551088</v>
      </c>
      <c r="CL5">
        <v>124.893418</v>
      </c>
      <c r="CM5">
        <v>0.31012000000000001</v>
      </c>
      <c r="CN5">
        <v>16.490649999999999</v>
      </c>
      <c r="CO5">
        <v>38.484743999999999</v>
      </c>
      <c r="CP5">
        <v>0.59460500000000005</v>
      </c>
    </row>
    <row r="6" spans="1:98" x14ac:dyDescent="0.25">
      <c r="A6">
        <v>41.08</v>
      </c>
      <c r="B6">
        <v>0</v>
      </c>
      <c r="C6">
        <v>0</v>
      </c>
      <c r="D6">
        <v>0</v>
      </c>
      <c r="E6">
        <v>38.075395999999998</v>
      </c>
      <c r="F6">
        <v>84.506871000000004</v>
      </c>
      <c r="G6">
        <v>0.50139199999999995</v>
      </c>
      <c r="H6">
        <v>49.397742999999998</v>
      </c>
      <c r="I6">
        <v>117.465884</v>
      </c>
      <c r="J6">
        <v>0.52087000000000006</v>
      </c>
      <c r="K6">
        <v>39.410564999999998</v>
      </c>
      <c r="L6">
        <v>67.828449000000006</v>
      </c>
      <c r="M6">
        <v>0.69131699999999996</v>
      </c>
      <c r="N6">
        <v>43.299199999999999</v>
      </c>
      <c r="O6">
        <v>87.347865999999996</v>
      </c>
      <c r="P6">
        <v>0.57448200000000005</v>
      </c>
      <c r="Q6">
        <v>13.64</v>
      </c>
      <c r="R6">
        <v>28.98</v>
      </c>
      <c r="S6">
        <v>0.87434500000000004</v>
      </c>
      <c r="T6">
        <v>38.829341999999997</v>
      </c>
      <c r="U6">
        <v>89.644193999999999</v>
      </c>
      <c r="V6">
        <v>0.46857199999999999</v>
      </c>
      <c r="W6">
        <v>25.146401000000001</v>
      </c>
      <c r="X6">
        <v>111.724279</v>
      </c>
      <c r="Y6">
        <v>0.25496400000000002</v>
      </c>
      <c r="Z6">
        <v>28.038197</v>
      </c>
      <c r="AA6">
        <v>111.38517400000001</v>
      </c>
      <c r="AB6">
        <v>0.27568300000000001</v>
      </c>
      <c r="AC6">
        <v>34.449764000000002</v>
      </c>
      <c r="AD6">
        <v>155.353151</v>
      </c>
      <c r="AE6">
        <v>0.23273099999999999</v>
      </c>
      <c r="AF6">
        <v>43.644689</v>
      </c>
      <c r="AG6">
        <v>131.50679199999999</v>
      </c>
      <c r="AH6">
        <v>0.35983599999999999</v>
      </c>
      <c r="AI6">
        <v>39.776639000000003</v>
      </c>
      <c r="AJ6">
        <v>140.88212899999999</v>
      </c>
      <c r="AK6">
        <v>0.32510699999999998</v>
      </c>
      <c r="AL6">
        <v>29.389738999999999</v>
      </c>
      <c r="AM6">
        <v>50.930197999999997</v>
      </c>
      <c r="AN6">
        <v>0.76567300000000005</v>
      </c>
      <c r="AO6">
        <v>29.112765</v>
      </c>
      <c r="AP6">
        <v>98.250624000000002</v>
      </c>
      <c r="AQ6">
        <v>0.37481199999999998</v>
      </c>
      <c r="AR6">
        <v>45.678654999999999</v>
      </c>
      <c r="AS6">
        <v>88.348597999999996</v>
      </c>
      <c r="AT6">
        <v>0.59820899999999999</v>
      </c>
      <c r="AU6">
        <v>35.449404999999999</v>
      </c>
      <c r="AV6">
        <v>79.012320000000003</v>
      </c>
      <c r="AW6">
        <v>0.57316800000000001</v>
      </c>
      <c r="AX6">
        <v>37.313667000000002</v>
      </c>
      <c r="AY6">
        <v>103.587864</v>
      </c>
      <c r="AZ6">
        <v>0.38904699999999998</v>
      </c>
      <c r="BA6">
        <v>33.152957000000001</v>
      </c>
      <c r="BB6">
        <v>125.842057</v>
      </c>
      <c r="BC6">
        <v>0.33522600000000002</v>
      </c>
      <c r="BD6">
        <v>46.522195000000004</v>
      </c>
      <c r="BE6">
        <v>140.267224</v>
      </c>
      <c r="BF6">
        <v>0.429172</v>
      </c>
      <c r="BG6">
        <v>24.620999000000001</v>
      </c>
      <c r="BH6">
        <v>81.551614000000001</v>
      </c>
      <c r="BI6">
        <v>0.33879799999999999</v>
      </c>
      <c r="BJ6">
        <v>21.735896</v>
      </c>
      <c r="BK6">
        <v>77.155451999999997</v>
      </c>
      <c r="BL6">
        <v>0.42949599999999999</v>
      </c>
      <c r="BM6">
        <v>32.896011000000001</v>
      </c>
      <c r="BN6">
        <v>54.185250000000003</v>
      </c>
      <c r="BO6">
        <v>0.74795500000000004</v>
      </c>
      <c r="BP6">
        <v>26.351322</v>
      </c>
      <c r="BQ6">
        <v>68.019085000000004</v>
      </c>
      <c r="BR6">
        <v>0.59143500000000004</v>
      </c>
      <c r="BS6">
        <v>23.336486000000001</v>
      </c>
      <c r="BT6">
        <v>60.407268999999999</v>
      </c>
      <c r="BU6">
        <v>0.67872399999999999</v>
      </c>
      <c r="BV6">
        <v>105.082567</v>
      </c>
      <c r="BW6">
        <v>181.496014</v>
      </c>
      <c r="BX6">
        <v>0.65351400000000004</v>
      </c>
      <c r="BY6">
        <v>29.643218999999998</v>
      </c>
      <c r="BZ6">
        <v>89.078225000000003</v>
      </c>
      <c r="CA6">
        <v>0.37348199999999998</v>
      </c>
      <c r="CB6">
        <v>40.875374999999998</v>
      </c>
      <c r="CC6">
        <v>46.39405</v>
      </c>
      <c r="CD6">
        <v>1.087547</v>
      </c>
      <c r="CE6">
        <v>33.028643000000002</v>
      </c>
      <c r="CF6">
        <v>55.731302999999997</v>
      </c>
      <c r="CG6">
        <v>0.688442</v>
      </c>
      <c r="CH6">
        <v>36.102787999999997</v>
      </c>
      <c r="CI6">
        <v>53.346167999999999</v>
      </c>
      <c r="CJ6">
        <v>0.80076000000000003</v>
      </c>
      <c r="CK6">
        <v>38.861058</v>
      </c>
      <c r="CL6">
        <v>92.633020999999999</v>
      </c>
      <c r="CM6">
        <v>0.48151699999999997</v>
      </c>
      <c r="CN6">
        <v>19.015625</v>
      </c>
      <c r="CO6">
        <v>30.114695999999999</v>
      </c>
      <c r="CP6">
        <v>0.88631300000000002</v>
      </c>
    </row>
    <row r="7" spans="1:98" x14ac:dyDescent="0.25">
      <c r="A7">
        <v>43.08</v>
      </c>
      <c r="B7">
        <v>0</v>
      </c>
      <c r="C7">
        <v>0</v>
      </c>
      <c r="D7">
        <v>0</v>
      </c>
      <c r="E7">
        <v>39.089624000000001</v>
      </c>
      <c r="F7">
        <v>81.037293000000005</v>
      </c>
      <c r="G7">
        <v>0.53290599999999999</v>
      </c>
      <c r="H7">
        <v>51.409345000000002</v>
      </c>
      <c r="I7">
        <v>111.503607</v>
      </c>
      <c r="J7">
        <v>0.57342000000000004</v>
      </c>
      <c r="K7">
        <v>40.845050999999998</v>
      </c>
      <c r="L7">
        <v>63.668564000000003</v>
      </c>
      <c r="M7">
        <v>0.76197899999999996</v>
      </c>
      <c r="N7">
        <v>44.624138000000002</v>
      </c>
      <c r="O7">
        <v>81.166194000000004</v>
      </c>
      <c r="P7">
        <v>0.64010500000000004</v>
      </c>
      <c r="Q7">
        <v>13.22</v>
      </c>
      <c r="R7">
        <v>28.02</v>
      </c>
      <c r="S7">
        <v>0.64563400000000004</v>
      </c>
      <c r="T7">
        <v>40.023891999999996</v>
      </c>
      <c r="U7">
        <v>85.035298999999995</v>
      </c>
      <c r="V7">
        <v>0.50704300000000002</v>
      </c>
      <c r="W7">
        <v>27.555281000000001</v>
      </c>
      <c r="X7">
        <v>87.147720000000007</v>
      </c>
      <c r="Y7">
        <v>0.36673800000000001</v>
      </c>
      <c r="Z7">
        <v>30.639137000000002</v>
      </c>
      <c r="AA7">
        <v>95.452425000000005</v>
      </c>
      <c r="AB7">
        <v>0.35406700000000002</v>
      </c>
      <c r="AC7">
        <v>36.747177000000001</v>
      </c>
      <c r="AD7">
        <v>127.347149</v>
      </c>
      <c r="AE7">
        <v>0.30518600000000001</v>
      </c>
      <c r="AF7">
        <v>47.993524000000001</v>
      </c>
      <c r="AG7">
        <v>106.852752</v>
      </c>
      <c r="AH7">
        <v>0.47689199999999998</v>
      </c>
      <c r="AI7">
        <v>43.586128000000002</v>
      </c>
      <c r="AJ7">
        <v>118.06232199999999</v>
      </c>
      <c r="AK7">
        <v>0.42404500000000001</v>
      </c>
      <c r="AL7">
        <v>32.217472999999998</v>
      </c>
      <c r="AM7">
        <v>51.490104000000002</v>
      </c>
      <c r="AN7">
        <v>0.79591599999999996</v>
      </c>
      <c r="AO7">
        <v>33.043059999999997</v>
      </c>
      <c r="AP7">
        <v>70.417320000000004</v>
      </c>
      <c r="AQ7">
        <v>0.59375999999999995</v>
      </c>
      <c r="AR7">
        <v>48.818328000000001</v>
      </c>
      <c r="AS7">
        <v>78.946770000000001</v>
      </c>
      <c r="AT7">
        <v>0.70780200000000004</v>
      </c>
      <c r="AU7">
        <v>38.198988999999997</v>
      </c>
      <c r="AV7">
        <v>70.155367999999996</v>
      </c>
      <c r="AW7">
        <v>0.68615300000000001</v>
      </c>
      <c r="AX7">
        <v>39.755400999999999</v>
      </c>
      <c r="AY7">
        <v>89.435106000000005</v>
      </c>
      <c r="AZ7">
        <v>0.47882200000000003</v>
      </c>
      <c r="BA7">
        <v>36.582290999999998</v>
      </c>
      <c r="BB7">
        <v>101.87351200000001</v>
      </c>
      <c r="BC7">
        <v>0.44741900000000001</v>
      </c>
      <c r="BD7">
        <v>49.493788000000002</v>
      </c>
      <c r="BE7">
        <v>121.068044</v>
      </c>
      <c r="BF7">
        <v>0.51241099999999995</v>
      </c>
      <c r="BG7">
        <v>26.355801</v>
      </c>
      <c r="BH7">
        <v>72.364660999999998</v>
      </c>
      <c r="BI7">
        <v>0.41148800000000002</v>
      </c>
      <c r="BJ7">
        <v>23.379414000000001</v>
      </c>
      <c r="BK7">
        <v>64.946292999999997</v>
      </c>
      <c r="BL7">
        <v>0.54554899999999995</v>
      </c>
      <c r="BM7">
        <v>34.168830999999997</v>
      </c>
      <c r="BN7">
        <v>52.543913000000003</v>
      </c>
      <c r="BO7">
        <v>0.79611500000000002</v>
      </c>
      <c r="BP7">
        <v>28.350090000000002</v>
      </c>
      <c r="BQ7">
        <v>56.812072999999998</v>
      </c>
      <c r="BR7">
        <v>0.72794700000000001</v>
      </c>
      <c r="BS7">
        <v>25.794094999999999</v>
      </c>
      <c r="BT7">
        <v>48.399338999999998</v>
      </c>
      <c r="BU7">
        <v>0.82588700000000004</v>
      </c>
      <c r="BV7">
        <v>110.366882</v>
      </c>
      <c r="BW7">
        <v>161.72228699999999</v>
      </c>
      <c r="BX7">
        <v>0.760938</v>
      </c>
      <c r="BY7">
        <v>31.988036999999998</v>
      </c>
      <c r="BZ7">
        <v>74.660584</v>
      </c>
      <c r="CA7">
        <v>0.485956</v>
      </c>
      <c r="CB7">
        <v>42.258007999999997</v>
      </c>
      <c r="CC7">
        <v>42.168418000000003</v>
      </c>
      <c r="CD7">
        <v>1.2471110000000001</v>
      </c>
      <c r="CE7">
        <v>34.551518000000002</v>
      </c>
      <c r="CF7">
        <v>49.774856999999997</v>
      </c>
      <c r="CG7">
        <v>0.83135400000000004</v>
      </c>
      <c r="CH7">
        <v>37.642049999999998</v>
      </c>
      <c r="CI7">
        <v>47.480322999999999</v>
      </c>
      <c r="CJ7">
        <v>0.94698499999999997</v>
      </c>
      <c r="CK7">
        <v>41.685982000000003</v>
      </c>
      <c r="CL7">
        <v>78.395923999999994</v>
      </c>
      <c r="CM7">
        <v>0.60721000000000003</v>
      </c>
      <c r="CN7">
        <v>20.092212</v>
      </c>
      <c r="CO7">
        <v>26.127552999999999</v>
      </c>
      <c r="CP7">
        <v>1.075251</v>
      </c>
    </row>
    <row r="8" spans="1:98" x14ac:dyDescent="0.25">
      <c r="A8">
        <v>45.08</v>
      </c>
      <c r="B8">
        <v>0</v>
      </c>
      <c r="C8">
        <v>0</v>
      </c>
      <c r="D8">
        <v>0</v>
      </c>
      <c r="E8">
        <v>39.103909999999999</v>
      </c>
      <c r="F8">
        <v>80.941851</v>
      </c>
      <c r="G8">
        <v>0.527725</v>
      </c>
      <c r="H8">
        <v>51.590412999999998</v>
      </c>
      <c r="I8">
        <v>112.62488500000001</v>
      </c>
      <c r="J8">
        <v>0.55731699999999995</v>
      </c>
      <c r="K8">
        <v>41.500875000000001</v>
      </c>
      <c r="L8">
        <v>62.379772000000003</v>
      </c>
      <c r="M8">
        <v>0.78195199999999998</v>
      </c>
      <c r="N8">
        <v>44.913428000000003</v>
      </c>
      <c r="O8">
        <v>79.123346999999995</v>
      </c>
      <c r="P8">
        <v>0.65246000000000004</v>
      </c>
      <c r="Q8">
        <v>11.26</v>
      </c>
      <c r="R8">
        <v>28.08</v>
      </c>
      <c r="S8">
        <v>0.62747600000000003</v>
      </c>
      <c r="T8">
        <v>40.327821</v>
      </c>
      <c r="U8">
        <v>83.956005000000005</v>
      </c>
      <c r="V8">
        <v>0.51557299999999995</v>
      </c>
      <c r="W8">
        <v>30.357689000000001</v>
      </c>
      <c r="X8">
        <v>76.251901000000004</v>
      </c>
      <c r="Y8">
        <v>0.44216899999999998</v>
      </c>
      <c r="Z8">
        <v>32.380816000000003</v>
      </c>
      <c r="AA8">
        <v>87.527450999999999</v>
      </c>
      <c r="AB8">
        <v>0.40675899999999998</v>
      </c>
      <c r="AC8">
        <v>39.105617000000002</v>
      </c>
      <c r="AD8">
        <v>110.153209</v>
      </c>
      <c r="AE8">
        <v>0.37600099999999997</v>
      </c>
      <c r="AF8">
        <v>49.942439999999998</v>
      </c>
      <c r="AG8">
        <v>98.346559999999997</v>
      </c>
      <c r="AH8">
        <v>0.53571199999999997</v>
      </c>
      <c r="AI8">
        <v>45.651096000000003</v>
      </c>
      <c r="AJ8">
        <v>108.33896900000001</v>
      </c>
      <c r="AK8">
        <v>0.47790700000000003</v>
      </c>
      <c r="AL8">
        <v>31.993310000000001</v>
      </c>
      <c r="AM8">
        <v>51.101644999999998</v>
      </c>
      <c r="AN8">
        <v>0.80300700000000003</v>
      </c>
      <c r="AO8">
        <v>35.499412</v>
      </c>
      <c r="AP8">
        <v>63.04101</v>
      </c>
      <c r="AQ8">
        <v>0.69128400000000001</v>
      </c>
      <c r="AR8">
        <v>49.823557000000001</v>
      </c>
      <c r="AS8">
        <v>76.764544000000001</v>
      </c>
      <c r="AT8">
        <v>0.73776399999999998</v>
      </c>
      <c r="AU8">
        <v>38.617956</v>
      </c>
      <c r="AV8">
        <v>69.125387000000003</v>
      </c>
      <c r="AW8">
        <v>0.69435500000000006</v>
      </c>
      <c r="AX8">
        <v>40.744678</v>
      </c>
      <c r="AY8">
        <v>84.451685999999995</v>
      </c>
      <c r="AZ8">
        <v>0.51841400000000004</v>
      </c>
      <c r="BA8">
        <v>37.805644000000001</v>
      </c>
      <c r="BB8">
        <v>95.278834000000003</v>
      </c>
      <c r="BC8">
        <v>0.47364600000000001</v>
      </c>
      <c r="BD8">
        <v>51.015459999999997</v>
      </c>
      <c r="BE8">
        <v>111.47398699999999</v>
      </c>
      <c r="BF8">
        <v>0.55286999999999997</v>
      </c>
      <c r="BG8">
        <v>27.044843</v>
      </c>
      <c r="BH8">
        <v>68.748557000000005</v>
      </c>
      <c r="BI8">
        <v>0.44872800000000002</v>
      </c>
      <c r="BJ8">
        <v>24.658935</v>
      </c>
      <c r="BK8">
        <v>57.121347</v>
      </c>
      <c r="BL8">
        <v>0.61621199999999998</v>
      </c>
      <c r="BM8">
        <v>34.467091000000003</v>
      </c>
      <c r="BN8">
        <v>52.056992999999999</v>
      </c>
      <c r="BO8">
        <v>0.80603100000000005</v>
      </c>
      <c r="BP8">
        <v>29.432113999999999</v>
      </c>
      <c r="BQ8">
        <v>51.321131999999999</v>
      </c>
      <c r="BR8">
        <v>0.81245299999999998</v>
      </c>
      <c r="BS8">
        <v>26.631184999999999</v>
      </c>
      <c r="BT8">
        <v>45.804830000000003</v>
      </c>
      <c r="BU8">
        <v>0.86511300000000002</v>
      </c>
      <c r="BV8">
        <v>112.62656800000001</v>
      </c>
      <c r="BW8">
        <v>153.11100400000001</v>
      </c>
      <c r="BX8">
        <v>0.81687900000000002</v>
      </c>
      <c r="BY8">
        <v>33.092227000000001</v>
      </c>
      <c r="BZ8">
        <v>68.507332000000005</v>
      </c>
      <c r="CA8">
        <v>0.54525599999999996</v>
      </c>
      <c r="CB8">
        <v>42.806463000000001</v>
      </c>
      <c r="CC8">
        <v>40.469000000000001</v>
      </c>
      <c r="CD8">
        <v>1.3306500000000001</v>
      </c>
      <c r="CE8">
        <v>34.715921999999999</v>
      </c>
      <c r="CF8">
        <v>48.355175000000003</v>
      </c>
      <c r="CG8">
        <v>0.84750599999999998</v>
      </c>
      <c r="CH8">
        <v>38.067259999999997</v>
      </c>
      <c r="CI8">
        <v>45.188510000000001</v>
      </c>
      <c r="CJ8">
        <v>0.99804000000000004</v>
      </c>
      <c r="CK8">
        <v>42.773395999999998</v>
      </c>
      <c r="CL8">
        <v>73.684383999999994</v>
      </c>
      <c r="CM8">
        <v>0.65975399999999995</v>
      </c>
      <c r="CN8">
        <v>20.519653999999999</v>
      </c>
      <c r="CO8">
        <v>25.012025999999999</v>
      </c>
      <c r="CP8">
        <v>1.166917</v>
      </c>
    </row>
    <row r="9" spans="1:98" x14ac:dyDescent="0.25">
      <c r="A9">
        <v>47.08</v>
      </c>
      <c r="B9">
        <v>0</v>
      </c>
      <c r="C9">
        <v>0</v>
      </c>
      <c r="D9">
        <v>0</v>
      </c>
      <c r="E9">
        <v>38.898107000000003</v>
      </c>
      <c r="F9">
        <v>82.179940000000002</v>
      </c>
      <c r="G9">
        <v>0.51765899999999998</v>
      </c>
      <c r="H9">
        <v>51.248711</v>
      </c>
      <c r="I9">
        <v>115.85061899999999</v>
      </c>
      <c r="J9">
        <v>0.53737199999999996</v>
      </c>
      <c r="K9">
        <v>41.863852000000001</v>
      </c>
      <c r="L9">
        <v>62.099618999999997</v>
      </c>
      <c r="M9">
        <v>0.79146499999999997</v>
      </c>
      <c r="N9">
        <v>44.746557000000003</v>
      </c>
      <c r="O9">
        <v>78.303966000000003</v>
      </c>
      <c r="P9">
        <v>0.65612999999999999</v>
      </c>
      <c r="Q9">
        <v>14.5</v>
      </c>
      <c r="R9">
        <v>29</v>
      </c>
      <c r="S9">
        <v>0.83350199999999997</v>
      </c>
      <c r="T9">
        <v>40.248403000000003</v>
      </c>
      <c r="U9">
        <v>84.463263999999995</v>
      </c>
      <c r="V9">
        <v>0.51231300000000002</v>
      </c>
      <c r="W9">
        <v>30.472784999999998</v>
      </c>
      <c r="X9">
        <v>76.561902000000003</v>
      </c>
      <c r="Y9">
        <v>0.43687599999999999</v>
      </c>
      <c r="Z9">
        <v>33.096817000000001</v>
      </c>
      <c r="AA9">
        <v>85.113224000000002</v>
      </c>
      <c r="AB9">
        <v>0.42868800000000001</v>
      </c>
      <c r="AC9">
        <v>39.748891999999998</v>
      </c>
      <c r="AD9">
        <v>102.78476499999999</v>
      </c>
      <c r="AE9">
        <v>0.41538399999999998</v>
      </c>
      <c r="AF9">
        <v>50.561002999999999</v>
      </c>
      <c r="AG9">
        <v>94.991628000000006</v>
      </c>
      <c r="AH9">
        <v>0.55970699999999995</v>
      </c>
      <c r="AI9">
        <v>46.197699999999998</v>
      </c>
      <c r="AJ9">
        <v>107.186401</v>
      </c>
      <c r="AK9">
        <v>0.48286299999999999</v>
      </c>
      <c r="AL9">
        <v>32.216816999999999</v>
      </c>
      <c r="AM9">
        <v>49.831259000000003</v>
      </c>
      <c r="AN9">
        <v>0.82835000000000003</v>
      </c>
      <c r="AO9">
        <v>35.607559999999999</v>
      </c>
      <c r="AP9">
        <v>62.870784999999998</v>
      </c>
      <c r="AQ9">
        <v>0.68532099999999996</v>
      </c>
      <c r="AR9">
        <v>50.242316000000002</v>
      </c>
      <c r="AS9">
        <v>76.418519000000003</v>
      </c>
      <c r="AT9">
        <v>0.75000100000000003</v>
      </c>
      <c r="AU9">
        <v>38.623666999999998</v>
      </c>
      <c r="AV9">
        <v>69.727816000000004</v>
      </c>
      <c r="AW9">
        <v>0.68858299999999995</v>
      </c>
      <c r="AX9">
        <v>40.785196999999997</v>
      </c>
      <c r="AY9">
        <v>84.000495000000001</v>
      </c>
      <c r="AZ9">
        <v>0.523258</v>
      </c>
      <c r="BA9">
        <v>38.053134</v>
      </c>
      <c r="BB9">
        <v>94.697959999999995</v>
      </c>
      <c r="BC9">
        <v>0.47497099999999998</v>
      </c>
      <c r="BD9">
        <v>51.849915000000003</v>
      </c>
      <c r="BE9">
        <v>106.874532</v>
      </c>
      <c r="BF9">
        <v>0.57438100000000003</v>
      </c>
      <c r="BG9">
        <v>27.378748000000002</v>
      </c>
      <c r="BH9">
        <v>67.593343000000004</v>
      </c>
      <c r="BI9">
        <v>0.45828799999999997</v>
      </c>
      <c r="BJ9">
        <v>25.216583</v>
      </c>
      <c r="BK9">
        <v>55.152954999999999</v>
      </c>
      <c r="BL9">
        <v>0.64575300000000002</v>
      </c>
      <c r="BM9">
        <v>34.610301999999997</v>
      </c>
      <c r="BN9">
        <v>51.802641999999999</v>
      </c>
      <c r="BO9">
        <v>0.81155900000000003</v>
      </c>
      <c r="BP9">
        <v>30.098706</v>
      </c>
      <c r="BQ9">
        <v>48.532330999999999</v>
      </c>
      <c r="BR9">
        <v>0.86644299999999996</v>
      </c>
      <c r="BS9">
        <v>26.691997000000001</v>
      </c>
      <c r="BT9">
        <v>45.056896000000002</v>
      </c>
      <c r="BU9">
        <v>0.87426999999999999</v>
      </c>
      <c r="BV9">
        <v>113.73218900000001</v>
      </c>
      <c r="BW9">
        <v>148.189154</v>
      </c>
      <c r="BX9">
        <v>0.84786700000000004</v>
      </c>
      <c r="BY9">
        <v>33.535336000000001</v>
      </c>
      <c r="BZ9">
        <v>66.351598999999993</v>
      </c>
      <c r="CA9">
        <v>0.57228900000000005</v>
      </c>
      <c r="CB9">
        <v>42.933402000000001</v>
      </c>
      <c r="CC9">
        <v>39.937750000000001</v>
      </c>
      <c r="CD9">
        <v>1.34907</v>
      </c>
      <c r="CE9">
        <v>35.073765999999999</v>
      </c>
      <c r="CF9">
        <v>47.969160000000002</v>
      </c>
      <c r="CG9">
        <v>0.86202500000000004</v>
      </c>
      <c r="CH9">
        <v>38.218420000000002</v>
      </c>
      <c r="CI9">
        <v>44.067138</v>
      </c>
      <c r="CJ9">
        <v>1.037604</v>
      </c>
      <c r="CK9">
        <v>43.116387000000003</v>
      </c>
      <c r="CL9">
        <v>72.499339000000006</v>
      </c>
      <c r="CM9">
        <v>0.67655900000000002</v>
      </c>
      <c r="CN9">
        <v>20.757351</v>
      </c>
      <c r="CO9">
        <v>24.763472</v>
      </c>
      <c r="CP9">
        <v>1.18831</v>
      </c>
    </row>
    <row r="10" spans="1:98" x14ac:dyDescent="0.25">
      <c r="A10">
        <v>49.08</v>
      </c>
      <c r="B10">
        <v>0</v>
      </c>
      <c r="C10">
        <v>0</v>
      </c>
      <c r="D10">
        <v>0</v>
      </c>
      <c r="E10">
        <v>38.325547</v>
      </c>
      <c r="F10">
        <v>84.779291999999998</v>
      </c>
      <c r="G10">
        <v>0.49080200000000002</v>
      </c>
      <c r="H10">
        <v>50.538260000000001</v>
      </c>
      <c r="I10">
        <v>120.445419</v>
      </c>
      <c r="J10">
        <v>0.50714099999999995</v>
      </c>
      <c r="K10">
        <v>41.851579000000001</v>
      </c>
      <c r="L10">
        <v>62.474094000000001</v>
      </c>
      <c r="M10">
        <v>0.77934499999999995</v>
      </c>
      <c r="N10">
        <v>44.516444</v>
      </c>
      <c r="O10">
        <v>78.840954999999994</v>
      </c>
      <c r="P10">
        <v>0.64386600000000005</v>
      </c>
      <c r="Q10">
        <v>14.72</v>
      </c>
      <c r="R10">
        <v>26.28</v>
      </c>
      <c r="S10">
        <v>0.77118900000000001</v>
      </c>
      <c r="T10">
        <v>39.779471000000001</v>
      </c>
      <c r="U10">
        <v>85.974503999999996</v>
      </c>
      <c r="V10">
        <v>0.49618800000000002</v>
      </c>
      <c r="W10">
        <v>30.217957999999999</v>
      </c>
      <c r="X10">
        <v>76.822294999999997</v>
      </c>
      <c r="Y10">
        <v>0.43241400000000002</v>
      </c>
      <c r="Z10">
        <v>33.123905000000001</v>
      </c>
      <c r="AA10">
        <v>84.943387999999999</v>
      </c>
      <c r="AB10">
        <v>0.426396</v>
      </c>
      <c r="AC10">
        <v>39.820923000000001</v>
      </c>
      <c r="AD10">
        <v>99.284121999999996</v>
      </c>
      <c r="AE10">
        <v>0.42666900000000002</v>
      </c>
      <c r="AF10">
        <v>50.434100000000001</v>
      </c>
      <c r="AG10">
        <v>94.707177999999999</v>
      </c>
      <c r="AH10">
        <v>0.55949099999999996</v>
      </c>
      <c r="AI10">
        <v>45.858381000000001</v>
      </c>
      <c r="AJ10">
        <v>109.019887</v>
      </c>
      <c r="AK10">
        <v>0.46881899999999999</v>
      </c>
      <c r="AL10">
        <v>32.216307999999998</v>
      </c>
      <c r="AM10">
        <v>49.737895000000002</v>
      </c>
      <c r="AN10">
        <v>0.820156</v>
      </c>
      <c r="AO10">
        <v>35.528658999999998</v>
      </c>
      <c r="AP10">
        <v>63.223390999999999</v>
      </c>
      <c r="AQ10">
        <v>0.68201000000000001</v>
      </c>
      <c r="AR10">
        <v>50.155025000000002</v>
      </c>
      <c r="AS10">
        <v>77.250817999999995</v>
      </c>
      <c r="AT10">
        <v>0.73703700000000005</v>
      </c>
      <c r="AU10">
        <v>38.378504</v>
      </c>
      <c r="AV10">
        <v>71.036085999999997</v>
      </c>
      <c r="AW10">
        <v>0.669929</v>
      </c>
      <c r="AX10">
        <v>40.586776</v>
      </c>
      <c r="AY10">
        <v>85.681762000000006</v>
      </c>
      <c r="AZ10">
        <v>0.50716499999999998</v>
      </c>
      <c r="BA10">
        <v>37.805936000000003</v>
      </c>
      <c r="BB10">
        <v>95.768411</v>
      </c>
      <c r="BC10">
        <v>0.461918</v>
      </c>
      <c r="BD10">
        <v>52.048419000000003</v>
      </c>
      <c r="BE10">
        <v>105.136476</v>
      </c>
      <c r="BF10">
        <v>0.58209900000000003</v>
      </c>
      <c r="BG10">
        <v>27.346914999999999</v>
      </c>
      <c r="BH10">
        <v>68.009444999999999</v>
      </c>
      <c r="BI10">
        <v>0.452623</v>
      </c>
      <c r="BJ10">
        <v>25.173307000000001</v>
      </c>
      <c r="BK10">
        <v>55.579124999999998</v>
      </c>
      <c r="BL10">
        <v>0.637513</v>
      </c>
      <c r="BM10">
        <v>34.642102999999999</v>
      </c>
      <c r="BN10">
        <v>51.77205</v>
      </c>
      <c r="BO10">
        <v>0.806616</v>
      </c>
      <c r="BP10">
        <v>30.423998000000001</v>
      </c>
      <c r="BQ10">
        <v>47.310865</v>
      </c>
      <c r="BR10">
        <v>0.89128200000000002</v>
      </c>
      <c r="BS10">
        <v>26.763556999999999</v>
      </c>
      <c r="BT10">
        <v>44.927190000000003</v>
      </c>
      <c r="BU10">
        <v>0.87082499999999996</v>
      </c>
      <c r="BV10">
        <v>114.110902</v>
      </c>
      <c r="BW10">
        <v>145.896207</v>
      </c>
      <c r="BX10">
        <v>0.87787599999999999</v>
      </c>
      <c r="BY10">
        <v>33.450220999999999</v>
      </c>
      <c r="BZ10">
        <v>66.999889999999994</v>
      </c>
      <c r="CA10">
        <v>0.55932199999999999</v>
      </c>
      <c r="CB10">
        <v>43.008915000000002</v>
      </c>
      <c r="CC10">
        <v>39.822135000000003</v>
      </c>
      <c r="CD10">
        <v>1.357696</v>
      </c>
      <c r="CE10">
        <v>34.859451999999997</v>
      </c>
      <c r="CF10">
        <v>48.963194999999999</v>
      </c>
      <c r="CG10">
        <v>0.82748200000000005</v>
      </c>
      <c r="CH10">
        <v>38.377566000000002</v>
      </c>
      <c r="CI10">
        <v>43.661423999999997</v>
      </c>
      <c r="CJ10">
        <v>1.036065</v>
      </c>
      <c r="CK10">
        <v>42.939906000000001</v>
      </c>
      <c r="CL10">
        <v>72.796584999999993</v>
      </c>
      <c r="CM10">
        <v>0.66494299999999995</v>
      </c>
      <c r="CN10">
        <v>20.920552000000001</v>
      </c>
      <c r="CO10">
        <v>24.538263000000001</v>
      </c>
      <c r="CP10">
        <v>1.216118</v>
      </c>
    </row>
    <row r="11" spans="1:98" x14ac:dyDescent="0.25">
      <c r="A11">
        <v>51.08</v>
      </c>
      <c r="B11">
        <v>0</v>
      </c>
      <c r="C11">
        <v>0</v>
      </c>
      <c r="D11">
        <v>0</v>
      </c>
      <c r="E11">
        <v>37.702407999999998</v>
      </c>
      <c r="F11">
        <v>88.252595999999997</v>
      </c>
      <c r="G11">
        <v>0.45929700000000001</v>
      </c>
      <c r="H11">
        <v>49.893985000000001</v>
      </c>
      <c r="I11">
        <v>125.660808</v>
      </c>
      <c r="J11">
        <v>0.47548800000000002</v>
      </c>
      <c r="K11">
        <v>41.787838000000001</v>
      </c>
      <c r="L11">
        <v>63.425248000000003</v>
      </c>
      <c r="M11">
        <v>0.76302899999999996</v>
      </c>
      <c r="N11">
        <v>44.176906000000002</v>
      </c>
      <c r="O11">
        <v>79.605123000000006</v>
      </c>
      <c r="P11">
        <v>0.62760000000000005</v>
      </c>
      <c r="Q11">
        <v>12.4</v>
      </c>
      <c r="R11">
        <v>31.5</v>
      </c>
      <c r="S11">
        <v>0.53259500000000004</v>
      </c>
      <c r="T11">
        <v>39.232323000000001</v>
      </c>
      <c r="U11">
        <v>88.264054000000002</v>
      </c>
      <c r="V11">
        <v>0.47531099999999998</v>
      </c>
      <c r="W11">
        <v>29.940100999999999</v>
      </c>
      <c r="X11">
        <v>76.758557999999994</v>
      </c>
      <c r="Y11">
        <v>0.42896400000000001</v>
      </c>
      <c r="Z11">
        <v>32.804912999999999</v>
      </c>
      <c r="AA11">
        <v>85.836359999999999</v>
      </c>
      <c r="AB11">
        <v>0.41693400000000003</v>
      </c>
      <c r="AC11">
        <v>39.545234000000001</v>
      </c>
      <c r="AD11">
        <v>97.383020999999999</v>
      </c>
      <c r="AE11">
        <v>0.43112099999999998</v>
      </c>
      <c r="AF11">
        <v>50.140804000000003</v>
      </c>
      <c r="AG11">
        <v>96.082075000000003</v>
      </c>
      <c r="AH11">
        <v>0.54816799999999999</v>
      </c>
      <c r="AI11">
        <v>45.326720999999999</v>
      </c>
      <c r="AJ11">
        <v>112.581485</v>
      </c>
      <c r="AK11">
        <v>0.44499100000000003</v>
      </c>
      <c r="AL11">
        <v>32.145423999999998</v>
      </c>
      <c r="AM11">
        <v>50.010150000000003</v>
      </c>
      <c r="AN11">
        <v>0.81266899999999997</v>
      </c>
      <c r="AO11">
        <v>35.364975000000001</v>
      </c>
      <c r="AP11">
        <v>63.228665999999997</v>
      </c>
      <c r="AQ11">
        <v>0.67722899999999997</v>
      </c>
      <c r="AR11">
        <v>50.094025000000002</v>
      </c>
      <c r="AS11">
        <v>78.758865999999998</v>
      </c>
      <c r="AT11">
        <v>0.71629699999999996</v>
      </c>
      <c r="AU11">
        <v>38.092126</v>
      </c>
      <c r="AV11">
        <v>72.703620000000001</v>
      </c>
      <c r="AW11">
        <v>0.64373800000000003</v>
      </c>
      <c r="AX11">
        <v>40.205880000000001</v>
      </c>
      <c r="AY11">
        <v>88.336260999999993</v>
      </c>
      <c r="AZ11">
        <v>0.48641699999999999</v>
      </c>
      <c r="BA11">
        <v>37.641438000000001</v>
      </c>
      <c r="BB11">
        <v>97.303039999999996</v>
      </c>
      <c r="BC11">
        <v>0.44938400000000001</v>
      </c>
      <c r="BD11">
        <v>51.996710999999998</v>
      </c>
      <c r="BE11">
        <v>105.267723</v>
      </c>
      <c r="BF11">
        <v>0.56686899999999996</v>
      </c>
      <c r="BG11">
        <v>27.167611000000001</v>
      </c>
      <c r="BH11">
        <v>69.370420999999993</v>
      </c>
      <c r="BI11">
        <v>0.43775999999999998</v>
      </c>
      <c r="BJ11">
        <v>25.13804</v>
      </c>
      <c r="BK11">
        <v>56.498233999999997</v>
      </c>
      <c r="BL11">
        <v>0.62013700000000005</v>
      </c>
      <c r="BM11">
        <v>34.616529</v>
      </c>
      <c r="BN11">
        <v>52.285798999999997</v>
      </c>
      <c r="BO11">
        <v>0.79191699999999998</v>
      </c>
      <c r="BP11">
        <v>30.631343000000001</v>
      </c>
      <c r="BQ11">
        <v>46.904316999999999</v>
      </c>
      <c r="BR11">
        <v>0.89065000000000005</v>
      </c>
      <c r="BS11">
        <v>26.781583000000001</v>
      </c>
      <c r="BT11">
        <v>44.590510000000002</v>
      </c>
      <c r="BU11">
        <v>0.874475</v>
      </c>
      <c r="BV11">
        <v>114.397959</v>
      </c>
      <c r="BW11">
        <v>144.01477700000001</v>
      </c>
      <c r="BX11">
        <v>0.87911700000000004</v>
      </c>
      <c r="BY11">
        <v>33.216372999999997</v>
      </c>
      <c r="BZ11">
        <v>68.415104999999997</v>
      </c>
      <c r="CA11">
        <v>0.54331799999999997</v>
      </c>
      <c r="CB11">
        <v>42.965121000000003</v>
      </c>
      <c r="CC11">
        <v>40.169513000000002</v>
      </c>
      <c r="CD11">
        <v>1.327761</v>
      </c>
      <c r="CE11">
        <v>34.539276000000001</v>
      </c>
      <c r="CF11">
        <v>50.206152000000003</v>
      </c>
      <c r="CG11">
        <v>0.78879699999999997</v>
      </c>
      <c r="CH11">
        <v>38.584963000000002</v>
      </c>
      <c r="CI11">
        <v>43.618243999999997</v>
      </c>
      <c r="CJ11">
        <v>1.0420210000000001</v>
      </c>
      <c r="CK11">
        <v>42.906086000000002</v>
      </c>
      <c r="CL11">
        <v>74.404764999999998</v>
      </c>
      <c r="CM11">
        <v>0.64647600000000005</v>
      </c>
      <c r="CN11">
        <v>21.014455999999999</v>
      </c>
      <c r="CO11">
        <v>24.912156</v>
      </c>
      <c r="CP11">
        <v>1.1873800000000001</v>
      </c>
    </row>
    <row r="12" spans="1:98" x14ac:dyDescent="0.25">
      <c r="A12">
        <v>56.08</v>
      </c>
      <c r="B12">
        <v>0</v>
      </c>
      <c r="C12">
        <v>0</v>
      </c>
      <c r="D12">
        <v>0</v>
      </c>
      <c r="E12">
        <v>34.905029999999996</v>
      </c>
      <c r="F12">
        <v>98.454200999999998</v>
      </c>
      <c r="G12">
        <v>0.37865599999999999</v>
      </c>
      <c r="H12">
        <v>46.904693000000002</v>
      </c>
      <c r="I12">
        <v>136.34114299999999</v>
      </c>
      <c r="J12">
        <v>0.408613</v>
      </c>
      <c r="K12">
        <v>40.290349999999997</v>
      </c>
      <c r="L12">
        <v>65.856514000000004</v>
      </c>
      <c r="M12">
        <v>0.700457</v>
      </c>
      <c r="N12">
        <v>41.801495000000003</v>
      </c>
      <c r="O12">
        <v>82.730778000000001</v>
      </c>
      <c r="P12">
        <v>0.56997100000000001</v>
      </c>
      <c r="Q12">
        <v>15.28</v>
      </c>
      <c r="R12">
        <v>33.020000000000003</v>
      </c>
      <c r="S12">
        <v>0.54684600000000005</v>
      </c>
      <c r="T12">
        <v>36.590741999999999</v>
      </c>
      <c r="U12">
        <v>95.792591999999999</v>
      </c>
      <c r="V12">
        <v>0.40855000000000002</v>
      </c>
      <c r="W12">
        <v>29.01576</v>
      </c>
      <c r="X12">
        <v>75.691990000000004</v>
      </c>
      <c r="Y12">
        <v>0.41926400000000003</v>
      </c>
      <c r="Z12">
        <v>31.115573999999999</v>
      </c>
      <c r="AA12">
        <v>89.215766000000002</v>
      </c>
      <c r="AB12">
        <v>0.38720100000000002</v>
      </c>
      <c r="AC12">
        <v>38.264113000000002</v>
      </c>
      <c r="AD12">
        <v>95.302700999999999</v>
      </c>
      <c r="AE12">
        <v>0.42925600000000003</v>
      </c>
      <c r="AF12">
        <v>47.482846000000002</v>
      </c>
      <c r="AG12">
        <v>100.91941</v>
      </c>
      <c r="AH12">
        <v>0.49155199999999999</v>
      </c>
      <c r="AI12">
        <v>42.811785</v>
      </c>
      <c r="AJ12">
        <v>118.788571</v>
      </c>
      <c r="AK12">
        <v>0.39710699999999999</v>
      </c>
      <c r="AL12">
        <v>30.975584999999999</v>
      </c>
      <c r="AM12">
        <v>51.252496000000001</v>
      </c>
      <c r="AN12">
        <v>0.75727800000000001</v>
      </c>
      <c r="AO12">
        <v>34.270639000000003</v>
      </c>
      <c r="AP12">
        <v>63.268428999999998</v>
      </c>
      <c r="AQ12">
        <v>0.65004300000000004</v>
      </c>
      <c r="AR12">
        <v>47.787708000000002</v>
      </c>
      <c r="AS12">
        <v>83.833512999999996</v>
      </c>
      <c r="AT12">
        <v>0.63779799999999998</v>
      </c>
      <c r="AU12">
        <v>36.529049999999998</v>
      </c>
      <c r="AV12">
        <v>77.176383000000001</v>
      </c>
      <c r="AW12">
        <v>0.57471899999999998</v>
      </c>
      <c r="AX12">
        <v>38.101021000000003</v>
      </c>
      <c r="AY12">
        <v>96.222301000000002</v>
      </c>
      <c r="AZ12">
        <v>0.41871900000000001</v>
      </c>
      <c r="BA12">
        <v>36.045926000000001</v>
      </c>
      <c r="BB12">
        <v>100.04063499999999</v>
      </c>
      <c r="BC12">
        <v>0.41728799999999999</v>
      </c>
      <c r="BD12">
        <v>50.155025000000002</v>
      </c>
      <c r="BE12">
        <v>108.284217</v>
      </c>
      <c r="BF12">
        <v>0.52355499999999999</v>
      </c>
      <c r="BG12">
        <v>25.938116999999998</v>
      </c>
      <c r="BH12">
        <v>74.053476000000003</v>
      </c>
      <c r="BI12">
        <v>0.38633200000000001</v>
      </c>
      <c r="BJ12">
        <v>24.236778000000001</v>
      </c>
      <c r="BK12">
        <v>58.093840999999998</v>
      </c>
      <c r="BL12">
        <v>0.58016699999999999</v>
      </c>
      <c r="BM12">
        <v>33.606681999999999</v>
      </c>
      <c r="BN12">
        <v>53.386347999999998</v>
      </c>
      <c r="BO12">
        <v>0.74674300000000005</v>
      </c>
      <c r="BP12">
        <v>30.012998</v>
      </c>
      <c r="BQ12">
        <v>46.858631000000003</v>
      </c>
      <c r="BR12">
        <v>0.86640499999999998</v>
      </c>
      <c r="BS12">
        <v>26.291727000000002</v>
      </c>
      <c r="BT12">
        <v>43.662680999999999</v>
      </c>
      <c r="BU12">
        <v>0.85517100000000001</v>
      </c>
      <c r="BV12">
        <v>111.568121</v>
      </c>
      <c r="BW12">
        <v>142.140659</v>
      </c>
      <c r="BX12">
        <v>0.86438300000000001</v>
      </c>
      <c r="BY12">
        <v>31.730208999999999</v>
      </c>
      <c r="BZ12">
        <v>71.115324999999999</v>
      </c>
      <c r="CA12">
        <v>0.49547600000000003</v>
      </c>
      <c r="CB12">
        <v>41.785941999999999</v>
      </c>
      <c r="CC12">
        <v>41.204453999999998</v>
      </c>
      <c r="CD12">
        <v>1.2520640000000001</v>
      </c>
      <c r="CE12">
        <v>32.349210999999997</v>
      </c>
      <c r="CF12">
        <v>55.348191</v>
      </c>
      <c r="CG12">
        <v>0.66623299999999996</v>
      </c>
      <c r="CH12">
        <v>37.527906000000002</v>
      </c>
      <c r="CI12">
        <v>44.266396999999998</v>
      </c>
      <c r="CJ12">
        <v>1.0021340000000001</v>
      </c>
      <c r="CK12">
        <v>41.193913999999999</v>
      </c>
      <c r="CL12">
        <v>78.977333999999999</v>
      </c>
      <c r="CM12">
        <v>0.57555299999999998</v>
      </c>
      <c r="CN12">
        <v>20.517869999999998</v>
      </c>
      <c r="CO12">
        <v>25.582585000000002</v>
      </c>
      <c r="CP12">
        <v>1.137483</v>
      </c>
    </row>
    <row r="13" spans="1:98" x14ac:dyDescent="0.25">
      <c r="A13">
        <v>61.08</v>
      </c>
      <c r="B13">
        <v>0</v>
      </c>
      <c r="C13">
        <v>0</v>
      </c>
      <c r="D13">
        <v>0</v>
      </c>
      <c r="E13">
        <v>32.875748999999999</v>
      </c>
      <c r="F13">
        <v>110.674645</v>
      </c>
      <c r="G13">
        <v>0.31624000000000002</v>
      </c>
      <c r="H13">
        <v>45.228684000000001</v>
      </c>
      <c r="I13">
        <v>148.351156</v>
      </c>
      <c r="J13">
        <v>0.36338900000000002</v>
      </c>
      <c r="K13">
        <v>39.087873999999999</v>
      </c>
      <c r="L13">
        <v>71.852853999999994</v>
      </c>
      <c r="M13">
        <v>0.60857899999999998</v>
      </c>
      <c r="N13">
        <v>39.943331000000001</v>
      </c>
      <c r="O13">
        <v>90.342523</v>
      </c>
      <c r="P13">
        <v>0.49875999999999998</v>
      </c>
      <c r="Q13">
        <v>13.46</v>
      </c>
      <c r="R13">
        <v>33.619999999999997</v>
      </c>
      <c r="S13">
        <v>0.52841700000000003</v>
      </c>
      <c r="T13">
        <v>34.627685999999997</v>
      </c>
      <c r="U13">
        <v>107.425393</v>
      </c>
      <c r="V13">
        <v>0.34171899999999999</v>
      </c>
      <c r="W13">
        <v>28.46283</v>
      </c>
      <c r="X13">
        <v>78.509726999999998</v>
      </c>
      <c r="Y13">
        <v>0.39120700000000003</v>
      </c>
      <c r="Z13">
        <v>29.547232999999999</v>
      </c>
      <c r="AA13">
        <v>95.402777</v>
      </c>
      <c r="AB13">
        <v>0.34451900000000002</v>
      </c>
      <c r="AC13">
        <v>37.317278999999999</v>
      </c>
      <c r="AD13">
        <v>98.614692000000005</v>
      </c>
      <c r="AE13">
        <v>0.39983400000000002</v>
      </c>
      <c r="AF13">
        <v>45.340336000000001</v>
      </c>
      <c r="AG13">
        <v>111.756334</v>
      </c>
      <c r="AH13">
        <v>0.42244599999999999</v>
      </c>
      <c r="AI13">
        <v>41.321313000000004</v>
      </c>
      <c r="AJ13">
        <v>127.134929</v>
      </c>
      <c r="AK13">
        <v>0.35549700000000001</v>
      </c>
      <c r="AL13">
        <v>30.042632000000001</v>
      </c>
      <c r="AM13">
        <v>56.208471000000003</v>
      </c>
      <c r="AN13">
        <v>0.64922800000000003</v>
      </c>
      <c r="AO13">
        <v>33.211931</v>
      </c>
      <c r="AP13">
        <v>67.975938999999997</v>
      </c>
      <c r="AQ13">
        <v>0.57474899999999995</v>
      </c>
      <c r="AR13">
        <v>45.901687000000003</v>
      </c>
      <c r="AS13">
        <v>94.151291999999998</v>
      </c>
      <c r="AT13">
        <v>0.54009300000000005</v>
      </c>
      <c r="AU13">
        <v>35.219116</v>
      </c>
      <c r="AV13">
        <v>85.547696999999999</v>
      </c>
      <c r="AW13">
        <v>0.49338399999999999</v>
      </c>
      <c r="AX13">
        <v>36.450696000000001</v>
      </c>
      <c r="AY13">
        <v>106.966267</v>
      </c>
      <c r="AZ13">
        <v>0.35681000000000002</v>
      </c>
      <c r="BA13">
        <v>35.423098000000003</v>
      </c>
      <c r="BB13">
        <v>105.354632</v>
      </c>
      <c r="BC13">
        <v>0.38358399999999998</v>
      </c>
      <c r="BD13">
        <v>48.763649999999998</v>
      </c>
      <c r="BE13">
        <v>116.520568</v>
      </c>
      <c r="BF13">
        <v>0.46369899999999997</v>
      </c>
      <c r="BG13">
        <v>25.051559999999998</v>
      </c>
      <c r="BH13">
        <v>81.360657000000003</v>
      </c>
      <c r="BI13">
        <v>0.33626499999999998</v>
      </c>
      <c r="BJ13">
        <v>23.994375999999999</v>
      </c>
      <c r="BK13">
        <v>61.334968000000003</v>
      </c>
      <c r="BL13">
        <v>0.539578</v>
      </c>
      <c r="BM13">
        <v>32.972638000000003</v>
      </c>
      <c r="BN13">
        <v>57.429881999999999</v>
      </c>
      <c r="BO13">
        <v>0.66927199999999998</v>
      </c>
      <c r="BP13">
        <v>29.634366</v>
      </c>
      <c r="BQ13">
        <v>49.773372999999999</v>
      </c>
      <c r="BR13">
        <v>0.78583000000000003</v>
      </c>
      <c r="BS13">
        <v>25.949437</v>
      </c>
      <c r="BT13">
        <v>45.315947000000001</v>
      </c>
      <c r="BU13">
        <v>0.79716399999999998</v>
      </c>
      <c r="BV13">
        <v>109.873711</v>
      </c>
      <c r="BW13">
        <v>145.35581199999999</v>
      </c>
      <c r="BX13">
        <v>0.83644300000000005</v>
      </c>
      <c r="BY13">
        <v>30.886990000000001</v>
      </c>
      <c r="BZ13">
        <v>76.048400999999998</v>
      </c>
      <c r="CA13">
        <v>0.44237799999999999</v>
      </c>
      <c r="CB13">
        <v>40.890546999999998</v>
      </c>
      <c r="CC13">
        <v>44.417448999999998</v>
      </c>
      <c r="CD13">
        <v>1.112935</v>
      </c>
      <c r="CE13">
        <v>30.505454</v>
      </c>
      <c r="CF13">
        <v>64.260300000000001</v>
      </c>
      <c r="CG13">
        <v>0.52047500000000002</v>
      </c>
      <c r="CH13">
        <v>36.756498000000001</v>
      </c>
      <c r="CI13">
        <v>47.532977000000002</v>
      </c>
      <c r="CJ13">
        <v>0.880243</v>
      </c>
      <c r="CK13">
        <v>40.056651000000002</v>
      </c>
      <c r="CL13">
        <v>87.757724999999994</v>
      </c>
      <c r="CM13">
        <v>0.49585600000000002</v>
      </c>
      <c r="CN13">
        <v>20.162586000000001</v>
      </c>
      <c r="CO13">
        <v>28.334799</v>
      </c>
      <c r="CP13">
        <v>0.96072199999999996</v>
      </c>
    </row>
    <row r="14" spans="1:98" x14ac:dyDescent="0.25">
      <c r="A14">
        <v>66.08</v>
      </c>
      <c r="B14">
        <v>0</v>
      </c>
      <c r="C14">
        <v>0</v>
      </c>
      <c r="D14">
        <v>0</v>
      </c>
      <c r="E14">
        <v>31.049900999999998</v>
      </c>
      <c r="F14">
        <v>120.027675</v>
      </c>
      <c r="G14">
        <v>0.27617199999999997</v>
      </c>
      <c r="H14">
        <v>43.257286999999998</v>
      </c>
      <c r="I14">
        <v>159.94408100000001</v>
      </c>
      <c r="J14">
        <v>0.31995400000000002</v>
      </c>
      <c r="K14">
        <v>37.525799999999997</v>
      </c>
      <c r="L14">
        <v>78.896466000000004</v>
      </c>
      <c r="M14">
        <v>0.52384299999999995</v>
      </c>
      <c r="N14">
        <v>37.815995000000001</v>
      </c>
      <c r="O14">
        <v>99.948172</v>
      </c>
      <c r="P14">
        <v>0.41879</v>
      </c>
      <c r="Q14">
        <v>11.78</v>
      </c>
      <c r="R14">
        <v>41.64</v>
      </c>
      <c r="S14">
        <v>0.32692599999999999</v>
      </c>
      <c r="T14">
        <v>32.369798000000003</v>
      </c>
      <c r="U14">
        <v>117.81165799999999</v>
      </c>
      <c r="V14">
        <v>0.29019899999999998</v>
      </c>
      <c r="W14">
        <v>27.587952999999999</v>
      </c>
      <c r="X14">
        <v>81.742174000000006</v>
      </c>
      <c r="Y14">
        <v>0.36398000000000003</v>
      </c>
      <c r="Z14">
        <v>27.604272999999999</v>
      </c>
      <c r="AA14">
        <v>101.6279</v>
      </c>
      <c r="AB14">
        <v>0.30242799999999997</v>
      </c>
      <c r="AC14">
        <v>36.058311000000003</v>
      </c>
      <c r="AD14">
        <v>102.60383</v>
      </c>
      <c r="AE14">
        <v>0.37415900000000002</v>
      </c>
      <c r="AF14">
        <v>42.723320999999999</v>
      </c>
      <c r="AG14">
        <v>122.519113</v>
      </c>
      <c r="AH14">
        <v>0.36177799999999999</v>
      </c>
      <c r="AI14">
        <v>39.615400000000001</v>
      </c>
      <c r="AJ14">
        <v>135.12361300000001</v>
      </c>
      <c r="AK14">
        <v>0.318106</v>
      </c>
      <c r="AL14">
        <v>28.590077000000001</v>
      </c>
      <c r="AM14">
        <v>62.261907999999998</v>
      </c>
      <c r="AN14">
        <v>0.54618999999999995</v>
      </c>
      <c r="AO14">
        <v>31.726027999999999</v>
      </c>
      <c r="AP14">
        <v>74.301169000000002</v>
      </c>
      <c r="AQ14">
        <v>0.495504</v>
      </c>
      <c r="AR14">
        <v>43.413561999999999</v>
      </c>
      <c r="AS14">
        <v>105.505966</v>
      </c>
      <c r="AT14">
        <v>0.45991199999999999</v>
      </c>
      <c r="AU14">
        <v>33.699649000000001</v>
      </c>
      <c r="AV14">
        <v>93.956021000000007</v>
      </c>
      <c r="AW14">
        <v>0.425263</v>
      </c>
      <c r="AX14">
        <v>35.034998999999999</v>
      </c>
      <c r="AY14">
        <v>116.560343</v>
      </c>
      <c r="AZ14">
        <v>0.31408000000000003</v>
      </c>
      <c r="BA14">
        <v>34.471800999999999</v>
      </c>
      <c r="BB14">
        <v>110.949797</v>
      </c>
      <c r="BC14">
        <v>0.353904</v>
      </c>
      <c r="BD14">
        <v>47.056572000000003</v>
      </c>
      <c r="BE14">
        <v>125.232855</v>
      </c>
      <c r="BF14">
        <v>0.41133799999999998</v>
      </c>
      <c r="BG14">
        <v>24.139635999999999</v>
      </c>
      <c r="BH14">
        <v>88.482201000000003</v>
      </c>
      <c r="BI14">
        <v>0.29493799999999998</v>
      </c>
      <c r="BJ14">
        <v>23.476585</v>
      </c>
      <c r="BK14">
        <v>64.660854999999998</v>
      </c>
      <c r="BL14">
        <v>0.50077300000000002</v>
      </c>
      <c r="BM14">
        <v>31.780335000000001</v>
      </c>
      <c r="BN14">
        <v>62.077648000000003</v>
      </c>
      <c r="BO14">
        <v>0.58970699999999998</v>
      </c>
      <c r="BP14">
        <v>28.842147000000001</v>
      </c>
      <c r="BQ14">
        <v>53.428716000000001</v>
      </c>
      <c r="BR14">
        <v>0.70934600000000003</v>
      </c>
      <c r="BS14">
        <v>25.636044999999999</v>
      </c>
      <c r="BT14">
        <v>47.139358000000001</v>
      </c>
      <c r="BU14">
        <v>0.74658899999999995</v>
      </c>
      <c r="BV14">
        <v>107.232468</v>
      </c>
      <c r="BW14">
        <v>150.37622500000001</v>
      </c>
      <c r="BX14">
        <v>0.773173</v>
      </c>
      <c r="BY14">
        <v>29.903032</v>
      </c>
      <c r="BZ14">
        <v>80.920727999999997</v>
      </c>
      <c r="CA14">
        <v>0.40497899999999998</v>
      </c>
      <c r="CB14">
        <v>39.845627</v>
      </c>
      <c r="CC14">
        <v>48.512543999999998</v>
      </c>
      <c r="CD14">
        <v>0.95942799999999995</v>
      </c>
      <c r="CE14">
        <v>28.440162999999998</v>
      </c>
      <c r="CF14">
        <v>73.189279999999997</v>
      </c>
      <c r="CG14">
        <v>0.41999799999999998</v>
      </c>
      <c r="CH14">
        <v>35.920928000000004</v>
      </c>
      <c r="CI14">
        <v>52.272652999999998</v>
      </c>
      <c r="CJ14">
        <v>0.76308200000000004</v>
      </c>
      <c r="CK14">
        <v>38.360452000000002</v>
      </c>
      <c r="CL14">
        <v>97.188653000000002</v>
      </c>
      <c r="CM14">
        <v>0.42277599999999999</v>
      </c>
      <c r="CN14">
        <v>19.533065000000001</v>
      </c>
      <c r="CO14">
        <v>31.335999000000001</v>
      </c>
      <c r="CP14">
        <v>0.82596199999999997</v>
      </c>
    </row>
    <row r="15" spans="1:98" x14ac:dyDescent="0.25">
      <c r="A15">
        <v>71.08</v>
      </c>
      <c r="B15">
        <v>0</v>
      </c>
      <c r="C15">
        <v>0</v>
      </c>
      <c r="D15">
        <v>0</v>
      </c>
      <c r="E15">
        <v>29.667487000000001</v>
      </c>
      <c r="F15">
        <v>126.39184</v>
      </c>
      <c r="G15">
        <v>0.25169000000000002</v>
      </c>
      <c r="H15">
        <v>41.563156999999997</v>
      </c>
      <c r="I15">
        <v>169.97386299999999</v>
      </c>
      <c r="J15">
        <v>0.29295599999999999</v>
      </c>
      <c r="K15">
        <v>35.897390000000001</v>
      </c>
      <c r="L15">
        <v>86.450674000000006</v>
      </c>
      <c r="M15">
        <v>0.45774700000000001</v>
      </c>
      <c r="N15">
        <v>35.746355999999999</v>
      </c>
      <c r="O15">
        <v>109.603517</v>
      </c>
      <c r="P15">
        <v>0.36614099999999999</v>
      </c>
      <c r="Q15">
        <v>11.76</v>
      </c>
      <c r="R15">
        <v>41.08</v>
      </c>
      <c r="S15">
        <v>0.41587200000000002</v>
      </c>
      <c r="T15">
        <v>30.998851999999999</v>
      </c>
      <c r="U15">
        <v>125.04454800000001</v>
      </c>
      <c r="V15">
        <v>0.26187300000000002</v>
      </c>
      <c r="W15">
        <v>26.676013999999999</v>
      </c>
      <c r="X15">
        <v>84.917816000000002</v>
      </c>
      <c r="Y15">
        <v>0.33846399999999999</v>
      </c>
      <c r="Z15">
        <v>26.261054999999999</v>
      </c>
      <c r="AA15">
        <v>106.48481099999999</v>
      </c>
      <c r="AB15">
        <v>0.279254</v>
      </c>
      <c r="AC15">
        <v>34.839931</v>
      </c>
      <c r="AD15">
        <v>106.24367599999999</v>
      </c>
      <c r="AE15">
        <v>0.34623599999999999</v>
      </c>
      <c r="AF15">
        <v>40.562013999999998</v>
      </c>
      <c r="AG15">
        <v>131.75604999999999</v>
      </c>
      <c r="AH15">
        <v>0.319108</v>
      </c>
      <c r="AI15">
        <v>38.101528999999999</v>
      </c>
      <c r="AJ15">
        <v>141.98540499999999</v>
      </c>
      <c r="AK15">
        <v>0.29221200000000003</v>
      </c>
      <c r="AL15">
        <v>27.082886999999999</v>
      </c>
      <c r="AM15">
        <v>68.543132</v>
      </c>
      <c r="AN15">
        <v>0.46942</v>
      </c>
      <c r="AO15">
        <v>30.214068999999999</v>
      </c>
      <c r="AP15">
        <v>80.679636000000002</v>
      </c>
      <c r="AQ15">
        <v>0.42855100000000002</v>
      </c>
      <c r="AR15">
        <v>41.174695999999997</v>
      </c>
      <c r="AS15">
        <v>115.844598</v>
      </c>
      <c r="AT15">
        <v>0.39758199999999999</v>
      </c>
      <c r="AU15">
        <v>32.355651000000002</v>
      </c>
      <c r="AV15">
        <v>101.61298600000001</v>
      </c>
      <c r="AW15">
        <v>0.38212499999999999</v>
      </c>
      <c r="AX15">
        <v>33.609468999999997</v>
      </c>
      <c r="AY15">
        <v>124.302964</v>
      </c>
      <c r="AZ15">
        <v>0.28368399999999999</v>
      </c>
      <c r="BA15">
        <v>33.517893999999998</v>
      </c>
      <c r="BB15">
        <v>116.629758</v>
      </c>
      <c r="BC15">
        <v>0.33035399999999998</v>
      </c>
      <c r="BD15">
        <v>45.600394999999999</v>
      </c>
      <c r="BE15">
        <v>132.97750300000001</v>
      </c>
      <c r="BF15">
        <v>0.37541000000000002</v>
      </c>
      <c r="BG15">
        <v>23.268416999999999</v>
      </c>
      <c r="BH15">
        <v>94.729574</v>
      </c>
      <c r="BI15">
        <v>0.26533400000000001</v>
      </c>
      <c r="BJ15">
        <v>23.039017000000001</v>
      </c>
      <c r="BK15">
        <v>66.911648</v>
      </c>
      <c r="BL15">
        <v>0.48510199999999998</v>
      </c>
      <c r="BM15">
        <v>30.461758</v>
      </c>
      <c r="BN15">
        <v>66.954942000000003</v>
      </c>
      <c r="BO15">
        <v>0.52252900000000002</v>
      </c>
      <c r="BP15">
        <v>27.986131</v>
      </c>
      <c r="BQ15">
        <v>57.264946999999999</v>
      </c>
      <c r="BR15">
        <v>0.64156400000000002</v>
      </c>
      <c r="BS15">
        <v>25.004985000000001</v>
      </c>
      <c r="BT15">
        <v>49.099362999999997</v>
      </c>
      <c r="BU15">
        <v>0.69452499999999995</v>
      </c>
      <c r="BV15">
        <v>104.729142</v>
      </c>
      <c r="BW15">
        <v>157.578023</v>
      </c>
      <c r="BX15">
        <v>0.72806199999999999</v>
      </c>
      <c r="BY15">
        <v>28.882580000000001</v>
      </c>
      <c r="BZ15">
        <v>86.515932000000006</v>
      </c>
      <c r="CA15">
        <v>0.35942299999999999</v>
      </c>
      <c r="CB15">
        <v>38.683745999999999</v>
      </c>
      <c r="CC15">
        <v>53.098661</v>
      </c>
      <c r="CD15">
        <v>0.83875599999999995</v>
      </c>
      <c r="CE15">
        <v>26.873421</v>
      </c>
      <c r="CF15">
        <v>80.500353000000004</v>
      </c>
      <c r="CG15">
        <v>0.35874499999999998</v>
      </c>
      <c r="CH15">
        <v>34.703389000000001</v>
      </c>
      <c r="CI15">
        <v>57.968176999999997</v>
      </c>
      <c r="CJ15">
        <v>0.65819399999999995</v>
      </c>
      <c r="CK15">
        <v>36.829192999999997</v>
      </c>
      <c r="CL15">
        <v>105.93164400000001</v>
      </c>
      <c r="CM15">
        <v>0.37110900000000002</v>
      </c>
      <c r="CN15">
        <v>18.826280000000001</v>
      </c>
      <c r="CO15">
        <v>34.831415999999997</v>
      </c>
      <c r="CP15">
        <v>0.69016999999999995</v>
      </c>
    </row>
    <row r="16" spans="1:98" x14ac:dyDescent="0.25">
      <c r="A16">
        <v>76.08</v>
      </c>
      <c r="B16">
        <v>0</v>
      </c>
      <c r="C16">
        <v>0</v>
      </c>
      <c r="D16">
        <v>0</v>
      </c>
      <c r="E16">
        <v>30.130613</v>
      </c>
      <c r="F16">
        <v>138.725989</v>
      </c>
      <c r="G16">
        <v>0.232622</v>
      </c>
      <c r="H16">
        <v>41.967888000000002</v>
      </c>
      <c r="I16">
        <v>188.63618399999999</v>
      </c>
      <c r="J16">
        <v>0.26748300000000003</v>
      </c>
      <c r="K16">
        <v>35.896554000000002</v>
      </c>
      <c r="L16">
        <v>100.440029</v>
      </c>
      <c r="M16">
        <v>0.39187699999999998</v>
      </c>
      <c r="N16">
        <v>35.584502000000001</v>
      </c>
      <c r="O16">
        <v>125.134987</v>
      </c>
      <c r="P16">
        <v>0.31497999999999998</v>
      </c>
      <c r="Q16">
        <v>11.48</v>
      </c>
      <c r="R16">
        <v>49.02</v>
      </c>
      <c r="S16">
        <v>0.331096</v>
      </c>
      <c r="T16">
        <v>31.506332</v>
      </c>
      <c r="U16">
        <v>137.104015</v>
      </c>
      <c r="V16">
        <v>0.24160200000000001</v>
      </c>
      <c r="W16">
        <v>27.134694</v>
      </c>
      <c r="X16">
        <v>93.521097999999995</v>
      </c>
      <c r="Y16">
        <v>0.30965599999999999</v>
      </c>
      <c r="Z16">
        <v>26.154411</v>
      </c>
      <c r="AA16">
        <v>116.312754</v>
      </c>
      <c r="AB16">
        <v>0.25392300000000001</v>
      </c>
      <c r="AC16">
        <v>35.06317</v>
      </c>
      <c r="AD16">
        <v>117.72130900000001</v>
      </c>
      <c r="AE16">
        <v>0.31277500000000003</v>
      </c>
      <c r="AF16">
        <v>40.686231999999997</v>
      </c>
      <c r="AG16">
        <v>146.97207299999999</v>
      </c>
      <c r="AH16">
        <v>0.28677999999999998</v>
      </c>
      <c r="AI16">
        <v>38.503819</v>
      </c>
      <c r="AJ16">
        <v>156.414355</v>
      </c>
      <c r="AK16">
        <v>0.265293</v>
      </c>
      <c r="AL16">
        <v>27.17266</v>
      </c>
      <c r="AM16">
        <v>78.853050999999994</v>
      </c>
      <c r="AN16">
        <v>0.40506599999999998</v>
      </c>
      <c r="AO16">
        <v>30.325319</v>
      </c>
      <c r="AP16">
        <v>92.024006999999997</v>
      </c>
      <c r="AQ16">
        <v>0.370861</v>
      </c>
      <c r="AR16">
        <v>41.104556000000002</v>
      </c>
      <c r="AS16">
        <v>132.544105</v>
      </c>
      <c r="AT16">
        <v>0.34864800000000001</v>
      </c>
      <c r="AU16">
        <v>32.675415000000001</v>
      </c>
      <c r="AV16">
        <v>114.3456</v>
      </c>
      <c r="AW16">
        <v>0.34500900000000001</v>
      </c>
      <c r="AX16">
        <v>34.159148000000002</v>
      </c>
      <c r="AY16">
        <v>138.54503</v>
      </c>
      <c r="AZ16">
        <v>0.25763000000000003</v>
      </c>
      <c r="BA16">
        <v>34.209924000000001</v>
      </c>
      <c r="BB16">
        <v>129.09003300000001</v>
      </c>
      <c r="BC16">
        <v>0.30158299999999999</v>
      </c>
      <c r="BD16">
        <v>46.304265000000001</v>
      </c>
      <c r="BE16">
        <v>147.896906</v>
      </c>
      <c r="BF16">
        <v>0.34018799999999999</v>
      </c>
      <c r="BG16">
        <v>23.594155000000001</v>
      </c>
      <c r="BH16">
        <v>106.60767</v>
      </c>
      <c r="BI16">
        <v>0.23676800000000001</v>
      </c>
      <c r="BJ16">
        <v>23.783453999999999</v>
      </c>
      <c r="BK16">
        <v>73.437905000000001</v>
      </c>
      <c r="BL16">
        <v>0.44788</v>
      </c>
      <c r="BM16">
        <v>30.579207</v>
      </c>
      <c r="BN16">
        <v>77.537912000000006</v>
      </c>
      <c r="BO16">
        <v>0.44825500000000001</v>
      </c>
      <c r="BP16">
        <v>28.419218000000001</v>
      </c>
      <c r="BQ16">
        <v>66.104432000000003</v>
      </c>
      <c r="BR16">
        <v>0.55786199999999997</v>
      </c>
      <c r="BS16">
        <v>25.580010999999999</v>
      </c>
      <c r="BT16">
        <v>55.735574999999997</v>
      </c>
      <c r="BU16">
        <v>0.61640200000000001</v>
      </c>
      <c r="BV16">
        <v>106.34657</v>
      </c>
      <c r="BW16">
        <v>177.87685999999999</v>
      </c>
      <c r="BX16">
        <v>0.65061500000000005</v>
      </c>
      <c r="BY16">
        <v>29.014609</v>
      </c>
      <c r="BZ16">
        <v>98.544045999999994</v>
      </c>
      <c r="CA16">
        <v>0.313718</v>
      </c>
      <c r="CB16">
        <v>39.211587000000002</v>
      </c>
      <c r="CC16">
        <v>63.431337999999997</v>
      </c>
      <c r="CD16">
        <v>0.69615800000000005</v>
      </c>
      <c r="CE16">
        <v>26.995448</v>
      </c>
      <c r="CF16">
        <v>91.461743999999996</v>
      </c>
      <c r="CG16">
        <v>0.31268899999999999</v>
      </c>
      <c r="CH16">
        <v>34.932771000000002</v>
      </c>
      <c r="CI16">
        <v>69.989948999999996</v>
      </c>
      <c r="CJ16">
        <v>0.53843700000000005</v>
      </c>
      <c r="CK16">
        <v>37.428780000000003</v>
      </c>
      <c r="CL16">
        <v>121.048113</v>
      </c>
      <c r="CM16">
        <v>0.32724900000000001</v>
      </c>
      <c r="CN16">
        <v>19.020299999999999</v>
      </c>
      <c r="CO16">
        <v>42.244494000000003</v>
      </c>
      <c r="CP16">
        <v>0.54121399999999997</v>
      </c>
    </row>
    <row r="17" spans="1:94" x14ac:dyDescent="0.25">
      <c r="A17">
        <v>81.08</v>
      </c>
      <c r="B17">
        <v>0</v>
      </c>
      <c r="C17">
        <v>0</v>
      </c>
      <c r="D17">
        <v>0</v>
      </c>
      <c r="E17">
        <v>29.132617</v>
      </c>
      <c r="F17">
        <v>142.24900199999999</v>
      </c>
      <c r="G17">
        <v>0.219527</v>
      </c>
      <c r="H17">
        <v>40.363740999999997</v>
      </c>
      <c r="I17">
        <v>195.89018799999999</v>
      </c>
      <c r="J17">
        <v>0.251081</v>
      </c>
      <c r="K17">
        <v>34.117268000000003</v>
      </c>
      <c r="L17">
        <v>107.88201100000001</v>
      </c>
      <c r="M17">
        <v>0.34875299999999998</v>
      </c>
      <c r="N17">
        <v>33.996035999999997</v>
      </c>
      <c r="O17">
        <v>131.40980400000001</v>
      </c>
      <c r="P17">
        <v>0.28820899999999999</v>
      </c>
      <c r="Q17">
        <v>12.18</v>
      </c>
      <c r="R17">
        <v>49.94</v>
      </c>
      <c r="S17">
        <v>0.30206</v>
      </c>
      <c r="T17">
        <v>30.482081000000001</v>
      </c>
      <c r="U17">
        <v>139.86262199999999</v>
      </c>
      <c r="V17">
        <v>0.22900599999999999</v>
      </c>
      <c r="W17">
        <v>26.312543000000002</v>
      </c>
      <c r="X17">
        <v>96.339482000000004</v>
      </c>
      <c r="Y17">
        <v>0.29131699999999999</v>
      </c>
      <c r="Z17">
        <v>24.982354000000001</v>
      </c>
      <c r="AA17">
        <v>118.53356100000001</v>
      </c>
      <c r="AB17">
        <v>0.23811199999999999</v>
      </c>
      <c r="AC17">
        <v>33.846648999999999</v>
      </c>
      <c r="AD17">
        <v>122.23095600000001</v>
      </c>
      <c r="AE17">
        <v>0.29099000000000003</v>
      </c>
      <c r="AF17">
        <v>38.958235999999999</v>
      </c>
      <c r="AG17">
        <v>151.76110399999999</v>
      </c>
      <c r="AH17">
        <v>0.265795</v>
      </c>
      <c r="AI17">
        <v>37.243464000000003</v>
      </c>
      <c r="AJ17">
        <v>160.63765000000001</v>
      </c>
      <c r="AK17">
        <v>0.25070799999999999</v>
      </c>
      <c r="AL17">
        <v>25.964386000000001</v>
      </c>
      <c r="AM17">
        <v>82.739158000000003</v>
      </c>
      <c r="AN17">
        <v>0.36760300000000001</v>
      </c>
      <c r="AO17">
        <v>29.005882</v>
      </c>
      <c r="AP17">
        <v>96.494742000000002</v>
      </c>
      <c r="AQ17">
        <v>0.33797199999999999</v>
      </c>
      <c r="AR17">
        <v>39.266024000000002</v>
      </c>
      <c r="AS17">
        <v>139.09280200000001</v>
      </c>
      <c r="AT17">
        <v>0.32144800000000001</v>
      </c>
      <c r="AU17">
        <v>31.443522000000002</v>
      </c>
      <c r="AV17">
        <v>119.46531400000001</v>
      </c>
      <c r="AW17">
        <v>0.31986999999999999</v>
      </c>
      <c r="AX17">
        <v>33.020695000000003</v>
      </c>
      <c r="AY17">
        <v>144.143103</v>
      </c>
      <c r="AZ17">
        <v>0.24005899999999999</v>
      </c>
      <c r="BA17">
        <v>33.255836000000002</v>
      </c>
      <c r="BB17">
        <v>133.78122999999999</v>
      </c>
      <c r="BC17">
        <v>0.28206199999999998</v>
      </c>
      <c r="BD17">
        <v>44.904836000000003</v>
      </c>
      <c r="BE17">
        <v>153.304993</v>
      </c>
      <c r="BF17">
        <v>0.31972099999999998</v>
      </c>
      <c r="BG17">
        <v>22.726036000000001</v>
      </c>
      <c r="BH17">
        <v>111.87046100000001</v>
      </c>
      <c r="BI17">
        <v>0.21756</v>
      </c>
      <c r="BJ17">
        <v>23.288985</v>
      </c>
      <c r="BK17">
        <v>74.936012000000005</v>
      </c>
      <c r="BL17">
        <v>0.432562</v>
      </c>
      <c r="BM17">
        <v>28.888311999999999</v>
      </c>
      <c r="BN17">
        <v>83.347808999999998</v>
      </c>
      <c r="BO17">
        <v>0.391712</v>
      </c>
      <c r="BP17">
        <v>27.151112000000001</v>
      </c>
      <c r="BQ17">
        <v>70.910111999999998</v>
      </c>
      <c r="BR17">
        <v>0.49848100000000001</v>
      </c>
      <c r="BS17">
        <v>24.526184000000001</v>
      </c>
      <c r="BT17">
        <v>59.517254999999999</v>
      </c>
      <c r="BU17">
        <v>0.55456000000000005</v>
      </c>
      <c r="BV17">
        <v>102.02919799999999</v>
      </c>
      <c r="BW17">
        <v>193.184685</v>
      </c>
      <c r="BX17">
        <v>0.57645999999999997</v>
      </c>
      <c r="BY17">
        <v>27.979493000000002</v>
      </c>
      <c r="BZ17">
        <v>103.862073</v>
      </c>
      <c r="CA17">
        <v>0.28590900000000002</v>
      </c>
      <c r="CB17">
        <v>37.447665999999998</v>
      </c>
      <c r="CC17">
        <v>71.035567</v>
      </c>
      <c r="CD17">
        <v>0.57906899999999994</v>
      </c>
      <c r="CE17">
        <v>25.911638</v>
      </c>
      <c r="CF17">
        <v>95.205288999999993</v>
      </c>
      <c r="CG17">
        <v>0.28778700000000002</v>
      </c>
      <c r="CH17">
        <v>33.130116999999998</v>
      </c>
      <c r="CI17">
        <v>79.335205999999999</v>
      </c>
      <c r="CJ17">
        <v>0.44420900000000002</v>
      </c>
      <c r="CK17">
        <v>36.046295999999998</v>
      </c>
      <c r="CL17">
        <v>127.229716</v>
      </c>
      <c r="CM17">
        <v>0.29904900000000001</v>
      </c>
      <c r="CN17">
        <v>17.982499000000001</v>
      </c>
      <c r="CO17">
        <v>47.285218</v>
      </c>
      <c r="CP17">
        <v>0.45825399999999999</v>
      </c>
    </row>
    <row r="18" spans="1:94" x14ac:dyDescent="0.25">
      <c r="A18">
        <v>86.08</v>
      </c>
      <c r="B18">
        <v>0</v>
      </c>
      <c r="C18">
        <v>0</v>
      </c>
      <c r="D18">
        <v>0</v>
      </c>
      <c r="E18">
        <v>28.229486999999999</v>
      </c>
      <c r="F18">
        <v>144.72458900000001</v>
      </c>
      <c r="G18">
        <v>0.210145</v>
      </c>
      <c r="H18">
        <v>39.087487000000003</v>
      </c>
      <c r="I18">
        <v>201.70981499999999</v>
      </c>
      <c r="J18">
        <v>0.235342</v>
      </c>
      <c r="K18">
        <v>32.658534000000003</v>
      </c>
      <c r="L18">
        <v>113.42750100000001</v>
      </c>
      <c r="M18">
        <v>0.31677300000000003</v>
      </c>
      <c r="N18">
        <v>32.781526999999997</v>
      </c>
      <c r="O18">
        <v>135.46489199999999</v>
      </c>
      <c r="P18">
        <v>0.26919300000000002</v>
      </c>
      <c r="Q18">
        <v>12.22</v>
      </c>
      <c r="R18">
        <v>54.36</v>
      </c>
      <c r="S18">
        <v>0.26080500000000001</v>
      </c>
      <c r="T18">
        <v>29.858032000000001</v>
      </c>
      <c r="U18">
        <v>141.10651799999999</v>
      </c>
      <c r="V18">
        <v>0.222996</v>
      </c>
      <c r="W18">
        <v>25.539905000000001</v>
      </c>
      <c r="X18">
        <v>98.249645999999998</v>
      </c>
      <c r="Y18">
        <v>0.27722200000000002</v>
      </c>
      <c r="Z18">
        <v>24.073830000000001</v>
      </c>
      <c r="AA18">
        <v>119.65293699999999</v>
      </c>
      <c r="AB18">
        <v>0.227965</v>
      </c>
      <c r="AC18">
        <v>32.695869999999999</v>
      </c>
      <c r="AD18">
        <v>126.301987</v>
      </c>
      <c r="AE18">
        <v>0.27097599999999999</v>
      </c>
      <c r="AF18">
        <v>37.940354999999997</v>
      </c>
      <c r="AG18">
        <v>154.253649</v>
      </c>
      <c r="AH18">
        <v>0.25455100000000003</v>
      </c>
      <c r="AI18">
        <v>35.977134999999997</v>
      </c>
      <c r="AJ18">
        <v>164.05654799999999</v>
      </c>
      <c r="AK18">
        <v>0.237535</v>
      </c>
      <c r="AL18">
        <v>25.113713000000001</v>
      </c>
      <c r="AM18">
        <v>85.077213</v>
      </c>
      <c r="AN18">
        <v>0.34730299999999997</v>
      </c>
      <c r="AO18">
        <v>27.996738000000001</v>
      </c>
      <c r="AP18">
        <v>99.241819000000007</v>
      </c>
      <c r="AQ18">
        <v>0.31859100000000001</v>
      </c>
      <c r="AR18">
        <v>37.859762000000003</v>
      </c>
      <c r="AS18">
        <v>143.81879900000001</v>
      </c>
      <c r="AT18">
        <v>0.29870099999999999</v>
      </c>
      <c r="AU18">
        <v>30.490313</v>
      </c>
      <c r="AV18">
        <v>122.735882</v>
      </c>
      <c r="AW18">
        <v>0.30252899999999999</v>
      </c>
      <c r="AX18">
        <v>31.848230999999998</v>
      </c>
      <c r="AY18">
        <v>149.01962599999999</v>
      </c>
      <c r="AZ18">
        <v>0.22384299999999999</v>
      </c>
      <c r="BA18">
        <v>32.247892999999998</v>
      </c>
      <c r="BB18">
        <v>138.10511500000001</v>
      </c>
      <c r="BC18">
        <v>0.26490900000000001</v>
      </c>
      <c r="BD18">
        <v>43.636167</v>
      </c>
      <c r="BE18">
        <v>157.7534</v>
      </c>
      <c r="BF18">
        <v>0.30259000000000003</v>
      </c>
      <c r="BG18">
        <v>21.939314</v>
      </c>
      <c r="BH18">
        <v>115.969351</v>
      </c>
      <c r="BI18">
        <v>0.202681</v>
      </c>
      <c r="BJ18">
        <v>22.876441</v>
      </c>
      <c r="BK18">
        <v>76.216666000000004</v>
      </c>
      <c r="BL18">
        <v>0.418549</v>
      </c>
      <c r="BM18">
        <v>27.478491999999999</v>
      </c>
      <c r="BN18">
        <v>88.401768000000004</v>
      </c>
      <c r="BO18">
        <v>0.35477500000000001</v>
      </c>
      <c r="BP18">
        <v>26.113624000000002</v>
      </c>
      <c r="BQ18">
        <v>75.049995999999993</v>
      </c>
      <c r="BR18">
        <v>0.45216200000000001</v>
      </c>
      <c r="BS18">
        <v>23.431238</v>
      </c>
      <c r="BT18">
        <v>63.450457999999998</v>
      </c>
      <c r="BU18">
        <v>0.500359</v>
      </c>
      <c r="BV18">
        <v>96.755140999999995</v>
      </c>
      <c r="BW18">
        <v>210.955974</v>
      </c>
      <c r="BX18">
        <v>0.49925000000000003</v>
      </c>
      <c r="BY18">
        <v>26.931035999999999</v>
      </c>
      <c r="BZ18">
        <v>107.899614</v>
      </c>
      <c r="CA18">
        <v>0.26607399999999998</v>
      </c>
      <c r="CB18">
        <v>35.809559999999998</v>
      </c>
      <c r="CC18">
        <v>78.498311000000001</v>
      </c>
      <c r="CD18">
        <v>0.49813299999999999</v>
      </c>
      <c r="CE18">
        <v>24.869575000000001</v>
      </c>
      <c r="CF18">
        <v>97.605508999999998</v>
      </c>
      <c r="CG18">
        <v>0.268488</v>
      </c>
      <c r="CH18">
        <v>31.406230999999998</v>
      </c>
      <c r="CI18">
        <v>87.657628000000003</v>
      </c>
      <c r="CJ18">
        <v>0.38292199999999998</v>
      </c>
      <c r="CK18">
        <v>34.790773999999999</v>
      </c>
      <c r="CL18">
        <v>132.06265500000001</v>
      </c>
      <c r="CM18">
        <v>0.27793699999999999</v>
      </c>
      <c r="CN18">
        <v>17.050535</v>
      </c>
      <c r="CO18">
        <v>51.569696999999998</v>
      </c>
      <c r="CP18">
        <v>0.38980599999999999</v>
      </c>
    </row>
    <row r="19" spans="1:94" x14ac:dyDescent="0.25">
      <c r="A19">
        <v>91.08</v>
      </c>
      <c r="B19">
        <v>0</v>
      </c>
      <c r="C19">
        <v>0</v>
      </c>
      <c r="D19">
        <v>0</v>
      </c>
      <c r="E19">
        <v>27.605758999999999</v>
      </c>
      <c r="F19">
        <v>146.78833499999999</v>
      </c>
      <c r="G19">
        <v>0.202405</v>
      </c>
      <c r="H19">
        <v>38.011042000000003</v>
      </c>
      <c r="I19">
        <v>206.39361400000001</v>
      </c>
      <c r="J19">
        <v>0.22709299999999999</v>
      </c>
      <c r="K19">
        <v>31.509391999999998</v>
      </c>
      <c r="L19">
        <v>117.84125</v>
      </c>
      <c r="M19">
        <v>0.295489</v>
      </c>
      <c r="N19">
        <v>31.777788999999999</v>
      </c>
      <c r="O19">
        <v>138.29877300000001</v>
      </c>
      <c r="P19">
        <v>0.25788100000000003</v>
      </c>
      <c r="Q19">
        <v>11.42</v>
      </c>
      <c r="R19">
        <v>55.74</v>
      </c>
      <c r="S19">
        <v>0.24917900000000001</v>
      </c>
      <c r="T19">
        <v>29.346997999999999</v>
      </c>
      <c r="U19">
        <v>142.344537</v>
      </c>
      <c r="V19">
        <v>0.21690699999999999</v>
      </c>
      <c r="W19">
        <v>24.74239</v>
      </c>
      <c r="X19">
        <v>99.391345000000001</v>
      </c>
      <c r="Y19">
        <v>0.265486</v>
      </c>
      <c r="Z19">
        <v>23.328690000000002</v>
      </c>
      <c r="AA19">
        <v>120.422517</v>
      </c>
      <c r="AB19">
        <v>0.220695</v>
      </c>
      <c r="AC19">
        <v>31.282264000000001</v>
      </c>
      <c r="AD19">
        <v>129.61140499999999</v>
      </c>
      <c r="AE19">
        <v>0.25342300000000001</v>
      </c>
      <c r="AF19">
        <v>36.756523999999999</v>
      </c>
      <c r="AG19">
        <v>155.364788</v>
      </c>
      <c r="AH19">
        <v>0.24478</v>
      </c>
      <c r="AI19">
        <v>35.105739999999997</v>
      </c>
      <c r="AJ19">
        <v>166.66390999999999</v>
      </c>
      <c r="AK19">
        <v>0.22950499999999999</v>
      </c>
      <c r="AL19">
        <v>24.489726999999998</v>
      </c>
      <c r="AM19">
        <v>86.108236000000005</v>
      </c>
      <c r="AN19">
        <v>0.33269300000000002</v>
      </c>
      <c r="AO19">
        <v>27.253724999999999</v>
      </c>
      <c r="AP19">
        <v>101.138216</v>
      </c>
      <c r="AQ19">
        <v>0.303286</v>
      </c>
      <c r="AR19">
        <v>36.662236</v>
      </c>
      <c r="AS19">
        <v>147.19223400000001</v>
      </c>
      <c r="AT19">
        <v>0.282719</v>
      </c>
      <c r="AU19">
        <v>29.774446999999999</v>
      </c>
      <c r="AV19">
        <v>125.592736</v>
      </c>
      <c r="AW19">
        <v>0.29321999999999998</v>
      </c>
      <c r="AX19">
        <v>30.890393</v>
      </c>
      <c r="AY19">
        <v>153.75134499999999</v>
      </c>
      <c r="AZ19">
        <v>0.211233</v>
      </c>
      <c r="BA19">
        <v>31.240031999999999</v>
      </c>
      <c r="BB19">
        <v>142.823114</v>
      </c>
      <c r="BC19">
        <v>0.24838099999999999</v>
      </c>
      <c r="BD19">
        <v>42.52169</v>
      </c>
      <c r="BE19">
        <v>161.24775199999999</v>
      </c>
      <c r="BF19">
        <v>0.28703000000000001</v>
      </c>
      <c r="BG19">
        <v>21.281813</v>
      </c>
      <c r="BH19">
        <v>119.319446</v>
      </c>
      <c r="BI19">
        <v>0.19104499999999999</v>
      </c>
      <c r="BJ19">
        <v>22.587546</v>
      </c>
      <c r="BK19">
        <v>77.500911000000002</v>
      </c>
      <c r="BL19">
        <v>0.40476499999999999</v>
      </c>
      <c r="BM19">
        <v>26.476322</v>
      </c>
      <c r="BN19">
        <v>91.837658000000005</v>
      </c>
      <c r="BO19">
        <v>0.33105699999999999</v>
      </c>
      <c r="BP19">
        <v>25.313786</v>
      </c>
      <c r="BQ19">
        <v>78.336506</v>
      </c>
      <c r="BR19">
        <v>0.42080099999999998</v>
      </c>
      <c r="BS19">
        <v>22.617562</v>
      </c>
      <c r="BT19">
        <v>66.919205000000005</v>
      </c>
      <c r="BU19">
        <v>0.46019399999999999</v>
      </c>
      <c r="BV19">
        <v>91.749809999999997</v>
      </c>
      <c r="BW19">
        <v>229.14807300000001</v>
      </c>
      <c r="BX19">
        <v>0.43185400000000002</v>
      </c>
      <c r="BY19">
        <v>26.018025999999999</v>
      </c>
      <c r="BZ19">
        <v>110.797078</v>
      </c>
      <c r="CA19">
        <v>0.249476</v>
      </c>
      <c r="CB19">
        <v>34.309497</v>
      </c>
      <c r="CC19">
        <v>84.891015999999993</v>
      </c>
      <c r="CD19">
        <v>0.43647200000000003</v>
      </c>
      <c r="CE19">
        <v>23.993486999999998</v>
      </c>
      <c r="CF19">
        <v>98.246016999999995</v>
      </c>
      <c r="CG19">
        <v>0.257434</v>
      </c>
      <c r="CH19">
        <v>30.242864000000001</v>
      </c>
      <c r="CI19">
        <v>93.927334999999999</v>
      </c>
      <c r="CJ19">
        <v>0.345252</v>
      </c>
      <c r="CK19">
        <v>34.034784000000002</v>
      </c>
      <c r="CL19">
        <v>136.527816</v>
      </c>
      <c r="CM19">
        <v>0.262766</v>
      </c>
      <c r="CN19">
        <v>16.367311000000001</v>
      </c>
      <c r="CO19">
        <v>54.356914000000003</v>
      </c>
      <c r="CP19">
        <v>0.353632</v>
      </c>
    </row>
    <row r="20" spans="1:94" x14ac:dyDescent="0.25">
      <c r="A20">
        <v>96.08</v>
      </c>
      <c r="B20">
        <v>0</v>
      </c>
      <c r="C20">
        <v>0</v>
      </c>
      <c r="D20">
        <v>0</v>
      </c>
      <c r="E20">
        <v>26.085809000000001</v>
      </c>
      <c r="F20">
        <v>144.027233</v>
      </c>
      <c r="G20">
        <v>0.19587099999999999</v>
      </c>
      <c r="H20">
        <v>35.765855000000002</v>
      </c>
      <c r="I20">
        <v>204.084855</v>
      </c>
      <c r="J20">
        <v>0.21935399999999999</v>
      </c>
      <c r="K20">
        <v>29.585229999999999</v>
      </c>
      <c r="L20">
        <v>117.511028</v>
      </c>
      <c r="M20">
        <v>0.27930700000000003</v>
      </c>
      <c r="N20">
        <v>29.846323999999999</v>
      </c>
      <c r="O20">
        <v>136.797933</v>
      </c>
      <c r="P20">
        <v>0.24824399999999999</v>
      </c>
      <c r="Q20">
        <v>10.5</v>
      </c>
      <c r="R20">
        <v>59.6</v>
      </c>
      <c r="S20">
        <v>0.25836900000000002</v>
      </c>
      <c r="T20">
        <v>27.730249000000001</v>
      </c>
      <c r="U20">
        <v>139.68834200000001</v>
      </c>
      <c r="V20">
        <v>0.20946200000000001</v>
      </c>
      <c r="W20">
        <v>23.306042999999999</v>
      </c>
      <c r="X20">
        <v>97.757142999999999</v>
      </c>
      <c r="Y20">
        <v>0.25568099999999999</v>
      </c>
      <c r="Z20">
        <v>21.856995999999999</v>
      </c>
      <c r="AA20">
        <v>117.714035</v>
      </c>
      <c r="AB20">
        <v>0.21271399999999999</v>
      </c>
      <c r="AC20">
        <v>29.155352000000001</v>
      </c>
      <c r="AD20">
        <v>128.25939700000001</v>
      </c>
      <c r="AE20">
        <v>0.238981</v>
      </c>
      <c r="AF20">
        <v>34.649807000000003</v>
      </c>
      <c r="AG20">
        <v>152.21640199999999</v>
      </c>
      <c r="AH20">
        <v>0.23632800000000001</v>
      </c>
      <c r="AI20">
        <v>33.005225000000003</v>
      </c>
      <c r="AJ20">
        <v>164.638082</v>
      </c>
      <c r="AK20">
        <v>0.21814900000000001</v>
      </c>
      <c r="AL20">
        <v>23.062899000000002</v>
      </c>
      <c r="AM20">
        <v>84.393822</v>
      </c>
      <c r="AN20">
        <v>0.32322499999999998</v>
      </c>
      <c r="AO20">
        <v>25.644328999999999</v>
      </c>
      <c r="AP20">
        <v>99.266896000000003</v>
      </c>
      <c r="AQ20">
        <v>0.29280899999999999</v>
      </c>
      <c r="AR20">
        <v>34.428452999999998</v>
      </c>
      <c r="AS20">
        <v>145.53507999999999</v>
      </c>
      <c r="AT20">
        <v>0.26961600000000002</v>
      </c>
      <c r="AU20">
        <v>28.085614</v>
      </c>
      <c r="AV20">
        <v>124.356675</v>
      </c>
      <c r="AW20">
        <v>0.27945799999999998</v>
      </c>
      <c r="AX20">
        <v>28.740068000000001</v>
      </c>
      <c r="AY20">
        <v>153.477465</v>
      </c>
      <c r="AZ20">
        <v>0.19780600000000001</v>
      </c>
      <c r="BA20">
        <v>29.21659</v>
      </c>
      <c r="BB20">
        <v>142.906926</v>
      </c>
      <c r="BC20">
        <v>0.23283400000000001</v>
      </c>
      <c r="BD20">
        <v>40.123981999999998</v>
      </c>
      <c r="BE20">
        <v>159.80551299999999</v>
      </c>
      <c r="BF20">
        <v>0.27337099999999998</v>
      </c>
      <c r="BG20">
        <v>19.866655999999999</v>
      </c>
      <c r="BH20">
        <v>118.77875299999999</v>
      </c>
      <c r="BI20">
        <v>0.18106800000000001</v>
      </c>
      <c r="BJ20">
        <v>21.347829000000001</v>
      </c>
      <c r="BK20">
        <v>76.504991000000004</v>
      </c>
      <c r="BL20">
        <v>0.39308500000000002</v>
      </c>
      <c r="BM20">
        <v>24.609656000000001</v>
      </c>
      <c r="BN20">
        <v>91.888598000000002</v>
      </c>
      <c r="BO20">
        <v>0.313249</v>
      </c>
      <c r="BP20">
        <v>23.785178999999999</v>
      </c>
      <c r="BQ20">
        <v>78.678453000000005</v>
      </c>
      <c r="BR20">
        <v>0.39344099999999999</v>
      </c>
      <c r="BS20">
        <v>20.954242000000001</v>
      </c>
      <c r="BT20">
        <v>68.356317000000004</v>
      </c>
      <c r="BU20">
        <v>0.42329299999999997</v>
      </c>
      <c r="BV20">
        <v>83.869851999999995</v>
      </c>
      <c r="BW20">
        <v>239.725334</v>
      </c>
      <c r="BX20">
        <v>0.37955800000000001</v>
      </c>
      <c r="BY20">
        <v>24.411024999999999</v>
      </c>
      <c r="BZ20">
        <v>110.29564499999999</v>
      </c>
      <c r="CA20">
        <v>0.236931</v>
      </c>
      <c r="CB20">
        <v>31.91113</v>
      </c>
      <c r="CC20">
        <v>87.440815999999998</v>
      </c>
      <c r="CD20">
        <v>0.39335300000000001</v>
      </c>
      <c r="CE20">
        <v>22.46041</v>
      </c>
      <c r="CF20">
        <v>97.148551999999995</v>
      </c>
      <c r="CG20">
        <v>0.24588299999999999</v>
      </c>
      <c r="CH20">
        <v>28.103425000000001</v>
      </c>
      <c r="CI20">
        <v>95.735607000000002</v>
      </c>
      <c r="CJ20">
        <v>0.317631</v>
      </c>
      <c r="CK20">
        <v>31.968713999999999</v>
      </c>
      <c r="CL20">
        <v>136.51927800000001</v>
      </c>
      <c r="CM20">
        <v>0.24738199999999999</v>
      </c>
      <c r="CN20">
        <v>15.202664</v>
      </c>
      <c r="CO20">
        <v>55.054411000000002</v>
      </c>
      <c r="CP20">
        <v>0.33099699999999999</v>
      </c>
    </row>
    <row r="21" spans="1:94" x14ac:dyDescent="0.25">
      <c r="A21">
        <v>101.08</v>
      </c>
      <c r="B21">
        <v>0</v>
      </c>
      <c r="C21">
        <v>0</v>
      </c>
      <c r="D21">
        <v>0</v>
      </c>
      <c r="E21">
        <v>25.520803999999998</v>
      </c>
      <c r="F21">
        <v>145.11153999999999</v>
      </c>
      <c r="G21">
        <v>0.19075500000000001</v>
      </c>
      <c r="H21">
        <v>35.058596999999999</v>
      </c>
      <c r="I21">
        <v>206.40191799999999</v>
      </c>
      <c r="J21">
        <v>0.20977100000000001</v>
      </c>
      <c r="K21">
        <v>28.922657000000001</v>
      </c>
      <c r="L21">
        <v>119.49257900000001</v>
      </c>
      <c r="M21">
        <v>0.269235</v>
      </c>
      <c r="N21">
        <v>29.178411000000001</v>
      </c>
      <c r="O21">
        <v>138.798058</v>
      </c>
      <c r="P21">
        <v>0.237958</v>
      </c>
      <c r="Q21">
        <v>11.1</v>
      </c>
      <c r="R21">
        <v>56</v>
      </c>
      <c r="S21">
        <v>0.237543</v>
      </c>
      <c r="T21">
        <v>27.245222999999999</v>
      </c>
      <c r="U21">
        <v>141.27528100000001</v>
      </c>
      <c r="V21">
        <v>0.20330999999999999</v>
      </c>
      <c r="W21">
        <v>22.871590999999999</v>
      </c>
      <c r="X21">
        <v>98.824597999999995</v>
      </c>
      <c r="Y21">
        <v>0.24856200000000001</v>
      </c>
      <c r="Z21">
        <v>21.435890000000001</v>
      </c>
      <c r="AA21">
        <v>117.888614</v>
      </c>
      <c r="AB21">
        <v>0.20866899999999999</v>
      </c>
      <c r="AC21">
        <v>28.751750999999999</v>
      </c>
      <c r="AD21">
        <v>129.94183200000001</v>
      </c>
      <c r="AE21">
        <v>0.232289</v>
      </c>
      <c r="AF21">
        <v>33.993934000000003</v>
      </c>
      <c r="AG21">
        <v>152.919757</v>
      </c>
      <c r="AH21">
        <v>0.23078299999999999</v>
      </c>
      <c r="AI21">
        <v>32.223162000000002</v>
      </c>
      <c r="AJ21">
        <v>166.55031500000001</v>
      </c>
      <c r="AK21">
        <v>0.210781</v>
      </c>
      <c r="AL21">
        <v>22.627773000000001</v>
      </c>
      <c r="AM21">
        <v>85.289225999999999</v>
      </c>
      <c r="AN21">
        <v>0.31288500000000002</v>
      </c>
      <c r="AO21">
        <v>25.253171999999999</v>
      </c>
      <c r="AP21">
        <v>100.181079</v>
      </c>
      <c r="AQ21">
        <v>0.28356199999999998</v>
      </c>
      <c r="AR21">
        <v>33.688495000000003</v>
      </c>
      <c r="AS21">
        <v>147.833314</v>
      </c>
      <c r="AT21">
        <v>0.26203300000000002</v>
      </c>
      <c r="AU21">
        <v>27.385497000000001</v>
      </c>
      <c r="AV21">
        <v>126.434828</v>
      </c>
      <c r="AW21">
        <v>0.26787699999999998</v>
      </c>
      <c r="AX21">
        <v>28.102405999999998</v>
      </c>
      <c r="AY21">
        <v>157.00474800000001</v>
      </c>
      <c r="AZ21">
        <v>0.189633</v>
      </c>
      <c r="BA21">
        <v>28.331175999999999</v>
      </c>
      <c r="BB21">
        <v>146.896593</v>
      </c>
      <c r="BC21">
        <v>0.221889</v>
      </c>
      <c r="BD21">
        <v>39.286425999999999</v>
      </c>
      <c r="BE21">
        <v>162.57719800000001</v>
      </c>
      <c r="BF21">
        <v>0.26461899999999999</v>
      </c>
      <c r="BG21">
        <v>19.349975000000001</v>
      </c>
      <c r="BH21">
        <v>120.61394900000001</v>
      </c>
      <c r="BI21">
        <v>0.17327600000000001</v>
      </c>
      <c r="BJ21">
        <v>20.946352999999998</v>
      </c>
      <c r="BK21">
        <v>77.898134999999996</v>
      </c>
      <c r="BL21">
        <v>0.37964500000000001</v>
      </c>
      <c r="BM21">
        <v>23.848676999999999</v>
      </c>
      <c r="BN21">
        <v>94.056527000000003</v>
      </c>
      <c r="BO21">
        <v>0.29586200000000001</v>
      </c>
      <c r="BP21">
        <v>23.224551000000002</v>
      </c>
      <c r="BQ21">
        <v>80.292304000000001</v>
      </c>
      <c r="BR21">
        <v>0.37642500000000001</v>
      </c>
      <c r="BS21">
        <v>20.266300000000001</v>
      </c>
      <c r="BT21">
        <v>70.801192</v>
      </c>
      <c r="BU21">
        <v>0.40222000000000002</v>
      </c>
      <c r="BV21">
        <v>80.15437</v>
      </c>
      <c r="BW21">
        <v>253.94896700000001</v>
      </c>
      <c r="BX21">
        <v>0.33864</v>
      </c>
      <c r="BY21">
        <v>23.776295000000001</v>
      </c>
      <c r="BZ21">
        <v>112.774862</v>
      </c>
      <c r="CA21">
        <v>0.22506799999999999</v>
      </c>
      <c r="CB21">
        <v>30.968187</v>
      </c>
      <c r="CC21">
        <v>91.254817000000003</v>
      </c>
      <c r="CD21">
        <v>0.36609999999999998</v>
      </c>
      <c r="CE21">
        <v>21.921447000000001</v>
      </c>
      <c r="CF21">
        <v>98.392685999999998</v>
      </c>
      <c r="CG21">
        <v>0.23732800000000001</v>
      </c>
      <c r="CH21">
        <v>27.484635000000001</v>
      </c>
      <c r="CI21">
        <v>98.808423000000005</v>
      </c>
      <c r="CJ21">
        <v>0.30018400000000001</v>
      </c>
      <c r="CK21">
        <v>31.099862000000002</v>
      </c>
      <c r="CL21">
        <v>139.86846600000001</v>
      </c>
      <c r="CM21">
        <v>0.23493</v>
      </c>
      <c r="CN21">
        <v>14.805517999999999</v>
      </c>
      <c r="CO21">
        <v>56.305548999999999</v>
      </c>
      <c r="CP21">
        <v>0.31760699999999997</v>
      </c>
    </row>
    <row r="22" spans="1:94" x14ac:dyDescent="0.25">
      <c r="A22">
        <v>106.08</v>
      </c>
      <c r="B22">
        <v>0</v>
      </c>
      <c r="C22">
        <v>0</v>
      </c>
      <c r="D22">
        <v>0</v>
      </c>
      <c r="E22">
        <v>26.044245</v>
      </c>
      <c r="F22">
        <v>146.32942</v>
      </c>
      <c r="G22">
        <v>0.193606</v>
      </c>
      <c r="H22">
        <v>35.497284999999998</v>
      </c>
      <c r="I22">
        <v>208.47683499999999</v>
      </c>
      <c r="J22">
        <v>0.21616099999999999</v>
      </c>
      <c r="K22">
        <v>29.227198000000001</v>
      </c>
      <c r="L22">
        <v>121.52046</v>
      </c>
      <c r="M22">
        <v>0.27032499999999998</v>
      </c>
      <c r="N22">
        <v>29.472995000000001</v>
      </c>
      <c r="O22">
        <v>140.92865599999999</v>
      </c>
      <c r="P22">
        <v>0.237543</v>
      </c>
      <c r="Q22">
        <v>13.6</v>
      </c>
      <c r="R22">
        <v>57.38</v>
      </c>
      <c r="S22">
        <v>0.31132100000000001</v>
      </c>
      <c r="T22">
        <v>27.723322</v>
      </c>
      <c r="U22">
        <v>142.902704</v>
      </c>
      <c r="V22">
        <v>0.20455699999999999</v>
      </c>
      <c r="W22">
        <v>23.376856</v>
      </c>
      <c r="X22">
        <v>99.796771000000007</v>
      </c>
      <c r="Y22">
        <v>0.25125199999999998</v>
      </c>
      <c r="Z22">
        <v>21.858149999999998</v>
      </c>
      <c r="AA22">
        <v>118.468062</v>
      </c>
      <c r="AB22">
        <v>0.21165400000000001</v>
      </c>
      <c r="AC22">
        <v>28.857225</v>
      </c>
      <c r="AD22">
        <v>130.83407199999999</v>
      </c>
      <c r="AE22">
        <v>0.231958</v>
      </c>
      <c r="AF22">
        <v>34.247646000000003</v>
      </c>
      <c r="AG22">
        <v>154.050926</v>
      </c>
      <c r="AH22">
        <v>0.23083300000000001</v>
      </c>
      <c r="AI22">
        <v>32.509926999999998</v>
      </c>
      <c r="AJ22">
        <v>168.54929999999999</v>
      </c>
      <c r="AK22">
        <v>0.213035</v>
      </c>
      <c r="AL22">
        <v>23.223687000000002</v>
      </c>
      <c r="AM22">
        <v>86.132634999999993</v>
      </c>
      <c r="AN22">
        <v>0.31723400000000002</v>
      </c>
      <c r="AO22">
        <v>25.723230000000001</v>
      </c>
      <c r="AP22">
        <v>101.258448</v>
      </c>
      <c r="AQ22">
        <v>0.287296</v>
      </c>
      <c r="AR22">
        <v>33.921075000000002</v>
      </c>
      <c r="AS22">
        <v>150.130753</v>
      </c>
      <c r="AT22">
        <v>0.26619999999999999</v>
      </c>
      <c r="AU22">
        <v>27.827033</v>
      </c>
      <c r="AV22">
        <v>128.36588800000001</v>
      </c>
      <c r="AW22">
        <v>0.27233400000000002</v>
      </c>
      <c r="AX22">
        <v>28.283415999999999</v>
      </c>
      <c r="AY22">
        <v>160.57183800000001</v>
      </c>
      <c r="AZ22">
        <v>0.187474</v>
      </c>
      <c r="BA22">
        <v>28.512464000000001</v>
      </c>
      <c r="BB22">
        <v>150.72001299999999</v>
      </c>
      <c r="BC22">
        <v>0.21897</v>
      </c>
      <c r="BD22">
        <v>39.544721000000003</v>
      </c>
      <c r="BE22">
        <v>165.62974700000001</v>
      </c>
      <c r="BF22">
        <v>0.26250800000000002</v>
      </c>
      <c r="BG22">
        <v>20.013648</v>
      </c>
      <c r="BH22">
        <v>122.466624</v>
      </c>
      <c r="BI22">
        <v>0.176399</v>
      </c>
      <c r="BJ22">
        <v>21.488733</v>
      </c>
      <c r="BK22">
        <v>79.332088999999996</v>
      </c>
      <c r="BL22">
        <v>0.38950400000000002</v>
      </c>
      <c r="BM22">
        <v>24.104672999999998</v>
      </c>
      <c r="BN22">
        <v>96.039320000000004</v>
      </c>
      <c r="BO22">
        <v>0.29607499999999998</v>
      </c>
      <c r="BP22">
        <v>23.734393000000001</v>
      </c>
      <c r="BQ22">
        <v>81.734759999999994</v>
      </c>
      <c r="BR22">
        <v>0.38231900000000002</v>
      </c>
      <c r="BS22">
        <v>20.601980000000001</v>
      </c>
      <c r="BT22">
        <v>72.893485999999996</v>
      </c>
      <c r="BU22">
        <v>0.40142299999999997</v>
      </c>
      <c r="BV22">
        <v>77.676535000000001</v>
      </c>
      <c r="BW22">
        <v>266.30300099999999</v>
      </c>
      <c r="BX22">
        <v>0.31245699999999998</v>
      </c>
      <c r="BY22">
        <v>24.146913000000001</v>
      </c>
      <c r="BZ22">
        <v>114.580375</v>
      </c>
      <c r="CA22">
        <v>0.22492200000000001</v>
      </c>
      <c r="CB22">
        <v>31.082739</v>
      </c>
      <c r="CC22">
        <v>94.669701000000003</v>
      </c>
      <c r="CD22">
        <v>0.35386499999999999</v>
      </c>
      <c r="CE22">
        <v>22.010750999999999</v>
      </c>
      <c r="CF22">
        <v>99.466922999999994</v>
      </c>
      <c r="CG22">
        <v>0.23453499999999999</v>
      </c>
      <c r="CH22">
        <v>27.82555</v>
      </c>
      <c r="CI22">
        <v>101.352423</v>
      </c>
      <c r="CJ22">
        <v>0.29849599999999998</v>
      </c>
      <c r="CK22">
        <v>31.301183999999999</v>
      </c>
      <c r="CL22">
        <v>143.166676</v>
      </c>
      <c r="CM22">
        <v>0.23160500000000001</v>
      </c>
      <c r="CN22">
        <v>15.241510999999999</v>
      </c>
      <c r="CO22">
        <v>57.385396</v>
      </c>
      <c r="CP22">
        <v>0.319077</v>
      </c>
    </row>
    <row r="23" spans="1:94" x14ac:dyDescent="0.25">
      <c r="A23">
        <v>116.08</v>
      </c>
      <c r="B23">
        <v>0</v>
      </c>
      <c r="C23">
        <v>0</v>
      </c>
      <c r="D23">
        <v>0</v>
      </c>
      <c r="E23">
        <v>24.509080000000001</v>
      </c>
      <c r="F23">
        <v>147.094469</v>
      </c>
      <c r="G23">
        <v>0.18204600000000001</v>
      </c>
      <c r="H23">
        <v>33.769274000000003</v>
      </c>
      <c r="I23">
        <v>210.200445</v>
      </c>
      <c r="J23">
        <v>0.20288200000000001</v>
      </c>
      <c r="K23">
        <v>27.464179000000001</v>
      </c>
      <c r="L23">
        <v>123.981735</v>
      </c>
      <c r="M23">
        <v>0.247838</v>
      </c>
      <c r="N23">
        <v>27.568522000000002</v>
      </c>
      <c r="O23">
        <v>143.84231</v>
      </c>
      <c r="P23">
        <v>0.21817900000000001</v>
      </c>
      <c r="Q23">
        <v>9.5</v>
      </c>
      <c r="R23">
        <v>61.52</v>
      </c>
      <c r="S23">
        <v>0.22384000000000001</v>
      </c>
      <c r="T23">
        <v>25.974254999999999</v>
      </c>
      <c r="U23">
        <v>144.554102</v>
      </c>
      <c r="V23">
        <v>0.18981300000000001</v>
      </c>
      <c r="W23">
        <v>21.842085000000001</v>
      </c>
      <c r="X23">
        <v>100.53844100000001</v>
      </c>
      <c r="Y23">
        <v>0.23466500000000001</v>
      </c>
      <c r="Z23">
        <v>20.266952</v>
      </c>
      <c r="AA23">
        <v>119.053365</v>
      </c>
      <c r="AB23">
        <v>0.19642599999999999</v>
      </c>
      <c r="AC23">
        <v>27.188509</v>
      </c>
      <c r="AD23">
        <v>131.35429500000001</v>
      </c>
      <c r="AE23">
        <v>0.21762699999999999</v>
      </c>
      <c r="AF23">
        <v>32.215201999999998</v>
      </c>
      <c r="AG23">
        <v>155.07743099999999</v>
      </c>
      <c r="AH23">
        <v>0.21646699999999999</v>
      </c>
      <c r="AI23">
        <v>30.653708999999999</v>
      </c>
      <c r="AJ23">
        <v>170.19155900000001</v>
      </c>
      <c r="AK23">
        <v>0.19811899999999999</v>
      </c>
      <c r="AL23">
        <v>21.729089999999999</v>
      </c>
      <c r="AM23">
        <v>86.546575000000004</v>
      </c>
      <c r="AN23">
        <v>0.298037</v>
      </c>
      <c r="AO23">
        <v>24.201647000000001</v>
      </c>
      <c r="AP23">
        <v>101.788087</v>
      </c>
      <c r="AQ23">
        <v>0.26883000000000001</v>
      </c>
      <c r="AR23">
        <v>31.697426</v>
      </c>
      <c r="AS23">
        <v>153.276084</v>
      </c>
      <c r="AT23">
        <v>0.24313899999999999</v>
      </c>
      <c r="AU23">
        <v>26.021656</v>
      </c>
      <c r="AV23">
        <v>130.91833299999999</v>
      </c>
      <c r="AW23">
        <v>0.248113</v>
      </c>
      <c r="AX23">
        <v>26.286483</v>
      </c>
      <c r="AY23">
        <v>164.22663399999999</v>
      </c>
      <c r="AZ23">
        <v>0.17038200000000001</v>
      </c>
      <c r="BA23">
        <v>26.444234999999999</v>
      </c>
      <c r="BB23">
        <v>155.602664</v>
      </c>
      <c r="BC23">
        <v>0.19822400000000001</v>
      </c>
      <c r="BD23">
        <v>37.194797999999999</v>
      </c>
      <c r="BE23">
        <v>170.93523400000001</v>
      </c>
      <c r="BF23">
        <v>0.23785600000000001</v>
      </c>
      <c r="BG23">
        <v>18.493946999999999</v>
      </c>
      <c r="BH23">
        <v>123.68723199999999</v>
      </c>
      <c r="BI23">
        <v>0.162969</v>
      </c>
      <c r="BJ23">
        <v>19.965558000000001</v>
      </c>
      <c r="BK23">
        <v>81.283383000000001</v>
      </c>
      <c r="BL23">
        <v>0.35241800000000001</v>
      </c>
      <c r="BM23">
        <v>22.156198</v>
      </c>
      <c r="BN23">
        <v>98.545708000000005</v>
      </c>
      <c r="BO23">
        <v>0.26763799999999999</v>
      </c>
      <c r="BP23">
        <v>22.210211999999999</v>
      </c>
      <c r="BQ23">
        <v>82.743986000000007</v>
      </c>
      <c r="BR23">
        <v>0.35503800000000002</v>
      </c>
      <c r="BS23">
        <v>18.875988</v>
      </c>
      <c r="BT23">
        <v>74.583968999999996</v>
      </c>
      <c r="BU23">
        <v>0.35904000000000003</v>
      </c>
      <c r="BV23">
        <v>71.432286000000005</v>
      </c>
      <c r="BW23">
        <v>281.650688</v>
      </c>
      <c r="BX23">
        <v>0.27215</v>
      </c>
      <c r="BY23">
        <v>22.470728000000001</v>
      </c>
      <c r="BZ23">
        <v>116.38825799999999</v>
      </c>
      <c r="CA23">
        <v>0.207346</v>
      </c>
      <c r="CB23">
        <v>28.572917</v>
      </c>
      <c r="CC23">
        <v>99.689595999999995</v>
      </c>
      <c r="CD23">
        <v>0.30705399999999999</v>
      </c>
      <c r="CE23">
        <v>20.159538999999999</v>
      </c>
      <c r="CF23">
        <v>100.261398</v>
      </c>
      <c r="CG23">
        <v>0.21495300000000001</v>
      </c>
      <c r="CH23">
        <v>25.79898</v>
      </c>
      <c r="CI23">
        <v>104.968481</v>
      </c>
      <c r="CJ23">
        <v>0.267758</v>
      </c>
      <c r="CK23">
        <v>29.097933999999999</v>
      </c>
      <c r="CL23">
        <v>147.57628800000001</v>
      </c>
      <c r="CM23">
        <v>0.20934800000000001</v>
      </c>
      <c r="CN23">
        <v>13.922890000000001</v>
      </c>
      <c r="CO23">
        <v>58.338306000000003</v>
      </c>
      <c r="CP23">
        <v>0.294736</v>
      </c>
    </row>
    <row r="24" spans="1:94" x14ac:dyDescent="0.25">
      <c r="A24">
        <v>126.08</v>
      </c>
      <c r="B24">
        <v>0</v>
      </c>
      <c r="C24">
        <v>0</v>
      </c>
      <c r="D24">
        <v>0</v>
      </c>
      <c r="E24">
        <v>24.149923000000001</v>
      </c>
      <c r="F24">
        <v>148.023404</v>
      </c>
      <c r="G24">
        <v>0.178374</v>
      </c>
      <c r="H24">
        <v>33.439867999999997</v>
      </c>
      <c r="I24">
        <v>211.782085</v>
      </c>
      <c r="J24">
        <v>0.19992099999999999</v>
      </c>
      <c r="K24">
        <v>26.716812000000001</v>
      </c>
      <c r="L24">
        <v>126.935581</v>
      </c>
      <c r="M24">
        <v>0.238985</v>
      </c>
      <c r="N24">
        <v>26.774125999999999</v>
      </c>
      <c r="O24">
        <v>146.96425300000001</v>
      </c>
      <c r="P24">
        <v>0.208065</v>
      </c>
      <c r="Q24">
        <v>11.7</v>
      </c>
      <c r="R24">
        <v>59.82</v>
      </c>
      <c r="S24">
        <v>0.25722200000000001</v>
      </c>
      <c r="T24">
        <v>25.403755</v>
      </c>
      <c r="U24">
        <v>146.16353699999999</v>
      </c>
      <c r="V24">
        <v>0.184193</v>
      </c>
      <c r="W24">
        <v>21.342072999999999</v>
      </c>
      <c r="X24">
        <v>102.177969</v>
      </c>
      <c r="Y24">
        <v>0.22770299999999999</v>
      </c>
      <c r="Z24">
        <v>19.850843999999999</v>
      </c>
      <c r="AA24">
        <v>119.71489</v>
      </c>
      <c r="AB24">
        <v>0.190889</v>
      </c>
      <c r="AC24">
        <v>26.631699000000001</v>
      </c>
      <c r="AD24">
        <v>132.44276099999999</v>
      </c>
      <c r="AE24">
        <v>0.21145600000000001</v>
      </c>
      <c r="AF24">
        <v>31.189865000000001</v>
      </c>
      <c r="AG24">
        <v>157.42016799999999</v>
      </c>
      <c r="AH24">
        <v>0.20610899999999999</v>
      </c>
      <c r="AI24">
        <v>30.030570000000001</v>
      </c>
      <c r="AJ24">
        <v>171.37523100000001</v>
      </c>
      <c r="AK24">
        <v>0.19286800000000001</v>
      </c>
      <c r="AL24">
        <v>21.171396999999999</v>
      </c>
      <c r="AM24">
        <v>87.785675999999995</v>
      </c>
      <c r="AN24">
        <v>0.28897899999999999</v>
      </c>
      <c r="AO24">
        <v>23.648446</v>
      </c>
      <c r="AP24">
        <v>103.293666</v>
      </c>
      <c r="AQ24">
        <v>0.260245</v>
      </c>
      <c r="AR24">
        <v>30.787206000000001</v>
      </c>
      <c r="AS24">
        <v>156.30914100000001</v>
      </c>
      <c r="AT24">
        <v>0.23372499999999999</v>
      </c>
      <c r="AU24">
        <v>25.455473000000001</v>
      </c>
      <c r="AV24">
        <v>133.48375200000001</v>
      </c>
      <c r="AW24">
        <v>0.24146599999999999</v>
      </c>
      <c r="AX24">
        <v>25.653569000000001</v>
      </c>
      <c r="AY24">
        <v>167.47331</v>
      </c>
      <c r="AZ24">
        <v>0.16323799999999999</v>
      </c>
      <c r="BA24">
        <v>25.593748000000001</v>
      </c>
      <c r="BB24">
        <v>159.61585700000001</v>
      </c>
      <c r="BC24">
        <v>0.18675</v>
      </c>
      <c r="BD24">
        <v>36.137068999999997</v>
      </c>
      <c r="BE24">
        <v>176.81067100000001</v>
      </c>
      <c r="BF24">
        <v>0.22387699999999999</v>
      </c>
      <c r="BG24">
        <v>18.173411000000002</v>
      </c>
      <c r="BH24">
        <v>124.904555</v>
      </c>
      <c r="BI24">
        <v>0.15937899999999999</v>
      </c>
      <c r="BJ24">
        <v>19.515699000000001</v>
      </c>
      <c r="BK24">
        <v>83.814499999999995</v>
      </c>
      <c r="BL24">
        <v>0.33485999999999999</v>
      </c>
      <c r="BM24">
        <v>21.323067999999999</v>
      </c>
      <c r="BN24">
        <v>101.20118100000001</v>
      </c>
      <c r="BO24">
        <v>0.25360100000000002</v>
      </c>
      <c r="BP24">
        <v>21.776886000000001</v>
      </c>
      <c r="BQ24">
        <v>84.320954999999998</v>
      </c>
      <c r="BR24">
        <v>0.34417399999999998</v>
      </c>
      <c r="BS24">
        <v>18.243928</v>
      </c>
      <c r="BT24">
        <v>76.825383000000002</v>
      </c>
      <c r="BU24">
        <v>0.34522199999999997</v>
      </c>
      <c r="BV24">
        <v>68.755852000000004</v>
      </c>
      <c r="BW24">
        <v>291.73330600000003</v>
      </c>
      <c r="BX24">
        <v>0.25906099999999999</v>
      </c>
      <c r="BY24">
        <v>21.855843</v>
      </c>
      <c r="BZ24">
        <v>117.43268999999999</v>
      </c>
      <c r="CA24">
        <v>0.19946900000000001</v>
      </c>
      <c r="CB24">
        <v>27.541634999999999</v>
      </c>
      <c r="CC24">
        <v>105.541979</v>
      </c>
      <c r="CD24">
        <v>0.27971000000000001</v>
      </c>
      <c r="CE24">
        <v>19.293965</v>
      </c>
      <c r="CF24">
        <v>101.89484400000001</v>
      </c>
      <c r="CG24">
        <v>0.202934</v>
      </c>
      <c r="CH24">
        <v>25.146574999999999</v>
      </c>
      <c r="CI24">
        <v>109.270315</v>
      </c>
      <c r="CJ24">
        <v>0.25313000000000002</v>
      </c>
      <c r="CK24">
        <v>28.378820999999999</v>
      </c>
      <c r="CL24">
        <v>152.20754600000001</v>
      </c>
      <c r="CM24">
        <v>0.19838500000000001</v>
      </c>
      <c r="CN24">
        <v>13.501415</v>
      </c>
      <c r="CO24">
        <v>59.803119000000002</v>
      </c>
      <c r="CP24">
        <v>0.28059600000000001</v>
      </c>
    </row>
    <row r="25" spans="1:94" x14ac:dyDescent="0.25">
      <c r="A25">
        <v>136.08000000000001</v>
      </c>
      <c r="B25">
        <v>0</v>
      </c>
      <c r="C25">
        <v>0</v>
      </c>
      <c r="D25">
        <v>0</v>
      </c>
      <c r="E25">
        <v>23.966698999999998</v>
      </c>
      <c r="F25">
        <v>148.07112499999999</v>
      </c>
      <c r="G25">
        <v>0.17707400000000001</v>
      </c>
      <c r="H25">
        <v>33.371243</v>
      </c>
      <c r="I25">
        <v>211.638316</v>
      </c>
      <c r="J25">
        <v>0.20380599999999999</v>
      </c>
      <c r="K25">
        <v>26.297097999999998</v>
      </c>
      <c r="L25">
        <v>128.57040499999999</v>
      </c>
      <c r="M25">
        <v>0.234459</v>
      </c>
      <c r="N25">
        <v>26.571055999999999</v>
      </c>
      <c r="O25">
        <v>148.61209600000001</v>
      </c>
      <c r="P25">
        <v>0.20550099999999999</v>
      </c>
      <c r="Q25">
        <v>9.34</v>
      </c>
      <c r="R25">
        <v>60.36</v>
      </c>
      <c r="S25">
        <v>0.22203600000000001</v>
      </c>
      <c r="T25">
        <v>25.229668</v>
      </c>
      <c r="U25">
        <v>146.356663</v>
      </c>
      <c r="V25">
        <v>0.18267600000000001</v>
      </c>
      <c r="W25">
        <v>20.944082999999999</v>
      </c>
      <c r="X25">
        <v>103.53916099999999</v>
      </c>
      <c r="Y25">
        <v>0.22078600000000001</v>
      </c>
      <c r="Z25">
        <v>19.483615</v>
      </c>
      <c r="AA25">
        <v>119.86802</v>
      </c>
      <c r="AB25">
        <v>0.187945</v>
      </c>
      <c r="AC25">
        <v>26.135629999999999</v>
      </c>
      <c r="AD25">
        <v>133.001429</v>
      </c>
      <c r="AE25">
        <v>0.205429</v>
      </c>
      <c r="AF25">
        <v>30.729386000000002</v>
      </c>
      <c r="AG25">
        <v>157.95491899999999</v>
      </c>
      <c r="AH25">
        <v>0.20308399999999999</v>
      </c>
      <c r="AI25">
        <v>29.782879000000001</v>
      </c>
      <c r="AJ25">
        <v>170.42413999999999</v>
      </c>
      <c r="AK25">
        <v>0.194102</v>
      </c>
      <c r="AL25">
        <v>20.946512999999999</v>
      </c>
      <c r="AM25">
        <v>88.431469000000007</v>
      </c>
      <c r="AN25">
        <v>0.28551199999999999</v>
      </c>
      <c r="AO25">
        <v>23.324178</v>
      </c>
      <c r="AP25">
        <v>104.058013</v>
      </c>
      <c r="AQ25">
        <v>0.25536700000000001</v>
      </c>
      <c r="AR25">
        <v>30.371113999999999</v>
      </c>
      <c r="AS25">
        <v>157.12169700000001</v>
      </c>
      <c r="AT25">
        <v>0.22905500000000001</v>
      </c>
      <c r="AU25">
        <v>25.264315</v>
      </c>
      <c r="AV25">
        <v>134.14841200000001</v>
      </c>
      <c r="AW25">
        <v>0.24143600000000001</v>
      </c>
      <c r="AX25">
        <v>25.510981000000001</v>
      </c>
      <c r="AY25">
        <v>168.58212599999999</v>
      </c>
      <c r="AZ25">
        <v>0.16178999999999999</v>
      </c>
      <c r="BA25">
        <v>25.333829000000001</v>
      </c>
      <c r="BB25">
        <v>161.223131</v>
      </c>
      <c r="BC25">
        <v>0.18491099999999999</v>
      </c>
      <c r="BD25">
        <v>35.466157000000003</v>
      </c>
      <c r="BE25">
        <v>181.06263999999999</v>
      </c>
      <c r="BF25">
        <v>0.21601999999999999</v>
      </c>
      <c r="BG25">
        <v>18.075758</v>
      </c>
      <c r="BH25">
        <v>124.341222</v>
      </c>
      <c r="BI25">
        <v>0.159466</v>
      </c>
      <c r="BJ25">
        <v>19.222950000000001</v>
      </c>
      <c r="BK25">
        <v>85.446191999999996</v>
      </c>
      <c r="BL25">
        <v>0.32890599999999998</v>
      </c>
      <c r="BM25">
        <v>20.928563</v>
      </c>
      <c r="BN25">
        <v>102.190027</v>
      </c>
      <c r="BO25">
        <v>0.25054500000000002</v>
      </c>
      <c r="BP25">
        <v>21.527000000000001</v>
      </c>
      <c r="BQ25">
        <v>85.082854999999995</v>
      </c>
      <c r="BR25">
        <v>0.33787299999999998</v>
      </c>
      <c r="BS25">
        <v>17.968198000000001</v>
      </c>
      <c r="BT25">
        <v>77.832132000000001</v>
      </c>
      <c r="BU25">
        <v>0.33912399999999998</v>
      </c>
      <c r="BV25">
        <v>66.693444</v>
      </c>
      <c r="BW25">
        <v>295.44025799999997</v>
      </c>
      <c r="BX25">
        <v>0.24631</v>
      </c>
      <c r="BY25">
        <v>21.826736</v>
      </c>
      <c r="BZ25">
        <v>118.058104</v>
      </c>
      <c r="CA25">
        <v>0.19887199999999999</v>
      </c>
      <c r="CB25">
        <v>26.878534999999999</v>
      </c>
      <c r="CC25">
        <v>109.75710100000001</v>
      </c>
      <c r="CD25">
        <v>0.26248199999999999</v>
      </c>
      <c r="CE25">
        <v>19.191555999999999</v>
      </c>
      <c r="CF25">
        <v>101.44777499999999</v>
      </c>
      <c r="CG25">
        <v>0.20331099999999999</v>
      </c>
      <c r="CH25">
        <v>24.531397999999999</v>
      </c>
      <c r="CI25">
        <v>112.163974</v>
      </c>
      <c r="CJ25">
        <v>0.24248</v>
      </c>
      <c r="CK25">
        <v>27.943735</v>
      </c>
      <c r="CL25">
        <v>154.24254999999999</v>
      </c>
      <c r="CM25">
        <v>0.192801</v>
      </c>
      <c r="CN25">
        <v>13.355130000000001</v>
      </c>
      <c r="CO25">
        <v>60.862727999999997</v>
      </c>
      <c r="CP25">
        <v>0.271872</v>
      </c>
    </row>
    <row r="26" spans="1:94" x14ac:dyDescent="0.25">
      <c r="A26">
        <v>146.08000000000001</v>
      </c>
      <c r="B26">
        <v>0</v>
      </c>
      <c r="C26">
        <v>0</v>
      </c>
      <c r="D26">
        <v>0</v>
      </c>
      <c r="E26">
        <v>24.872199999999999</v>
      </c>
      <c r="F26">
        <v>155.66916599999999</v>
      </c>
      <c r="G26">
        <v>0.174288</v>
      </c>
      <c r="H26">
        <v>34.581322999999998</v>
      </c>
      <c r="I26">
        <v>222.352563</v>
      </c>
      <c r="J26">
        <v>0.19858899999999999</v>
      </c>
      <c r="K26">
        <v>26.882494999999999</v>
      </c>
      <c r="L26">
        <v>137.350809</v>
      </c>
      <c r="M26">
        <v>0.22544</v>
      </c>
      <c r="N26">
        <v>27.236810999999999</v>
      </c>
      <c r="O26">
        <v>158.39658299999999</v>
      </c>
      <c r="P26">
        <v>0.19737499999999999</v>
      </c>
      <c r="Q26">
        <v>11.1</v>
      </c>
      <c r="R26">
        <v>62.4</v>
      </c>
      <c r="S26">
        <v>0.226967</v>
      </c>
      <c r="T26">
        <v>26.0185</v>
      </c>
      <c r="U26">
        <v>154.23218499999999</v>
      </c>
      <c r="V26">
        <v>0.17863999999999999</v>
      </c>
      <c r="W26">
        <v>21.468851000000001</v>
      </c>
      <c r="X26">
        <v>110.508792</v>
      </c>
      <c r="Y26">
        <v>0.21227799999999999</v>
      </c>
      <c r="Z26">
        <v>20.110403999999999</v>
      </c>
      <c r="AA26">
        <v>127.03127499999999</v>
      </c>
      <c r="AB26">
        <v>0.18146699999999999</v>
      </c>
      <c r="AC26">
        <v>26.945405000000001</v>
      </c>
      <c r="AD26">
        <v>141.49263999999999</v>
      </c>
      <c r="AE26">
        <v>0.199158</v>
      </c>
      <c r="AF26">
        <v>31.445283</v>
      </c>
      <c r="AG26">
        <v>167.77402499999999</v>
      </c>
      <c r="AH26">
        <v>0.19542999999999999</v>
      </c>
      <c r="AI26">
        <v>30.708725000000001</v>
      </c>
      <c r="AJ26">
        <v>179.09953200000001</v>
      </c>
      <c r="AK26">
        <v>0.19076099999999999</v>
      </c>
      <c r="AL26">
        <v>21.477364000000001</v>
      </c>
      <c r="AM26">
        <v>94.182727</v>
      </c>
      <c r="AN26">
        <v>0.27262599999999998</v>
      </c>
      <c r="AO26">
        <v>23.897946999999998</v>
      </c>
      <c r="AP26">
        <v>111.18001</v>
      </c>
      <c r="AQ26">
        <v>0.244533</v>
      </c>
      <c r="AR26">
        <v>31.058834999999998</v>
      </c>
      <c r="AS26">
        <v>166.61224799999999</v>
      </c>
      <c r="AT26">
        <v>0.22465399999999999</v>
      </c>
      <c r="AU26">
        <v>26.067263000000001</v>
      </c>
      <c r="AV26">
        <v>141.90845400000001</v>
      </c>
      <c r="AW26">
        <v>0.23638799999999999</v>
      </c>
      <c r="AX26">
        <v>26.317011000000001</v>
      </c>
      <c r="AY26">
        <v>177.93126799999999</v>
      </c>
      <c r="AZ26">
        <v>0.157972</v>
      </c>
      <c r="BA26">
        <v>26.115711000000001</v>
      </c>
      <c r="BB26">
        <v>170.77904899999999</v>
      </c>
      <c r="BC26">
        <v>0.179452</v>
      </c>
      <c r="BD26">
        <v>36.32009</v>
      </c>
      <c r="BE26">
        <v>194.78185300000001</v>
      </c>
      <c r="BF26">
        <v>0.20588400000000001</v>
      </c>
      <c r="BG26">
        <v>18.862812000000002</v>
      </c>
      <c r="BH26">
        <v>130.959228</v>
      </c>
      <c r="BI26">
        <v>0.15710299999999999</v>
      </c>
      <c r="BJ26">
        <v>19.749348999999999</v>
      </c>
      <c r="BK26">
        <v>92.055138999999997</v>
      </c>
      <c r="BL26">
        <v>0.30967800000000001</v>
      </c>
      <c r="BM26">
        <v>21.426801999999999</v>
      </c>
      <c r="BN26">
        <v>108.915847</v>
      </c>
      <c r="BO26">
        <v>0.240949</v>
      </c>
      <c r="BP26">
        <v>22.119914999999999</v>
      </c>
      <c r="BQ26">
        <v>91.297949000000003</v>
      </c>
      <c r="BR26">
        <v>0.32775599999999999</v>
      </c>
      <c r="BS26">
        <v>18.463234</v>
      </c>
      <c r="BT26">
        <v>83.644030999999998</v>
      </c>
      <c r="BU26">
        <v>0.32204300000000002</v>
      </c>
      <c r="BV26">
        <v>68.428882999999999</v>
      </c>
      <c r="BW26">
        <v>317.57258899999999</v>
      </c>
      <c r="BX26">
        <v>0.235155</v>
      </c>
      <c r="BY26">
        <v>22.894873</v>
      </c>
      <c r="BZ26">
        <v>124.86438800000001</v>
      </c>
      <c r="CA26">
        <v>0.19630500000000001</v>
      </c>
      <c r="CB26">
        <v>27.313407000000002</v>
      </c>
      <c r="CC26">
        <v>120.478666</v>
      </c>
      <c r="CD26">
        <v>0.24154700000000001</v>
      </c>
      <c r="CE26">
        <v>19.588087999999999</v>
      </c>
      <c r="CF26">
        <v>107.900808</v>
      </c>
      <c r="CG26">
        <v>0.194242</v>
      </c>
      <c r="CH26">
        <v>25.114782000000002</v>
      </c>
      <c r="CI26">
        <v>121.666889</v>
      </c>
      <c r="CJ26">
        <v>0.22889000000000001</v>
      </c>
      <c r="CK26">
        <v>28.820132000000001</v>
      </c>
      <c r="CL26">
        <v>164.64690200000001</v>
      </c>
      <c r="CM26">
        <v>0.185808</v>
      </c>
      <c r="CN26">
        <v>13.710046</v>
      </c>
      <c r="CO26">
        <v>65.653174000000007</v>
      </c>
      <c r="CP26">
        <v>0.25930399999999998</v>
      </c>
    </row>
    <row r="27" spans="1:94" x14ac:dyDescent="0.25">
      <c r="A27">
        <v>156.08000000000001</v>
      </c>
      <c r="B27">
        <v>0</v>
      </c>
      <c r="C27">
        <v>0</v>
      </c>
      <c r="D27">
        <v>0</v>
      </c>
      <c r="E27">
        <v>24.609043</v>
      </c>
      <c r="F27">
        <v>155.74454700000001</v>
      </c>
      <c r="G27">
        <v>0.172379</v>
      </c>
      <c r="H27">
        <v>34.295206999999998</v>
      </c>
      <c r="I27">
        <v>221.61458400000001</v>
      </c>
      <c r="J27">
        <v>0.19739300000000001</v>
      </c>
      <c r="K27">
        <v>26.373208999999999</v>
      </c>
      <c r="L27">
        <v>138.700703</v>
      </c>
      <c r="M27">
        <v>0.21913299999999999</v>
      </c>
      <c r="N27">
        <v>26.893108999999999</v>
      </c>
      <c r="O27">
        <v>159.39422500000001</v>
      </c>
      <c r="P27">
        <v>0.19511200000000001</v>
      </c>
      <c r="Q27">
        <v>10.28</v>
      </c>
      <c r="R27">
        <v>65.28</v>
      </c>
      <c r="S27">
        <v>0.20438799999999999</v>
      </c>
      <c r="T27">
        <v>25.722963</v>
      </c>
      <c r="U27">
        <v>154.215192</v>
      </c>
      <c r="V27">
        <v>0.17663200000000001</v>
      </c>
      <c r="W27">
        <v>21.14002</v>
      </c>
      <c r="X27">
        <v>111.980665</v>
      </c>
      <c r="Y27">
        <v>0.20630200000000001</v>
      </c>
      <c r="Z27">
        <v>19.714590999999999</v>
      </c>
      <c r="AA27">
        <v>127.287289</v>
      </c>
      <c r="AB27">
        <v>0.17583699999999999</v>
      </c>
      <c r="AC27">
        <v>26.421323000000001</v>
      </c>
      <c r="AD27">
        <v>142.97112999999999</v>
      </c>
      <c r="AE27">
        <v>0.19417200000000001</v>
      </c>
      <c r="AF27">
        <v>30.868421000000001</v>
      </c>
      <c r="AG27">
        <v>168.30400599999999</v>
      </c>
      <c r="AH27">
        <v>0.191495</v>
      </c>
      <c r="AI27">
        <v>30.391639000000001</v>
      </c>
      <c r="AJ27">
        <v>178.49727899999999</v>
      </c>
      <c r="AK27">
        <v>0.189884</v>
      </c>
      <c r="AL27">
        <v>21.072113999999999</v>
      </c>
      <c r="AM27">
        <v>95.095692999999997</v>
      </c>
      <c r="AN27">
        <v>0.26719599999999999</v>
      </c>
      <c r="AO27">
        <v>23.327583000000001</v>
      </c>
      <c r="AP27">
        <v>112.51579099999999</v>
      </c>
      <c r="AQ27">
        <v>0.23574999999999999</v>
      </c>
      <c r="AR27">
        <v>30.523546</v>
      </c>
      <c r="AS27">
        <v>167.12010699999999</v>
      </c>
      <c r="AT27">
        <v>0.218334</v>
      </c>
      <c r="AU27">
        <v>25.585003</v>
      </c>
      <c r="AV27">
        <v>142.59470899999999</v>
      </c>
      <c r="AW27">
        <v>0.23020699999999999</v>
      </c>
      <c r="AX27">
        <v>25.967513</v>
      </c>
      <c r="AY27">
        <v>178.32708099999999</v>
      </c>
      <c r="AZ27">
        <v>0.15551499999999999</v>
      </c>
      <c r="BA27">
        <v>25.645548000000002</v>
      </c>
      <c r="BB27">
        <v>171.33779999999999</v>
      </c>
      <c r="BC27">
        <v>0.17597299999999999</v>
      </c>
      <c r="BD27">
        <v>35.544297999999998</v>
      </c>
      <c r="BE27">
        <v>197.812321</v>
      </c>
      <c r="BF27">
        <v>0.19806099999999999</v>
      </c>
      <c r="BG27">
        <v>18.601924</v>
      </c>
      <c r="BH27">
        <v>130.496195</v>
      </c>
      <c r="BI27">
        <v>0.15576999999999999</v>
      </c>
      <c r="BJ27">
        <v>19.265295999999999</v>
      </c>
      <c r="BK27">
        <v>93.843587999999997</v>
      </c>
      <c r="BL27">
        <v>0.29788300000000001</v>
      </c>
      <c r="BM27">
        <v>20.989905</v>
      </c>
      <c r="BN27">
        <v>109.546376</v>
      </c>
      <c r="BO27">
        <v>0.23457700000000001</v>
      </c>
      <c r="BP27">
        <v>21.671541999999999</v>
      </c>
      <c r="BQ27">
        <v>92.889167999999998</v>
      </c>
      <c r="BR27">
        <v>0.31292199999999998</v>
      </c>
      <c r="BS27">
        <v>18.044453000000001</v>
      </c>
      <c r="BT27">
        <v>84.966448999999997</v>
      </c>
      <c r="BU27">
        <v>0.31516100000000002</v>
      </c>
      <c r="BV27">
        <v>66.525059999999996</v>
      </c>
      <c r="BW27">
        <v>321.01914399999998</v>
      </c>
      <c r="BX27">
        <v>0.22849700000000001</v>
      </c>
      <c r="BY27">
        <v>22.775137999999998</v>
      </c>
      <c r="BZ27">
        <v>125.198897</v>
      </c>
      <c r="CA27">
        <v>0.19560900000000001</v>
      </c>
      <c r="CB27">
        <v>26.434308999999999</v>
      </c>
      <c r="CC27">
        <v>123.674612</v>
      </c>
      <c r="CD27">
        <v>0.22838600000000001</v>
      </c>
      <c r="CE27">
        <v>19.117789999999999</v>
      </c>
      <c r="CF27">
        <v>107.78388099999999</v>
      </c>
      <c r="CG27">
        <v>0.18954499999999999</v>
      </c>
      <c r="CH27">
        <v>24.494199999999999</v>
      </c>
      <c r="CI27">
        <v>124.475708</v>
      </c>
      <c r="CJ27">
        <v>0.218135</v>
      </c>
      <c r="CK27">
        <v>28.310658</v>
      </c>
      <c r="CL27">
        <v>165.321179</v>
      </c>
      <c r="CM27">
        <v>0.18187500000000001</v>
      </c>
      <c r="CN27">
        <v>13.300381</v>
      </c>
      <c r="CO27">
        <v>66.816036999999994</v>
      </c>
      <c r="CP27">
        <v>0.248832</v>
      </c>
    </row>
    <row r="28" spans="1:94" x14ac:dyDescent="0.25">
      <c r="A28">
        <v>166.08</v>
      </c>
      <c r="B28">
        <v>0</v>
      </c>
      <c r="C28">
        <v>0</v>
      </c>
      <c r="D28">
        <v>0</v>
      </c>
      <c r="E28">
        <v>23.358170999999999</v>
      </c>
      <c r="F28">
        <v>149.70872700000001</v>
      </c>
      <c r="G28">
        <v>0.17158399999999999</v>
      </c>
      <c r="H28">
        <v>32.787334000000001</v>
      </c>
      <c r="I28">
        <v>213.42315400000001</v>
      </c>
      <c r="J28">
        <v>0.19684699999999999</v>
      </c>
      <c r="K28">
        <v>24.950907999999998</v>
      </c>
      <c r="L28">
        <v>134.13533000000001</v>
      </c>
      <c r="M28">
        <v>0.21632699999999999</v>
      </c>
      <c r="N28">
        <v>25.506886000000002</v>
      </c>
      <c r="O28">
        <v>154.327045</v>
      </c>
      <c r="P28">
        <v>0.189748</v>
      </c>
      <c r="Q28">
        <v>10.08</v>
      </c>
      <c r="R28">
        <v>62.04</v>
      </c>
      <c r="S28">
        <v>0.20130500000000001</v>
      </c>
      <c r="T28">
        <v>24.473454</v>
      </c>
      <c r="U28">
        <v>147.77519799999999</v>
      </c>
      <c r="V28">
        <v>0.176875</v>
      </c>
      <c r="W28">
        <v>19.856909999999999</v>
      </c>
      <c r="X28">
        <v>108.014561</v>
      </c>
      <c r="Y28">
        <v>0.20408000000000001</v>
      </c>
      <c r="Z28">
        <v>18.617048</v>
      </c>
      <c r="AA28">
        <v>122.521812</v>
      </c>
      <c r="AB28">
        <v>0.17348</v>
      </c>
      <c r="AC28">
        <v>24.722024000000001</v>
      </c>
      <c r="AD28">
        <v>138.04530500000001</v>
      </c>
      <c r="AE28">
        <v>0.188197</v>
      </c>
      <c r="AF28">
        <v>29.157326000000001</v>
      </c>
      <c r="AG28">
        <v>162.23646299999999</v>
      </c>
      <c r="AH28">
        <v>0.18815399999999999</v>
      </c>
      <c r="AI28">
        <v>28.978999000000002</v>
      </c>
      <c r="AJ28">
        <v>171.55066500000001</v>
      </c>
      <c r="AK28">
        <v>0.189216</v>
      </c>
      <c r="AL28">
        <v>19.864774000000001</v>
      </c>
      <c r="AM28">
        <v>91.400560999999996</v>
      </c>
      <c r="AN28">
        <v>0.26576699999999998</v>
      </c>
      <c r="AO28">
        <v>21.927603999999999</v>
      </c>
      <c r="AP28">
        <v>108.65987</v>
      </c>
      <c r="AQ28">
        <v>0.23091800000000001</v>
      </c>
      <c r="AR28">
        <v>28.986363000000001</v>
      </c>
      <c r="AS28">
        <v>160.67174199999999</v>
      </c>
      <c r="AT28">
        <v>0.21741099999999999</v>
      </c>
      <c r="AU28">
        <v>24.34338</v>
      </c>
      <c r="AV28">
        <v>137.13575900000001</v>
      </c>
      <c r="AW28">
        <v>0.232158</v>
      </c>
      <c r="AX28">
        <v>24.527322999999999</v>
      </c>
      <c r="AY28">
        <v>171.51276100000001</v>
      </c>
      <c r="AZ28">
        <v>0.15377099999999999</v>
      </c>
      <c r="BA28">
        <v>24.240713</v>
      </c>
      <c r="BB28">
        <v>164.92860400000001</v>
      </c>
      <c r="BC28">
        <v>0.17249100000000001</v>
      </c>
      <c r="BD28">
        <v>33.549008999999998</v>
      </c>
      <c r="BE28">
        <v>192.91300699999999</v>
      </c>
      <c r="BF28">
        <v>0.19358800000000001</v>
      </c>
      <c r="BG28">
        <v>17.471306999999999</v>
      </c>
      <c r="BH28">
        <v>124.61808600000001</v>
      </c>
      <c r="BI28">
        <v>0.15448700000000001</v>
      </c>
      <c r="BJ28">
        <v>18.022662</v>
      </c>
      <c r="BK28">
        <v>91.028352999999996</v>
      </c>
      <c r="BL28">
        <v>0.29558499999999999</v>
      </c>
      <c r="BM28">
        <v>19.748961999999999</v>
      </c>
      <c r="BN28">
        <v>105.165451</v>
      </c>
      <c r="BO28">
        <v>0.23397499999999999</v>
      </c>
      <c r="BP28">
        <v>20.297457999999999</v>
      </c>
      <c r="BQ28">
        <v>90.163511</v>
      </c>
      <c r="BR28">
        <v>0.306031</v>
      </c>
      <c r="BS28">
        <v>16.916177000000001</v>
      </c>
      <c r="BT28">
        <v>82.008193000000006</v>
      </c>
      <c r="BU28">
        <v>0.30879299999999998</v>
      </c>
      <c r="BV28">
        <v>62.406641999999998</v>
      </c>
      <c r="BW28">
        <v>313.00025399999998</v>
      </c>
      <c r="BX28">
        <v>0.22154099999999999</v>
      </c>
      <c r="BY28">
        <v>21.375744000000001</v>
      </c>
      <c r="BZ28">
        <v>119.653087</v>
      </c>
      <c r="CA28">
        <v>0.191637</v>
      </c>
      <c r="CB28">
        <v>24.707583</v>
      </c>
      <c r="CC28">
        <v>120.509134</v>
      </c>
      <c r="CD28">
        <v>0.220197</v>
      </c>
      <c r="CE28">
        <v>17.728164</v>
      </c>
      <c r="CF28">
        <v>103.002668</v>
      </c>
      <c r="CG28">
        <v>0.18634700000000001</v>
      </c>
      <c r="CH28">
        <v>22.881209999999999</v>
      </c>
      <c r="CI28">
        <v>121.579922</v>
      </c>
      <c r="CJ28">
        <v>0.211725</v>
      </c>
      <c r="CK28">
        <v>26.692674</v>
      </c>
      <c r="CL28">
        <v>159.12539200000001</v>
      </c>
      <c r="CM28">
        <v>0.17882899999999999</v>
      </c>
      <c r="CN28">
        <v>12.353961999999999</v>
      </c>
      <c r="CO28">
        <v>64.363589000000005</v>
      </c>
      <c r="CP28">
        <v>0.24879699999999999</v>
      </c>
    </row>
    <row r="29" spans="1:94" x14ac:dyDescent="0.25">
      <c r="A29">
        <v>176.08</v>
      </c>
      <c r="B29">
        <v>0</v>
      </c>
      <c r="C29">
        <v>0</v>
      </c>
      <c r="D29">
        <v>0</v>
      </c>
      <c r="E29">
        <v>23.540407999999999</v>
      </c>
      <c r="F29">
        <v>150.962795</v>
      </c>
      <c r="G29">
        <v>0.17080699999999999</v>
      </c>
      <c r="H29">
        <v>32.920983999999997</v>
      </c>
      <c r="I29">
        <v>214.614645</v>
      </c>
      <c r="J29">
        <v>0.19572300000000001</v>
      </c>
      <c r="K29">
        <v>25.027080000000002</v>
      </c>
      <c r="L29">
        <v>136.024801</v>
      </c>
      <c r="M29">
        <v>0.215119</v>
      </c>
      <c r="N29">
        <v>25.697137999999999</v>
      </c>
      <c r="O29">
        <v>156.584577</v>
      </c>
      <c r="P29">
        <v>0.191131</v>
      </c>
      <c r="Q29">
        <v>9</v>
      </c>
      <c r="R29">
        <v>64.180000000000007</v>
      </c>
      <c r="S29">
        <v>0.16719200000000001</v>
      </c>
      <c r="T29">
        <v>24.572367</v>
      </c>
      <c r="U29">
        <v>149.13130799999999</v>
      </c>
      <c r="V29">
        <v>0.17608199999999999</v>
      </c>
      <c r="W29">
        <v>19.914482</v>
      </c>
      <c r="X29">
        <v>110.390913</v>
      </c>
      <c r="Y29">
        <v>0.20078499999999999</v>
      </c>
      <c r="Z29">
        <v>18.734287999999999</v>
      </c>
      <c r="AA29">
        <v>123.999145</v>
      </c>
      <c r="AB29">
        <v>0.17047200000000001</v>
      </c>
      <c r="AC29">
        <v>24.840931999999999</v>
      </c>
      <c r="AD29">
        <v>140.68800899999999</v>
      </c>
      <c r="AE29">
        <v>0.18541299999999999</v>
      </c>
      <c r="AF29">
        <v>29.214853999999999</v>
      </c>
      <c r="AG29">
        <v>164.215328</v>
      </c>
      <c r="AH29">
        <v>0.18609700000000001</v>
      </c>
      <c r="AI29">
        <v>28.942769999999999</v>
      </c>
      <c r="AJ29">
        <v>172.76662099999999</v>
      </c>
      <c r="AK29">
        <v>0.18792500000000001</v>
      </c>
      <c r="AL29">
        <v>19.926836999999999</v>
      </c>
      <c r="AM29">
        <v>93.058487999999997</v>
      </c>
      <c r="AN29">
        <v>0.25992599999999999</v>
      </c>
      <c r="AO29">
        <v>21.962357999999998</v>
      </c>
      <c r="AP29">
        <v>110.66824699999999</v>
      </c>
      <c r="AQ29">
        <v>0.22728100000000001</v>
      </c>
      <c r="AR29">
        <v>28.966011999999999</v>
      </c>
      <c r="AS29">
        <v>161.910011</v>
      </c>
      <c r="AT29">
        <v>0.21721199999999999</v>
      </c>
      <c r="AU29">
        <v>24.484393000000001</v>
      </c>
      <c r="AV29">
        <v>138.73748499999999</v>
      </c>
      <c r="AW29">
        <v>0.22872200000000001</v>
      </c>
      <c r="AX29">
        <v>24.752116999999998</v>
      </c>
      <c r="AY29">
        <v>172.983104</v>
      </c>
      <c r="AZ29">
        <v>0.153645</v>
      </c>
      <c r="BA29">
        <v>24.423083999999999</v>
      </c>
      <c r="BB29">
        <v>166.57909599999999</v>
      </c>
      <c r="BC29">
        <v>0.17264399999999999</v>
      </c>
      <c r="BD29">
        <v>33.623932000000003</v>
      </c>
      <c r="BE29">
        <v>196.66502600000001</v>
      </c>
      <c r="BF29">
        <v>0.19097900000000001</v>
      </c>
      <c r="BG29">
        <v>17.751776</v>
      </c>
      <c r="BH29">
        <v>125.36337</v>
      </c>
      <c r="BI29">
        <v>0.15602199999999999</v>
      </c>
      <c r="BJ29">
        <v>18.153517000000001</v>
      </c>
      <c r="BK29">
        <v>93.231603000000007</v>
      </c>
      <c r="BL29">
        <v>0.28892299999999999</v>
      </c>
      <c r="BM29">
        <v>19.958666999999998</v>
      </c>
      <c r="BN29">
        <v>106.36322199999999</v>
      </c>
      <c r="BO29">
        <v>0.23204900000000001</v>
      </c>
      <c r="BP29">
        <v>20.372986999999998</v>
      </c>
      <c r="BQ29">
        <v>92.313676999999998</v>
      </c>
      <c r="BR29">
        <v>0.30365999999999999</v>
      </c>
      <c r="BS29">
        <v>17.016400999999998</v>
      </c>
      <c r="BT29">
        <v>83.900386999999995</v>
      </c>
      <c r="BU29">
        <v>0.30478699999999997</v>
      </c>
      <c r="BV29">
        <v>62.235871000000003</v>
      </c>
      <c r="BW29">
        <v>319.22459800000001</v>
      </c>
      <c r="BX29">
        <v>0.21355399999999999</v>
      </c>
      <c r="BY29">
        <v>21.65204</v>
      </c>
      <c r="BZ29">
        <v>121.766428</v>
      </c>
      <c r="CA29">
        <v>0.19126099999999999</v>
      </c>
      <c r="CB29">
        <v>24.758133000000001</v>
      </c>
      <c r="CC29">
        <v>123.764921</v>
      </c>
      <c r="CD29">
        <v>0.21426200000000001</v>
      </c>
      <c r="CE29">
        <v>18.032409999999999</v>
      </c>
      <c r="CF29">
        <v>104.38954699999999</v>
      </c>
      <c r="CG29">
        <v>0.18715599999999999</v>
      </c>
      <c r="CH29">
        <v>22.937902000000001</v>
      </c>
      <c r="CI29">
        <v>124.56209800000001</v>
      </c>
      <c r="CJ29">
        <v>0.207424</v>
      </c>
      <c r="CK29">
        <v>27.000192999999999</v>
      </c>
      <c r="CL29">
        <v>161.36942999999999</v>
      </c>
      <c r="CM29">
        <v>0.17905599999999999</v>
      </c>
      <c r="CN29">
        <v>12.5625</v>
      </c>
      <c r="CO29">
        <v>65.819913</v>
      </c>
      <c r="CP29">
        <v>0.242727</v>
      </c>
    </row>
    <row r="30" spans="1:94" x14ac:dyDescent="0.25">
      <c r="A30">
        <v>186.08</v>
      </c>
      <c r="B30">
        <v>0</v>
      </c>
      <c r="C30">
        <v>0</v>
      </c>
      <c r="D30">
        <v>0</v>
      </c>
      <c r="E30">
        <v>23.4133</v>
      </c>
      <c r="F30">
        <v>151.28711999999999</v>
      </c>
      <c r="G30">
        <v>0.16993</v>
      </c>
      <c r="H30">
        <v>32.730930000000001</v>
      </c>
      <c r="I30">
        <v>214.71135799999999</v>
      </c>
      <c r="J30">
        <v>0.19250800000000001</v>
      </c>
      <c r="K30">
        <v>24.658912999999998</v>
      </c>
      <c r="L30">
        <v>136.31212400000001</v>
      </c>
      <c r="M30">
        <v>0.21171100000000001</v>
      </c>
      <c r="N30">
        <v>25.336577999999999</v>
      </c>
      <c r="O30">
        <v>157.24890199999999</v>
      </c>
      <c r="P30">
        <v>0.18720000000000001</v>
      </c>
      <c r="Q30">
        <v>10.48</v>
      </c>
      <c r="R30">
        <v>64.72</v>
      </c>
      <c r="S30">
        <v>0.19193299999999999</v>
      </c>
      <c r="T30">
        <v>24.341965999999999</v>
      </c>
      <c r="U30">
        <v>149.22051500000001</v>
      </c>
      <c r="V30">
        <v>0.17399100000000001</v>
      </c>
      <c r="W30">
        <v>19.615995000000002</v>
      </c>
      <c r="X30">
        <v>110.90970799999999</v>
      </c>
      <c r="Y30">
        <v>0.19647800000000001</v>
      </c>
      <c r="Z30">
        <v>18.517026000000001</v>
      </c>
      <c r="AA30">
        <v>124.75736000000001</v>
      </c>
      <c r="AB30">
        <v>0.16649700000000001</v>
      </c>
      <c r="AC30">
        <v>24.399314</v>
      </c>
      <c r="AD30">
        <v>141.73603</v>
      </c>
      <c r="AE30">
        <v>0.181007</v>
      </c>
      <c r="AF30">
        <v>28.798098</v>
      </c>
      <c r="AG30">
        <v>164.62949399999999</v>
      </c>
      <c r="AH30">
        <v>0.183061</v>
      </c>
      <c r="AI30">
        <v>28.624020000000002</v>
      </c>
      <c r="AJ30">
        <v>172.796875</v>
      </c>
      <c r="AK30">
        <v>0.18615200000000001</v>
      </c>
      <c r="AL30">
        <v>19.646432999999998</v>
      </c>
      <c r="AM30">
        <v>93.319986</v>
      </c>
      <c r="AN30">
        <v>0.25487300000000002</v>
      </c>
      <c r="AO30">
        <v>21.531243</v>
      </c>
      <c r="AP30">
        <v>111.276788</v>
      </c>
      <c r="AQ30">
        <v>0.22229599999999999</v>
      </c>
      <c r="AR30">
        <v>28.657854</v>
      </c>
      <c r="AS30">
        <v>162.09744499999999</v>
      </c>
      <c r="AT30">
        <v>0.214032</v>
      </c>
      <c r="AU30">
        <v>24.171154000000001</v>
      </c>
      <c r="AV30">
        <v>138.980107</v>
      </c>
      <c r="AW30">
        <v>0.228297</v>
      </c>
      <c r="AX30">
        <v>24.398009999999999</v>
      </c>
      <c r="AY30">
        <v>173.33337299999999</v>
      </c>
      <c r="AZ30">
        <v>0.15077299999999999</v>
      </c>
      <c r="BA30">
        <v>24.126988000000001</v>
      </c>
      <c r="BB30">
        <v>166.850292</v>
      </c>
      <c r="BC30">
        <v>0.17047899999999999</v>
      </c>
      <c r="BD30">
        <v>33.211903</v>
      </c>
      <c r="BE30">
        <v>198.561092</v>
      </c>
      <c r="BF30">
        <v>0.18656200000000001</v>
      </c>
      <c r="BG30">
        <v>17.374012</v>
      </c>
      <c r="BH30">
        <v>124.96754199999999</v>
      </c>
      <c r="BI30">
        <v>0.15398400000000001</v>
      </c>
      <c r="BJ30">
        <v>17.749656999999999</v>
      </c>
      <c r="BK30">
        <v>94.203505000000007</v>
      </c>
      <c r="BL30">
        <v>0.27738200000000002</v>
      </c>
      <c r="BM30">
        <v>19.553038999999998</v>
      </c>
      <c r="BN30">
        <v>106.215129</v>
      </c>
      <c r="BO30">
        <v>0.229434</v>
      </c>
      <c r="BP30">
        <v>19.877689</v>
      </c>
      <c r="BQ30">
        <v>93.516323999999997</v>
      </c>
      <c r="BR30">
        <v>0.28984599999999999</v>
      </c>
      <c r="BS30">
        <v>16.634518</v>
      </c>
      <c r="BT30">
        <v>84.570803999999995</v>
      </c>
      <c r="BU30">
        <v>0.29938399999999998</v>
      </c>
      <c r="BV30">
        <v>61.181994000000003</v>
      </c>
      <c r="BW30">
        <v>321.316712</v>
      </c>
      <c r="BX30">
        <v>0.20721600000000001</v>
      </c>
      <c r="BY30">
        <v>21.255458000000001</v>
      </c>
      <c r="BZ30">
        <v>121.807883</v>
      </c>
      <c r="CA30">
        <v>0.18762200000000001</v>
      </c>
      <c r="CB30">
        <v>24.192754999999998</v>
      </c>
      <c r="CC30">
        <v>125.253879</v>
      </c>
      <c r="CD30">
        <v>0.207173</v>
      </c>
      <c r="CE30">
        <v>17.384917000000002</v>
      </c>
      <c r="CF30">
        <v>104.29890899999999</v>
      </c>
      <c r="CG30">
        <v>0.18062700000000001</v>
      </c>
      <c r="CH30">
        <v>22.349447000000001</v>
      </c>
      <c r="CI30">
        <v>125.81811</v>
      </c>
      <c r="CJ30">
        <v>0.20153199999999999</v>
      </c>
      <c r="CK30">
        <v>26.613467</v>
      </c>
      <c r="CL30">
        <v>161.97221200000001</v>
      </c>
      <c r="CM30">
        <v>0.17515500000000001</v>
      </c>
      <c r="CN30">
        <v>12.07794</v>
      </c>
      <c r="CO30">
        <v>66.046906000000007</v>
      </c>
      <c r="CP30">
        <v>0.23547100000000001</v>
      </c>
    </row>
    <row r="31" spans="1:94" x14ac:dyDescent="0.25">
      <c r="A31">
        <v>196.08</v>
      </c>
      <c r="B31">
        <v>0</v>
      </c>
      <c r="C31">
        <v>0</v>
      </c>
      <c r="D31">
        <v>0</v>
      </c>
      <c r="E31">
        <v>23.408852</v>
      </c>
      <c r="F31">
        <v>150.962648</v>
      </c>
      <c r="G31">
        <v>0.17049800000000001</v>
      </c>
      <c r="H31">
        <v>32.835312000000002</v>
      </c>
      <c r="I31">
        <v>214.39794000000001</v>
      </c>
      <c r="J31">
        <v>0.197293</v>
      </c>
      <c r="K31">
        <v>24.757186000000001</v>
      </c>
      <c r="L31">
        <v>136.39245</v>
      </c>
      <c r="M31">
        <v>0.21287200000000001</v>
      </c>
      <c r="N31">
        <v>25.274063999999999</v>
      </c>
      <c r="O31">
        <v>157.54762600000001</v>
      </c>
      <c r="P31">
        <v>0.18570700000000001</v>
      </c>
      <c r="Q31">
        <v>9.32</v>
      </c>
      <c r="R31">
        <v>66.22</v>
      </c>
      <c r="S31">
        <v>0.20611599999999999</v>
      </c>
      <c r="T31">
        <v>24.360036999999998</v>
      </c>
      <c r="U31">
        <v>148.90114199999999</v>
      </c>
      <c r="V31">
        <v>0.17438699999999999</v>
      </c>
      <c r="W31">
        <v>19.595174</v>
      </c>
      <c r="X31">
        <v>111.240723</v>
      </c>
      <c r="Y31">
        <v>0.19696900000000001</v>
      </c>
      <c r="Z31">
        <v>18.677548000000002</v>
      </c>
      <c r="AA31">
        <v>125.18991699999999</v>
      </c>
      <c r="AB31">
        <v>0.166824</v>
      </c>
      <c r="AC31">
        <v>24.158496</v>
      </c>
      <c r="AD31">
        <v>142.36744300000001</v>
      </c>
      <c r="AE31">
        <v>0.179034</v>
      </c>
      <c r="AF31">
        <v>28.7104</v>
      </c>
      <c r="AG31">
        <v>164.23839000000001</v>
      </c>
      <c r="AH31">
        <v>0.18276000000000001</v>
      </c>
      <c r="AI31">
        <v>28.626166999999999</v>
      </c>
      <c r="AJ31">
        <v>172.57178300000001</v>
      </c>
      <c r="AK31">
        <v>0.18534400000000001</v>
      </c>
      <c r="AL31">
        <v>19.727039999999999</v>
      </c>
      <c r="AM31">
        <v>93.576779000000002</v>
      </c>
      <c r="AN31">
        <v>0.25644899999999998</v>
      </c>
      <c r="AO31">
        <v>21.548905999999999</v>
      </c>
      <c r="AP31">
        <v>111.712733</v>
      </c>
      <c r="AQ31">
        <v>0.22062799999999999</v>
      </c>
      <c r="AR31">
        <v>28.612801999999999</v>
      </c>
      <c r="AS31">
        <v>161.845958</v>
      </c>
      <c r="AT31">
        <v>0.21376400000000001</v>
      </c>
      <c r="AU31">
        <v>24.257767000000001</v>
      </c>
      <c r="AV31">
        <v>138.81752499999999</v>
      </c>
      <c r="AW31">
        <v>0.22908000000000001</v>
      </c>
      <c r="AX31">
        <v>24.626721</v>
      </c>
      <c r="AY31">
        <v>172.892707</v>
      </c>
      <c r="AZ31">
        <v>0.152864</v>
      </c>
      <c r="BA31">
        <v>24.179079999999999</v>
      </c>
      <c r="BB31">
        <v>166.297541</v>
      </c>
      <c r="BC31">
        <v>0.17285500000000001</v>
      </c>
      <c r="BD31">
        <v>33.223075000000001</v>
      </c>
      <c r="BE31">
        <v>199.75071500000001</v>
      </c>
      <c r="BF31">
        <v>0.18574499999999999</v>
      </c>
      <c r="BG31">
        <v>17.496500999999999</v>
      </c>
      <c r="BH31">
        <v>124.297763</v>
      </c>
      <c r="BI31">
        <v>0.156</v>
      </c>
      <c r="BJ31">
        <v>17.814920000000001</v>
      </c>
      <c r="BK31">
        <v>94.631467000000001</v>
      </c>
      <c r="BL31">
        <v>0.28100199999999997</v>
      </c>
      <c r="BM31">
        <v>19.772997</v>
      </c>
      <c r="BN31">
        <v>105.777278</v>
      </c>
      <c r="BO31">
        <v>0.23238800000000001</v>
      </c>
      <c r="BP31">
        <v>20.014372999999999</v>
      </c>
      <c r="BQ31">
        <v>94.434203999999994</v>
      </c>
      <c r="BR31">
        <v>0.294798</v>
      </c>
      <c r="BS31">
        <v>16.729700000000001</v>
      </c>
      <c r="BT31">
        <v>84.945381999999995</v>
      </c>
      <c r="BU31">
        <v>0.30147400000000002</v>
      </c>
      <c r="BV31">
        <v>60.709034000000003</v>
      </c>
      <c r="BW31">
        <v>321.784898</v>
      </c>
      <c r="BX31">
        <v>0.206979</v>
      </c>
      <c r="BY31">
        <v>21.257773</v>
      </c>
      <c r="BZ31">
        <v>121.67194000000001</v>
      </c>
      <c r="CA31">
        <v>0.18798799999999999</v>
      </c>
      <c r="CB31">
        <v>24.284628000000001</v>
      </c>
      <c r="CC31">
        <v>125.520771</v>
      </c>
      <c r="CD31">
        <v>0.207478</v>
      </c>
      <c r="CE31">
        <v>17.554421999999999</v>
      </c>
      <c r="CF31">
        <v>103.504355</v>
      </c>
      <c r="CG31">
        <v>0.18345</v>
      </c>
      <c r="CH31">
        <v>22.486214</v>
      </c>
      <c r="CI31">
        <v>126.648488</v>
      </c>
      <c r="CJ31">
        <v>0.20156499999999999</v>
      </c>
      <c r="CK31">
        <v>26.693004999999999</v>
      </c>
      <c r="CL31">
        <v>161.66058899999999</v>
      </c>
      <c r="CM31">
        <v>0.17633599999999999</v>
      </c>
      <c r="CN31">
        <v>12.263840999999999</v>
      </c>
      <c r="CO31">
        <v>66.343841999999995</v>
      </c>
      <c r="CP31">
        <v>0.23854900000000001</v>
      </c>
    </row>
    <row r="32" spans="1:94" x14ac:dyDescent="0.25">
      <c r="A32">
        <v>199.12</v>
      </c>
    </row>
    <row r="33" spans="1:94" x14ac:dyDescent="0.25">
      <c r="A33">
        <v>204</v>
      </c>
      <c r="B33">
        <v>0</v>
      </c>
      <c r="C33">
        <v>0</v>
      </c>
      <c r="D33">
        <v>0</v>
      </c>
      <c r="E33">
        <v>24.121379000000001</v>
      </c>
      <c r="F33">
        <v>151.16615400000001</v>
      </c>
      <c r="G33">
        <v>0.17688300000000001</v>
      </c>
      <c r="H33">
        <v>33.443801000000001</v>
      </c>
      <c r="I33">
        <v>214.85349299999999</v>
      </c>
      <c r="J33">
        <v>0.20374800000000001</v>
      </c>
      <c r="K33">
        <v>25.252140000000001</v>
      </c>
      <c r="L33">
        <v>135.71182400000001</v>
      </c>
      <c r="M33">
        <v>0.22170799999999999</v>
      </c>
      <c r="N33">
        <v>26.145222</v>
      </c>
      <c r="O33">
        <v>159.234679</v>
      </c>
      <c r="P33">
        <v>0.19245699999999999</v>
      </c>
      <c r="Q33">
        <v>11.08</v>
      </c>
      <c r="R33">
        <v>64.180000000000007</v>
      </c>
      <c r="S33">
        <v>0.24298</v>
      </c>
      <c r="T33">
        <v>24.934394000000001</v>
      </c>
      <c r="U33">
        <v>149.01571999999999</v>
      </c>
      <c r="V33">
        <v>0.17982000000000001</v>
      </c>
      <c r="W33">
        <v>20.122436</v>
      </c>
      <c r="X33">
        <v>110.585218</v>
      </c>
      <c r="Y33">
        <v>0.205453</v>
      </c>
      <c r="Z33">
        <v>18.501346000000002</v>
      </c>
      <c r="AA33">
        <v>121.833027</v>
      </c>
      <c r="AB33">
        <v>0.17949699999999999</v>
      </c>
      <c r="AC33">
        <v>24.979990999999998</v>
      </c>
      <c r="AD33">
        <v>142.49492599999999</v>
      </c>
      <c r="AE33">
        <v>0.18443699999999999</v>
      </c>
      <c r="AF33">
        <v>29.720320000000001</v>
      </c>
      <c r="AG33">
        <v>164.57120699999999</v>
      </c>
      <c r="AH33">
        <v>0.18953500000000001</v>
      </c>
      <c r="AI33">
        <v>29.114909000000001</v>
      </c>
      <c r="AJ33">
        <v>171.979814</v>
      </c>
      <c r="AK33">
        <v>0.19210199999999999</v>
      </c>
      <c r="AL33">
        <v>20.061586999999999</v>
      </c>
      <c r="AM33">
        <v>92.029465000000002</v>
      </c>
      <c r="AN33">
        <v>0.27124900000000002</v>
      </c>
      <c r="AO33">
        <v>21.959827000000001</v>
      </c>
      <c r="AP33">
        <v>110.479646</v>
      </c>
      <c r="AQ33">
        <v>0.231598</v>
      </c>
      <c r="AR33">
        <v>29.125252</v>
      </c>
      <c r="AS33">
        <v>160.832729</v>
      </c>
      <c r="AT33">
        <v>0.225357</v>
      </c>
      <c r="AU33">
        <v>24.576383</v>
      </c>
      <c r="AV33">
        <v>138.313017</v>
      </c>
      <c r="AW33">
        <v>0.238315</v>
      </c>
      <c r="AX33">
        <v>24.384675000000001</v>
      </c>
      <c r="AY33">
        <v>172.80854299999999</v>
      </c>
      <c r="AZ33">
        <v>0.15221699999999999</v>
      </c>
      <c r="BA33">
        <v>24.101448000000001</v>
      </c>
      <c r="BB33">
        <v>165.62613400000001</v>
      </c>
      <c r="BC33">
        <v>0.17322799999999999</v>
      </c>
      <c r="BD33">
        <v>33.376350000000002</v>
      </c>
      <c r="BE33">
        <v>199.06719799999999</v>
      </c>
      <c r="BF33">
        <v>0.18815999999999999</v>
      </c>
      <c r="BG33">
        <v>17.219863</v>
      </c>
      <c r="BH33">
        <v>123.78347599999999</v>
      </c>
      <c r="BI33">
        <v>0.15467400000000001</v>
      </c>
      <c r="BJ33">
        <v>17.813217999999999</v>
      </c>
      <c r="BK33">
        <v>93.963915</v>
      </c>
      <c r="BL33">
        <v>0.28934100000000001</v>
      </c>
      <c r="BM33">
        <v>20.156393000000001</v>
      </c>
      <c r="BN33">
        <v>104.596009</v>
      </c>
      <c r="BO33">
        <v>0.24250099999999999</v>
      </c>
      <c r="BP33">
        <v>20.177427999999999</v>
      </c>
      <c r="BQ33">
        <v>93.305670000000006</v>
      </c>
      <c r="BR33">
        <v>0.30595</v>
      </c>
      <c r="BS33">
        <v>16.911788999999999</v>
      </c>
      <c r="BT33">
        <v>83.515630000000002</v>
      </c>
      <c r="BU33">
        <v>0.32305600000000001</v>
      </c>
      <c r="BV33">
        <v>62.957141999999997</v>
      </c>
      <c r="BW33">
        <v>319.11973799999998</v>
      </c>
      <c r="BX33">
        <v>0.221744</v>
      </c>
      <c r="BY33">
        <v>21.068026</v>
      </c>
      <c r="BZ33">
        <v>122.331918</v>
      </c>
      <c r="CA33">
        <v>0.187329</v>
      </c>
      <c r="CB33">
        <v>23.209803999999998</v>
      </c>
      <c r="CC33">
        <v>124.23270100000001</v>
      </c>
      <c r="CD33">
        <v>0.201848</v>
      </c>
      <c r="CE33">
        <v>14.845405</v>
      </c>
      <c r="CF33">
        <v>99.307541000000001</v>
      </c>
      <c r="CG33">
        <v>0.16856399999999999</v>
      </c>
      <c r="CH33">
        <v>22.407537000000001</v>
      </c>
      <c r="CI33">
        <v>126.197923</v>
      </c>
      <c r="CJ33">
        <v>0.20204900000000001</v>
      </c>
      <c r="CK33">
        <v>26.668246</v>
      </c>
      <c r="CL33">
        <v>161.556816</v>
      </c>
      <c r="CM33">
        <v>0.176399</v>
      </c>
      <c r="CN33">
        <v>12.400898</v>
      </c>
      <c r="CO33">
        <v>65.114788000000004</v>
      </c>
      <c r="CP33">
        <v>0.25085000000000002</v>
      </c>
    </row>
    <row r="34" spans="1:94" x14ac:dyDescent="0.25">
      <c r="A34">
        <v>209</v>
      </c>
      <c r="B34">
        <v>0</v>
      </c>
      <c r="C34">
        <v>0</v>
      </c>
      <c r="D34">
        <v>0</v>
      </c>
      <c r="E34">
        <v>23.898004</v>
      </c>
      <c r="F34">
        <v>150.70756299999999</v>
      </c>
      <c r="G34">
        <v>0.17538500000000001</v>
      </c>
      <c r="H34">
        <v>33.192171000000002</v>
      </c>
      <c r="I34">
        <v>214.54072600000001</v>
      </c>
      <c r="J34">
        <v>0.20225899999999999</v>
      </c>
      <c r="K34">
        <v>25.202141000000001</v>
      </c>
      <c r="L34">
        <v>135.37898000000001</v>
      </c>
      <c r="M34">
        <v>0.21960299999999999</v>
      </c>
      <c r="N34">
        <v>25.775957999999999</v>
      </c>
      <c r="O34">
        <v>158.556682</v>
      </c>
      <c r="P34">
        <v>0.19140299999999999</v>
      </c>
      <c r="Q34">
        <v>8.2799999999999994</v>
      </c>
      <c r="R34">
        <v>62.48</v>
      </c>
      <c r="S34">
        <v>0.198047</v>
      </c>
      <c r="T34">
        <v>24.457913000000001</v>
      </c>
      <c r="U34">
        <v>148.34791100000001</v>
      </c>
      <c r="V34">
        <v>0.17744399999999999</v>
      </c>
      <c r="W34">
        <v>19.585794</v>
      </c>
      <c r="X34">
        <v>110.08096</v>
      </c>
      <c r="Y34">
        <v>0.20005100000000001</v>
      </c>
      <c r="Z34">
        <v>18.141764999999999</v>
      </c>
      <c r="AA34">
        <v>121.95432599999999</v>
      </c>
      <c r="AB34">
        <v>0.17602699999999999</v>
      </c>
      <c r="AC34">
        <v>24.355581000000001</v>
      </c>
      <c r="AD34">
        <v>141.30355900000001</v>
      </c>
      <c r="AE34">
        <v>0.18292800000000001</v>
      </c>
      <c r="AF34">
        <v>29.544291000000001</v>
      </c>
      <c r="AG34">
        <v>163.87906699999999</v>
      </c>
      <c r="AH34">
        <v>0.18872</v>
      </c>
      <c r="AI34">
        <v>28.936729</v>
      </c>
      <c r="AJ34">
        <v>171.70240100000001</v>
      </c>
      <c r="AK34">
        <v>0.19042000000000001</v>
      </c>
      <c r="AL34">
        <v>19.983259</v>
      </c>
      <c r="AM34">
        <v>91.582500999999993</v>
      </c>
      <c r="AN34">
        <v>0.27180399999999999</v>
      </c>
      <c r="AO34">
        <v>21.749697000000001</v>
      </c>
      <c r="AP34">
        <v>109.82906199999999</v>
      </c>
      <c r="AQ34">
        <v>0.23307700000000001</v>
      </c>
      <c r="AR34">
        <v>29.066835000000001</v>
      </c>
      <c r="AS34">
        <v>160.364149</v>
      </c>
      <c r="AT34">
        <v>0.228654</v>
      </c>
      <c r="AU34">
        <v>24.569870999999999</v>
      </c>
      <c r="AV34">
        <v>137.71179599999999</v>
      </c>
      <c r="AW34">
        <v>0.23722199999999999</v>
      </c>
      <c r="AX34">
        <v>24.395278999999999</v>
      </c>
      <c r="AY34">
        <v>171.625989</v>
      </c>
      <c r="AZ34">
        <v>0.153082</v>
      </c>
      <c r="BA34">
        <v>24.073076</v>
      </c>
      <c r="BB34">
        <v>164.40144699999999</v>
      </c>
      <c r="BC34">
        <v>0.174709</v>
      </c>
      <c r="BD34">
        <v>33.569949999999999</v>
      </c>
      <c r="BE34">
        <v>197.83864800000001</v>
      </c>
      <c r="BF34">
        <v>0.19048200000000001</v>
      </c>
      <c r="BG34">
        <v>17.017997999999999</v>
      </c>
      <c r="BH34">
        <v>123.36910399999999</v>
      </c>
      <c r="BI34">
        <v>0.15393200000000001</v>
      </c>
      <c r="BJ34">
        <v>17.835916999999998</v>
      </c>
      <c r="BK34">
        <v>93.552923000000007</v>
      </c>
      <c r="BL34">
        <v>0.28697400000000001</v>
      </c>
      <c r="BM34">
        <v>20.216449999999998</v>
      </c>
      <c r="BN34">
        <v>104.43423799999999</v>
      </c>
      <c r="BO34">
        <v>0.24030499999999999</v>
      </c>
      <c r="BP34">
        <v>20.362283999999999</v>
      </c>
      <c r="BQ34">
        <v>92.873813999999996</v>
      </c>
      <c r="BR34">
        <v>0.31143500000000002</v>
      </c>
      <c r="BS34">
        <v>17.110833</v>
      </c>
      <c r="BT34">
        <v>83.387298999999999</v>
      </c>
      <c r="BU34">
        <v>0.32477400000000001</v>
      </c>
      <c r="BV34">
        <v>63.633524999999999</v>
      </c>
      <c r="BW34">
        <v>314.28279099999997</v>
      </c>
      <c r="BX34">
        <v>0.22800200000000001</v>
      </c>
      <c r="BY34">
        <v>21.172657000000001</v>
      </c>
      <c r="BZ34">
        <v>122.43103600000001</v>
      </c>
      <c r="CA34">
        <v>0.18795200000000001</v>
      </c>
      <c r="CB34">
        <v>23.32423</v>
      </c>
      <c r="CC34">
        <v>123.30971599999999</v>
      </c>
      <c r="CD34">
        <v>0.203763</v>
      </c>
      <c r="CE34">
        <v>15.083418</v>
      </c>
      <c r="CF34">
        <v>96.179314000000005</v>
      </c>
      <c r="CG34">
        <v>0.176015</v>
      </c>
      <c r="CH34">
        <v>22.39038</v>
      </c>
      <c r="CI34">
        <v>124.716932</v>
      </c>
      <c r="CJ34">
        <v>0.204126</v>
      </c>
      <c r="CK34">
        <v>26.564527999999999</v>
      </c>
      <c r="CL34">
        <v>160.59352799999999</v>
      </c>
      <c r="CM34">
        <v>0.176596</v>
      </c>
      <c r="CN34">
        <v>12.352577999999999</v>
      </c>
      <c r="CO34">
        <v>64.769992999999999</v>
      </c>
      <c r="CP34">
        <v>0.25054500000000002</v>
      </c>
    </row>
    <row r="35" spans="1:94" x14ac:dyDescent="0.25">
      <c r="A35">
        <v>214</v>
      </c>
      <c r="B35">
        <v>0</v>
      </c>
      <c r="C35">
        <v>0</v>
      </c>
      <c r="D35">
        <v>0</v>
      </c>
      <c r="E35">
        <v>23.933205999999998</v>
      </c>
      <c r="F35">
        <v>151.02945700000001</v>
      </c>
      <c r="G35">
        <v>0.17508799999999999</v>
      </c>
      <c r="H35">
        <v>33.297460000000001</v>
      </c>
      <c r="I35">
        <v>215.453935</v>
      </c>
      <c r="J35">
        <v>0.201651</v>
      </c>
      <c r="K35">
        <v>25.360478000000001</v>
      </c>
      <c r="L35">
        <v>135.965239</v>
      </c>
      <c r="M35">
        <v>0.221718</v>
      </c>
      <c r="N35">
        <v>25.696435000000001</v>
      </c>
      <c r="O35">
        <v>158.61054100000001</v>
      </c>
      <c r="P35">
        <v>0.19100700000000001</v>
      </c>
      <c r="Q35">
        <v>9.5</v>
      </c>
      <c r="R35">
        <v>63.8</v>
      </c>
      <c r="S35">
        <v>0.22017300000000001</v>
      </c>
      <c r="T35">
        <v>24.446118999999999</v>
      </c>
      <c r="U35">
        <v>148.63530399999999</v>
      </c>
      <c r="V35">
        <v>0.17660200000000001</v>
      </c>
      <c r="W35">
        <v>19.807397999999999</v>
      </c>
      <c r="X35">
        <v>110.39093699999999</v>
      </c>
      <c r="Y35">
        <v>0.20142099999999999</v>
      </c>
      <c r="Z35">
        <v>18.180902</v>
      </c>
      <c r="AA35">
        <v>122.53398799999999</v>
      </c>
      <c r="AB35">
        <v>0.173987</v>
      </c>
      <c r="AC35">
        <v>24.300843</v>
      </c>
      <c r="AD35">
        <v>140.743461</v>
      </c>
      <c r="AE35">
        <v>0.18280399999999999</v>
      </c>
      <c r="AF35">
        <v>29.548871999999999</v>
      </c>
      <c r="AG35">
        <v>163.94025999999999</v>
      </c>
      <c r="AH35">
        <v>0.18887300000000001</v>
      </c>
      <c r="AI35">
        <v>29.075386000000002</v>
      </c>
      <c r="AJ35">
        <v>172.24409600000001</v>
      </c>
      <c r="AK35">
        <v>0.19086600000000001</v>
      </c>
      <c r="AL35">
        <v>20.250824000000001</v>
      </c>
      <c r="AM35">
        <v>91.820093</v>
      </c>
      <c r="AN35">
        <v>0.27201599999999998</v>
      </c>
      <c r="AO35">
        <v>21.930972000000001</v>
      </c>
      <c r="AP35">
        <v>110.167142</v>
      </c>
      <c r="AQ35">
        <v>0.231021</v>
      </c>
      <c r="AR35">
        <v>29.193928</v>
      </c>
      <c r="AS35">
        <v>160.82002199999999</v>
      </c>
      <c r="AT35">
        <v>0.22715299999999999</v>
      </c>
      <c r="AU35">
        <v>24.707763</v>
      </c>
      <c r="AV35">
        <v>137.96259499999999</v>
      </c>
      <c r="AW35">
        <v>0.237682</v>
      </c>
      <c r="AX35">
        <v>24.409168000000001</v>
      </c>
      <c r="AY35">
        <v>171.82771399999999</v>
      </c>
      <c r="AZ35">
        <v>0.152612</v>
      </c>
      <c r="BA35">
        <v>24.090046999999998</v>
      </c>
      <c r="BB35">
        <v>164.17376100000001</v>
      </c>
      <c r="BC35">
        <v>0.175762</v>
      </c>
      <c r="BD35">
        <v>33.674805999999997</v>
      </c>
      <c r="BE35">
        <v>197.95412400000001</v>
      </c>
      <c r="BF35">
        <v>0.19040499999999999</v>
      </c>
      <c r="BG35">
        <v>17.056961000000001</v>
      </c>
      <c r="BH35">
        <v>123.28301</v>
      </c>
      <c r="BI35">
        <v>0.15406900000000001</v>
      </c>
      <c r="BJ35">
        <v>17.914857999999999</v>
      </c>
      <c r="BK35">
        <v>93.928813000000005</v>
      </c>
      <c r="BL35">
        <v>0.28709000000000001</v>
      </c>
      <c r="BM35">
        <v>20.323819</v>
      </c>
      <c r="BN35">
        <v>105.01002</v>
      </c>
      <c r="BO35">
        <v>0.24057000000000001</v>
      </c>
      <c r="BP35">
        <v>20.383206999999999</v>
      </c>
      <c r="BQ35">
        <v>93.201679999999996</v>
      </c>
      <c r="BR35">
        <v>0.30993900000000002</v>
      </c>
      <c r="BS35">
        <v>17.189226000000001</v>
      </c>
      <c r="BT35">
        <v>83.548473000000001</v>
      </c>
      <c r="BU35">
        <v>0.32851999999999998</v>
      </c>
      <c r="BV35">
        <v>63.920428999999999</v>
      </c>
      <c r="BW35">
        <v>311.61438099999998</v>
      </c>
      <c r="BX35">
        <v>0.22626599999999999</v>
      </c>
      <c r="BY35">
        <v>21.212568999999998</v>
      </c>
      <c r="BZ35">
        <v>122.297023</v>
      </c>
      <c r="CA35">
        <v>0.18920799999999999</v>
      </c>
      <c r="CB35">
        <v>23.335398000000001</v>
      </c>
      <c r="CC35">
        <v>123.20811399999999</v>
      </c>
      <c r="CD35">
        <v>0.20316600000000001</v>
      </c>
      <c r="CE35">
        <v>15.558738</v>
      </c>
      <c r="CF35">
        <v>95.280310999999998</v>
      </c>
      <c r="CG35">
        <v>0.18285699999999999</v>
      </c>
      <c r="CH35">
        <v>22.427851</v>
      </c>
      <c r="CI35">
        <v>124.146241</v>
      </c>
      <c r="CJ35">
        <v>0.20458000000000001</v>
      </c>
      <c r="CK35">
        <v>26.620654999999999</v>
      </c>
      <c r="CL35">
        <v>160.679179</v>
      </c>
      <c r="CM35">
        <v>0.17685699999999999</v>
      </c>
      <c r="CN35">
        <v>12.452387</v>
      </c>
      <c r="CO35">
        <v>65.066036999999994</v>
      </c>
      <c r="CP35">
        <v>0.25136599999999998</v>
      </c>
    </row>
    <row r="36" spans="1:94" x14ac:dyDescent="0.25">
      <c r="A36">
        <v>219</v>
      </c>
      <c r="B36">
        <v>0</v>
      </c>
      <c r="C36">
        <v>0</v>
      </c>
      <c r="D36">
        <v>0</v>
      </c>
      <c r="E36">
        <v>23.990824</v>
      </c>
      <c r="F36">
        <v>151.42786699999999</v>
      </c>
      <c r="G36">
        <v>0.17499600000000001</v>
      </c>
      <c r="H36">
        <v>33.264502</v>
      </c>
      <c r="I36">
        <v>215.75373999999999</v>
      </c>
      <c r="J36">
        <v>0.206839</v>
      </c>
      <c r="K36">
        <v>25.321679</v>
      </c>
      <c r="L36">
        <v>136.39227399999999</v>
      </c>
      <c r="M36">
        <v>0.219472</v>
      </c>
      <c r="N36">
        <v>25.609337</v>
      </c>
      <c r="O36">
        <v>159.00293500000001</v>
      </c>
      <c r="P36">
        <v>0.19059999999999999</v>
      </c>
      <c r="Q36">
        <v>10.08</v>
      </c>
      <c r="R36">
        <v>64.36</v>
      </c>
      <c r="S36">
        <v>0.22245999999999999</v>
      </c>
      <c r="T36">
        <v>24.410765000000001</v>
      </c>
      <c r="U36">
        <v>149.171944</v>
      </c>
      <c r="V36">
        <v>0.17633399999999999</v>
      </c>
      <c r="W36">
        <v>19.804494999999999</v>
      </c>
      <c r="X36">
        <v>110.62384</v>
      </c>
      <c r="Y36">
        <v>0.20163500000000001</v>
      </c>
      <c r="Z36">
        <v>18.108353000000001</v>
      </c>
      <c r="AA36">
        <v>122.790216</v>
      </c>
      <c r="AB36">
        <v>0.172683</v>
      </c>
      <c r="AC36">
        <v>23.773188999999999</v>
      </c>
      <c r="AD36">
        <v>141.29655600000001</v>
      </c>
      <c r="AE36">
        <v>0.179034</v>
      </c>
      <c r="AF36">
        <v>29.463449000000001</v>
      </c>
      <c r="AG36">
        <v>163.97971799999999</v>
      </c>
      <c r="AH36">
        <v>0.188475</v>
      </c>
      <c r="AI36">
        <v>29.048559999999998</v>
      </c>
      <c r="AJ36">
        <v>172.281756</v>
      </c>
      <c r="AK36">
        <v>0.19192699999999999</v>
      </c>
      <c r="AL36">
        <v>20.244101000000001</v>
      </c>
      <c r="AM36">
        <v>92.055109999999999</v>
      </c>
      <c r="AN36">
        <v>0.27207199999999998</v>
      </c>
      <c r="AO36">
        <v>21.895807999999999</v>
      </c>
      <c r="AP36">
        <v>110.232837</v>
      </c>
      <c r="AQ36">
        <v>0.22988800000000001</v>
      </c>
      <c r="AR36">
        <v>29.222059999999999</v>
      </c>
      <c r="AS36">
        <v>160.793533</v>
      </c>
      <c r="AT36">
        <v>0.22919300000000001</v>
      </c>
      <c r="AU36">
        <v>24.813936000000002</v>
      </c>
      <c r="AV36">
        <v>138.196214</v>
      </c>
      <c r="AW36">
        <v>0.239119</v>
      </c>
      <c r="AX36">
        <v>24.538363</v>
      </c>
      <c r="AY36">
        <v>171.626721</v>
      </c>
      <c r="AZ36">
        <v>0.15364900000000001</v>
      </c>
      <c r="BA36">
        <v>24.174538999999999</v>
      </c>
      <c r="BB36">
        <v>163.97929400000001</v>
      </c>
      <c r="BC36">
        <v>0.177511</v>
      </c>
      <c r="BD36">
        <v>33.746668</v>
      </c>
      <c r="BE36">
        <v>198.067891</v>
      </c>
      <c r="BF36">
        <v>0.19107099999999999</v>
      </c>
      <c r="BG36">
        <v>16.982002000000001</v>
      </c>
      <c r="BH36">
        <v>123.08089200000001</v>
      </c>
      <c r="BI36">
        <v>0.15387000000000001</v>
      </c>
      <c r="BJ36">
        <v>18.058986000000001</v>
      </c>
      <c r="BK36">
        <v>94.094943000000001</v>
      </c>
      <c r="BL36">
        <v>0.291551</v>
      </c>
      <c r="BM36">
        <v>20.410855999999999</v>
      </c>
      <c r="BN36">
        <v>105.163971</v>
      </c>
      <c r="BO36">
        <v>0.24224499999999999</v>
      </c>
      <c r="BP36">
        <v>20.443273000000001</v>
      </c>
      <c r="BQ36">
        <v>93.527619000000001</v>
      </c>
      <c r="BR36">
        <v>0.308977</v>
      </c>
      <c r="BS36">
        <v>17.227847000000001</v>
      </c>
      <c r="BT36">
        <v>83.617992000000001</v>
      </c>
      <c r="BU36">
        <v>0.324652</v>
      </c>
      <c r="BV36">
        <v>63.805717999999999</v>
      </c>
      <c r="BW36">
        <v>310.41827000000001</v>
      </c>
      <c r="BX36">
        <v>0.22591800000000001</v>
      </c>
      <c r="BY36">
        <v>21.240352999999999</v>
      </c>
      <c r="BZ36">
        <v>122.94476299999999</v>
      </c>
      <c r="CA36">
        <v>0.188364</v>
      </c>
      <c r="CB36">
        <v>23.377596</v>
      </c>
      <c r="CC36">
        <v>123.139233</v>
      </c>
      <c r="CD36">
        <v>0.204127</v>
      </c>
      <c r="CE36">
        <v>15.479714</v>
      </c>
      <c r="CF36">
        <v>95.656987999999998</v>
      </c>
      <c r="CG36">
        <v>0.18027099999999999</v>
      </c>
      <c r="CH36">
        <v>22.283888000000001</v>
      </c>
      <c r="CI36">
        <v>124.138983</v>
      </c>
      <c r="CJ36">
        <v>0.20438300000000001</v>
      </c>
      <c r="CK36">
        <v>26.674194</v>
      </c>
      <c r="CL36">
        <v>160.60314</v>
      </c>
      <c r="CM36">
        <v>0.177782</v>
      </c>
      <c r="CN36">
        <v>12.561116</v>
      </c>
      <c r="CO36">
        <v>65.141855000000007</v>
      </c>
      <c r="CP36">
        <v>0.25076700000000002</v>
      </c>
    </row>
    <row r="37" spans="1:94" x14ac:dyDescent="0.25">
      <c r="A37">
        <v>224</v>
      </c>
      <c r="B37">
        <v>0</v>
      </c>
      <c r="C37">
        <v>0</v>
      </c>
      <c r="D37">
        <v>0</v>
      </c>
      <c r="E37">
        <v>23.913336999999999</v>
      </c>
      <c r="F37">
        <v>151.77425400000001</v>
      </c>
      <c r="G37">
        <v>0.173786</v>
      </c>
      <c r="H37">
        <v>33.268842999999997</v>
      </c>
      <c r="I37">
        <v>216.40550300000001</v>
      </c>
      <c r="J37">
        <v>0.204351</v>
      </c>
      <c r="K37">
        <v>25.443626999999999</v>
      </c>
      <c r="L37">
        <v>136.84711799999999</v>
      </c>
      <c r="M37">
        <v>0.22089200000000001</v>
      </c>
      <c r="N37">
        <v>25.535032000000001</v>
      </c>
      <c r="O37">
        <v>159.58681000000001</v>
      </c>
      <c r="P37">
        <v>0.18922</v>
      </c>
      <c r="Q37">
        <v>9.86</v>
      </c>
      <c r="R37">
        <v>66.52</v>
      </c>
      <c r="S37">
        <v>0.21146300000000001</v>
      </c>
      <c r="T37">
        <v>24.344522999999999</v>
      </c>
      <c r="U37">
        <v>149.53857500000001</v>
      </c>
      <c r="V37">
        <v>0.174538</v>
      </c>
      <c r="W37">
        <v>19.746396000000001</v>
      </c>
      <c r="X37">
        <v>110.483844</v>
      </c>
      <c r="Y37">
        <v>0.20122699999999999</v>
      </c>
      <c r="Z37">
        <v>18.293655000000001</v>
      </c>
      <c r="AA37">
        <v>122.877291</v>
      </c>
      <c r="AB37">
        <v>0.17411799999999999</v>
      </c>
      <c r="AC37">
        <v>23.751750999999999</v>
      </c>
      <c r="AD37">
        <v>141.23067</v>
      </c>
      <c r="AE37">
        <v>0.178064</v>
      </c>
      <c r="AF37">
        <v>29.150186000000001</v>
      </c>
      <c r="AG37">
        <v>163.88627</v>
      </c>
      <c r="AH37">
        <v>0.18617900000000001</v>
      </c>
      <c r="AI37">
        <v>28.978532999999999</v>
      </c>
      <c r="AJ37">
        <v>172.41775000000001</v>
      </c>
      <c r="AK37">
        <v>0.19050600000000001</v>
      </c>
      <c r="AL37">
        <v>20.241937</v>
      </c>
      <c r="AM37">
        <v>92.246987000000004</v>
      </c>
      <c r="AN37">
        <v>0.27106400000000003</v>
      </c>
      <c r="AO37">
        <v>21.845281</v>
      </c>
      <c r="AP37">
        <v>110.484619</v>
      </c>
      <c r="AQ37">
        <v>0.23028299999999999</v>
      </c>
      <c r="AR37">
        <v>29.119375000000002</v>
      </c>
      <c r="AS37">
        <v>160.87775999999999</v>
      </c>
      <c r="AT37">
        <v>0.227855</v>
      </c>
      <c r="AU37">
        <v>24.896294000000001</v>
      </c>
      <c r="AV37">
        <v>138.48429400000001</v>
      </c>
      <c r="AW37">
        <v>0.23980499999999999</v>
      </c>
      <c r="AX37">
        <v>24.602346000000001</v>
      </c>
      <c r="AY37">
        <v>171.96203299999999</v>
      </c>
      <c r="AZ37">
        <v>0.15348999999999999</v>
      </c>
      <c r="BA37">
        <v>24.181649</v>
      </c>
      <c r="BB37">
        <v>164.206841</v>
      </c>
      <c r="BC37">
        <v>0.17437900000000001</v>
      </c>
      <c r="BD37">
        <v>33.840176</v>
      </c>
      <c r="BE37">
        <v>198.56210200000001</v>
      </c>
      <c r="BF37">
        <v>0.19096099999999999</v>
      </c>
      <c r="BG37">
        <v>17.019555</v>
      </c>
      <c r="BH37">
        <v>122.805132</v>
      </c>
      <c r="BI37">
        <v>0.15431500000000001</v>
      </c>
      <c r="BJ37">
        <v>18.096952999999999</v>
      </c>
      <c r="BK37">
        <v>94.366838000000001</v>
      </c>
      <c r="BL37">
        <v>0.29020099999999999</v>
      </c>
      <c r="BM37">
        <v>20.37406</v>
      </c>
      <c r="BN37">
        <v>105.563914</v>
      </c>
      <c r="BO37">
        <v>0.24157400000000001</v>
      </c>
      <c r="BP37">
        <v>20.447243</v>
      </c>
      <c r="BQ37">
        <v>94.135085000000004</v>
      </c>
      <c r="BR37">
        <v>0.30763600000000002</v>
      </c>
      <c r="BS37">
        <v>17.302212000000001</v>
      </c>
      <c r="BT37">
        <v>83.755432999999996</v>
      </c>
      <c r="BU37">
        <v>0.32776699999999998</v>
      </c>
      <c r="BV37">
        <v>63.325395</v>
      </c>
      <c r="BW37">
        <v>309.87107099999997</v>
      </c>
      <c r="BX37">
        <v>0.22406400000000001</v>
      </c>
      <c r="BY37">
        <v>21.213065</v>
      </c>
      <c r="BZ37">
        <v>122.960474</v>
      </c>
      <c r="CA37">
        <v>0.187663</v>
      </c>
      <c r="CB37">
        <v>23.314314</v>
      </c>
      <c r="CC37">
        <v>123.362894</v>
      </c>
      <c r="CD37">
        <v>0.20349300000000001</v>
      </c>
      <c r="CE37">
        <v>15.37809</v>
      </c>
      <c r="CF37">
        <v>94.842973000000001</v>
      </c>
      <c r="CG37">
        <v>0.18106700000000001</v>
      </c>
      <c r="CH37">
        <v>22.217904000000001</v>
      </c>
      <c r="CI37">
        <v>124.40377100000001</v>
      </c>
      <c r="CJ37">
        <v>0.20197399999999999</v>
      </c>
      <c r="CK37">
        <v>26.641697000000001</v>
      </c>
      <c r="CL37">
        <v>160.30627899999999</v>
      </c>
      <c r="CM37">
        <v>0.17765800000000001</v>
      </c>
      <c r="CN37">
        <v>12.588767000000001</v>
      </c>
      <c r="CO37">
        <v>65.216166000000001</v>
      </c>
      <c r="CP37">
        <v>0.25406400000000001</v>
      </c>
    </row>
    <row r="38" spans="1:94" x14ac:dyDescent="0.25">
      <c r="A38">
        <v>234</v>
      </c>
      <c r="B38">
        <v>0</v>
      </c>
      <c r="C38">
        <v>0</v>
      </c>
      <c r="D38">
        <v>0</v>
      </c>
      <c r="E38">
        <v>23.837807999999999</v>
      </c>
      <c r="F38">
        <v>152.75887800000001</v>
      </c>
      <c r="G38">
        <v>0.173592</v>
      </c>
      <c r="H38">
        <v>33.102778999999998</v>
      </c>
      <c r="I38">
        <v>217.38308699999999</v>
      </c>
      <c r="J38">
        <v>0.20271900000000001</v>
      </c>
      <c r="K38">
        <v>25.378329000000001</v>
      </c>
      <c r="L38">
        <v>137.817654</v>
      </c>
      <c r="M38">
        <v>0.21929999999999999</v>
      </c>
      <c r="N38">
        <v>25.359756999999998</v>
      </c>
      <c r="O38">
        <v>161.04231999999999</v>
      </c>
      <c r="P38">
        <v>0.18575900000000001</v>
      </c>
      <c r="Q38">
        <v>11.68</v>
      </c>
      <c r="R38">
        <v>67.14</v>
      </c>
      <c r="S38">
        <v>0.20938300000000001</v>
      </c>
      <c r="T38">
        <v>24.105384000000001</v>
      </c>
      <c r="U38">
        <v>150.597475</v>
      </c>
      <c r="V38">
        <v>0.172708</v>
      </c>
      <c r="W38">
        <v>19.692878</v>
      </c>
      <c r="X38">
        <v>111.099384</v>
      </c>
      <c r="Y38">
        <v>0.19986699999999999</v>
      </c>
      <c r="Z38">
        <v>18.344754999999999</v>
      </c>
      <c r="AA38">
        <v>123.71014700000001</v>
      </c>
      <c r="AB38">
        <v>0.17185600000000001</v>
      </c>
      <c r="AC38">
        <v>23.335571999999999</v>
      </c>
      <c r="AD38">
        <v>142.37759</v>
      </c>
      <c r="AE38">
        <v>0.1744</v>
      </c>
      <c r="AF38">
        <v>29.056422999999999</v>
      </c>
      <c r="AG38">
        <v>164.50511800000001</v>
      </c>
      <c r="AH38">
        <v>0.185533</v>
      </c>
      <c r="AI38">
        <v>28.816578</v>
      </c>
      <c r="AJ38">
        <v>172.812318</v>
      </c>
      <c r="AK38">
        <v>0.18948300000000001</v>
      </c>
      <c r="AL38">
        <v>20.113762000000001</v>
      </c>
      <c r="AM38">
        <v>92.920213000000004</v>
      </c>
      <c r="AN38">
        <v>0.26988299999999998</v>
      </c>
      <c r="AO38">
        <v>21.738700000000001</v>
      </c>
      <c r="AP38">
        <v>110.968329</v>
      </c>
      <c r="AQ38">
        <v>0.228852</v>
      </c>
      <c r="AR38">
        <v>28.960218999999999</v>
      </c>
      <c r="AS38">
        <v>161.23528899999999</v>
      </c>
      <c r="AT38">
        <v>0.22611700000000001</v>
      </c>
      <c r="AU38">
        <v>25.081593000000002</v>
      </c>
      <c r="AV38">
        <v>139.38164900000001</v>
      </c>
      <c r="AW38">
        <v>0.24487300000000001</v>
      </c>
      <c r="AX38">
        <v>25.090672999999999</v>
      </c>
      <c r="AY38">
        <v>172.61859000000001</v>
      </c>
      <c r="AZ38">
        <v>0.156421</v>
      </c>
      <c r="BA38">
        <v>24.624341999999999</v>
      </c>
      <c r="BB38">
        <v>164.89633000000001</v>
      </c>
      <c r="BC38">
        <v>0.180261</v>
      </c>
      <c r="BD38">
        <v>34.164969999999997</v>
      </c>
      <c r="BE38">
        <v>200.265838</v>
      </c>
      <c r="BF38">
        <v>0.19345300000000001</v>
      </c>
      <c r="BG38">
        <v>17.353660000000001</v>
      </c>
      <c r="BH38">
        <v>122.84908299999999</v>
      </c>
      <c r="BI38">
        <v>0.15689700000000001</v>
      </c>
      <c r="BJ38">
        <v>18.439368000000002</v>
      </c>
      <c r="BK38">
        <v>95.042894000000004</v>
      </c>
      <c r="BL38">
        <v>0.29966799999999999</v>
      </c>
      <c r="BM38">
        <v>20.602565999999999</v>
      </c>
      <c r="BN38">
        <v>106.313785</v>
      </c>
      <c r="BO38">
        <v>0.24270800000000001</v>
      </c>
      <c r="BP38">
        <v>20.579215999999999</v>
      </c>
      <c r="BQ38">
        <v>95.526734000000005</v>
      </c>
      <c r="BR38">
        <v>0.30972100000000002</v>
      </c>
      <c r="BS38">
        <v>17.561222000000001</v>
      </c>
      <c r="BT38">
        <v>84.253828999999996</v>
      </c>
      <c r="BU38">
        <v>0.334949</v>
      </c>
      <c r="BV38">
        <v>62.846086999999997</v>
      </c>
      <c r="BW38">
        <v>311.180318</v>
      </c>
      <c r="BX38">
        <v>0.222552</v>
      </c>
      <c r="BY38">
        <v>21.444652999999999</v>
      </c>
      <c r="BZ38">
        <v>123.699394</v>
      </c>
      <c r="CA38">
        <v>0.188829</v>
      </c>
      <c r="CB38">
        <v>23.610703999999998</v>
      </c>
      <c r="CC38">
        <v>124.337619</v>
      </c>
      <c r="CD38">
        <v>0.20446500000000001</v>
      </c>
      <c r="CE38">
        <v>15.351644</v>
      </c>
      <c r="CF38">
        <v>94.395982000000004</v>
      </c>
      <c r="CG38">
        <v>0.180536</v>
      </c>
      <c r="CH38">
        <v>22.575427999999999</v>
      </c>
      <c r="CI38">
        <v>125.26849300000001</v>
      </c>
      <c r="CJ38">
        <v>0.20527999999999999</v>
      </c>
      <c r="CK38">
        <v>26.987055999999999</v>
      </c>
      <c r="CL38">
        <v>161.107381</v>
      </c>
      <c r="CM38">
        <v>0.179788</v>
      </c>
      <c r="CN38">
        <v>12.962475</v>
      </c>
      <c r="CO38">
        <v>65.645145999999997</v>
      </c>
      <c r="CP38">
        <v>0.26061299999999998</v>
      </c>
    </row>
    <row r="39" spans="1:94" x14ac:dyDescent="0.25">
      <c r="A39">
        <v>244</v>
      </c>
      <c r="B39">
        <v>0</v>
      </c>
      <c r="C39">
        <v>0</v>
      </c>
      <c r="D39">
        <v>0</v>
      </c>
      <c r="E39">
        <v>24.020178000000001</v>
      </c>
      <c r="F39">
        <v>153.856042</v>
      </c>
      <c r="G39">
        <v>0.173155</v>
      </c>
      <c r="H39">
        <v>33.274952999999996</v>
      </c>
      <c r="I39">
        <v>218.88958299999999</v>
      </c>
      <c r="J39">
        <v>0.20636199999999999</v>
      </c>
      <c r="K39">
        <v>25.544249000000001</v>
      </c>
      <c r="L39">
        <v>138.84677500000001</v>
      </c>
      <c r="M39">
        <v>0.22031800000000001</v>
      </c>
      <c r="N39">
        <v>25.504503</v>
      </c>
      <c r="O39">
        <v>162.76803100000001</v>
      </c>
      <c r="P39">
        <v>0.18631300000000001</v>
      </c>
      <c r="Q39">
        <v>8.3800000000000008</v>
      </c>
      <c r="R39">
        <v>67.22</v>
      </c>
      <c r="S39">
        <v>0.16740099999999999</v>
      </c>
      <c r="T39">
        <v>24.296379999999999</v>
      </c>
      <c r="U39">
        <v>151.74357800000001</v>
      </c>
      <c r="V39">
        <v>0.172592</v>
      </c>
      <c r="W39">
        <v>19.707367000000001</v>
      </c>
      <c r="X39">
        <v>111.51716399999999</v>
      </c>
      <c r="Y39">
        <v>0.201406</v>
      </c>
      <c r="Z39">
        <v>18.548943000000001</v>
      </c>
      <c r="AA39">
        <v>124.11775299999999</v>
      </c>
      <c r="AB39">
        <v>0.17347000000000001</v>
      </c>
      <c r="AC39">
        <v>23.307131999999999</v>
      </c>
      <c r="AD39">
        <v>143.14148900000001</v>
      </c>
      <c r="AE39">
        <v>0.17280200000000001</v>
      </c>
      <c r="AF39">
        <v>29.153787999999999</v>
      </c>
      <c r="AG39">
        <v>165.07885300000001</v>
      </c>
      <c r="AH39">
        <v>0.18574099999999999</v>
      </c>
      <c r="AI39">
        <v>29.055582000000001</v>
      </c>
      <c r="AJ39">
        <v>173.382969</v>
      </c>
      <c r="AK39">
        <v>0.19143199999999999</v>
      </c>
      <c r="AL39">
        <v>20.271287000000001</v>
      </c>
      <c r="AM39">
        <v>93.513568000000006</v>
      </c>
      <c r="AN39">
        <v>0.26882800000000001</v>
      </c>
      <c r="AO39">
        <v>21.832003</v>
      </c>
      <c r="AP39">
        <v>111.93592700000001</v>
      </c>
      <c r="AQ39">
        <v>0.22777800000000001</v>
      </c>
      <c r="AR39">
        <v>29.163851999999999</v>
      </c>
      <c r="AS39">
        <v>161.782918</v>
      </c>
      <c r="AT39">
        <v>0.22922100000000001</v>
      </c>
      <c r="AU39">
        <v>25.461392</v>
      </c>
      <c r="AV39">
        <v>140.84887499999999</v>
      </c>
      <c r="AW39">
        <v>0.24583099999999999</v>
      </c>
      <c r="AX39">
        <v>25.33822</v>
      </c>
      <c r="AY39">
        <v>173.87497999999999</v>
      </c>
      <c r="AZ39">
        <v>0.15639400000000001</v>
      </c>
      <c r="BA39">
        <v>24.684571999999999</v>
      </c>
      <c r="BB39">
        <v>165.82268400000001</v>
      </c>
      <c r="BC39">
        <v>0.180177</v>
      </c>
      <c r="BD39">
        <v>34.345117999999999</v>
      </c>
      <c r="BE39">
        <v>202.45450299999999</v>
      </c>
      <c r="BF39">
        <v>0.192414</v>
      </c>
      <c r="BG39">
        <v>17.333386999999998</v>
      </c>
      <c r="BH39">
        <v>122.787147</v>
      </c>
      <c r="BI39">
        <v>0.15752099999999999</v>
      </c>
      <c r="BJ39">
        <v>18.646982000000001</v>
      </c>
      <c r="BK39">
        <v>95.916605000000004</v>
      </c>
      <c r="BL39">
        <v>0.298925</v>
      </c>
      <c r="BM39">
        <v>20.844163000000002</v>
      </c>
      <c r="BN39">
        <v>107.080037</v>
      </c>
      <c r="BO39">
        <v>0.24577399999999999</v>
      </c>
      <c r="BP39">
        <v>20.809934999999999</v>
      </c>
      <c r="BQ39">
        <v>97.047292999999996</v>
      </c>
      <c r="BR39">
        <v>0.30864799999999998</v>
      </c>
      <c r="BS39">
        <v>17.758391</v>
      </c>
      <c r="BT39">
        <v>84.891041000000001</v>
      </c>
      <c r="BU39">
        <v>0.33161499999999999</v>
      </c>
      <c r="BV39">
        <v>62.698979000000001</v>
      </c>
      <c r="BW39">
        <v>312.77250800000002</v>
      </c>
      <c r="BX39">
        <v>0.21931500000000001</v>
      </c>
      <c r="BY39">
        <v>21.455568</v>
      </c>
      <c r="BZ39">
        <v>124.144267</v>
      </c>
      <c r="CA39">
        <v>0.18928600000000001</v>
      </c>
      <c r="CB39">
        <v>23.499092999999998</v>
      </c>
      <c r="CC39">
        <v>125.52674500000001</v>
      </c>
      <c r="CD39">
        <v>0.20233300000000001</v>
      </c>
      <c r="CE39">
        <v>14.958800999999999</v>
      </c>
      <c r="CF39">
        <v>95.819115999999994</v>
      </c>
      <c r="CG39">
        <v>0.17399000000000001</v>
      </c>
      <c r="CH39">
        <v>22.655926999999998</v>
      </c>
      <c r="CI39">
        <v>126.309881</v>
      </c>
      <c r="CJ39">
        <v>0.205515</v>
      </c>
      <c r="CK39">
        <v>27.106445000000001</v>
      </c>
      <c r="CL39">
        <v>162.260231</v>
      </c>
      <c r="CM39">
        <v>0.17898600000000001</v>
      </c>
      <c r="CN39">
        <v>12.954294000000001</v>
      </c>
      <c r="CO39">
        <v>66.157079999999993</v>
      </c>
      <c r="CP39">
        <v>0.255886</v>
      </c>
    </row>
    <row r="40" spans="1:94" x14ac:dyDescent="0.25">
      <c r="A40">
        <v>254</v>
      </c>
      <c r="B40">
        <v>0</v>
      </c>
      <c r="C40">
        <v>0</v>
      </c>
      <c r="D40">
        <v>0</v>
      </c>
      <c r="E40">
        <v>23.275293000000001</v>
      </c>
      <c r="F40">
        <v>154.04828000000001</v>
      </c>
      <c r="G40">
        <v>0.169239</v>
      </c>
      <c r="H40">
        <v>32.530365000000003</v>
      </c>
      <c r="I40">
        <v>219.670579</v>
      </c>
      <c r="J40">
        <v>0.19886899999999999</v>
      </c>
      <c r="K40">
        <v>25.011445999999999</v>
      </c>
      <c r="L40">
        <v>139.02180100000001</v>
      </c>
      <c r="M40">
        <v>0.21640899999999999</v>
      </c>
      <c r="N40">
        <v>24.815593</v>
      </c>
      <c r="O40">
        <v>163.35489000000001</v>
      </c>
      <c r="P40">
        <v>0.18265000000000001</v>
      </c>
      <c r="Q40">
        <v>8.66</v>
      </c>
      <c r="R40">
        <v>66.06</v>
      </c>
      <c r="S40">
        <v>0.171401</v>
      </c>
      <c r="T40">
        <v>23.600268</v>
      </c>
      <c r="U40">
        <v>152.10682199999999</v>
      </c>
      <c r="V40">
        <v>0.168325</v>
      </c>
      <c r="W40">
        <v>19.177585000000001</v>
      </c>
      <c r="X40">
        <v>111.243433</v>
      </c>
      <c r="Y40">
        <v>0.19683700000000001</v>
      </c>
      <c r="Z40">
        <v>17.981756000000001</v>
      </c>
      <c r="AA40">
        <v>124.340098</v>
      </c>
      <c r="AB40">
        <v>0.16928799999999999</v>
      </c>
      <c r="AC40">
        <v>22.815207000000001</v>
      </c>
      <c r="AD40">
        <v>142.64241799999999</v>
      </c>
      <c r="AE40">
        <v>0.1716</v>
      </c>
      <c r="AF40">
        <v>28.502022</v>
      </c>
      <c r="AG40">
        <v>165.08997299999999</v>
      </c>
      <c r="AH40">
        <v>0.18224399999999999</v>
      </c>
      <c r="AI40">
        <v>28.544491000000001</v>
      </c>
      <c r="AJ40">
        <v>173.38726299999999</v>
      </c>
      <c r="AK40">
        <v>0.19101899999999999</v>
      </c>
      <c r="AL40">
        <v>19.726351999999999</v>
      </c>
      <c r="AM40">
        <v>93.244888000000003</v>
      </c>
      <c r="AN40">
        <v>0.26555299999999998</v>
      </c>
      <c r="AO40">
        <v>21.106687000000001</v>
      </c>
      <c r="AP40">
        <v>112.197334</v>
      </c>
      <c r="AQ40">
        <v>0.22211500000000001</v>
      </c>
      <c r="AR40">
        <v>28.494713999999998</v>
      </c>
      <c r="AS40">
        <v>161.81635199999999</v>
      </c>
      <c r="AT40">
        <v>0.22633200000000001</v>
      </c>
      <c r="AU40">
        <v>24.981069000000002</v>
      </c>
      <c r="AV40">
        <v>141.03750400000001</v>
      </c>
      <c r="AW40">
        <v>0.24335000000000001</v>
      </c>
      <c r="AX40">
        <v>25.077041999999999</v>
      </c>
      <c r="AY40">
        <v>174.25781499999999</v>
      </c>
      <c r="AZ40">
        <v>0.15524399999999999</v>
      </c>
      <c r="BA40">
        <v>24.592580999999999</v>
      </c>
      <c r="BB40">
        <v>165.957685</v>
      </c>
      <c r="BC40">
        <v>0.17908299999999999</v>
      </c>
      <c r="BD40">
        <v>34.075892000000003</v>
      </c>
      <c r="BE40">
        <v>203.87637699999999</v>
      </c>
      <c r="BF40">
        <v>0.19001199999999999</v>
      </c>
      <c r="BG40">
        <v>16.96846</v>
      </c>
      <c r="BH40">
        <v>122.13208</v>
      </c>
      <c r="BI40">
        <v>0.156248</v>
      </c>
      <c r="BJ40">
        <v>18.493472000000001</v>
      </c>
      <c r="BK40">
        <v>95.872106000000002</v>
      </c>
      <c r="BL40">
        <v>0.30854700000000002</v>
      </c>
      <c r="BM40">
        <v>20.552423000000001</v>
      </c>
      <c r="BN40">
        <v>106.907961</v>
      </c>
      <c r="BO40">
        <v>0.246948</v>
      </c>
      <c r="BP40">
        <v>20.520081999999999</v>
      </c>
      <c r="BQ40">
        <v>97.543102000000005</v>
      </c>
      <c r="BR40">
        <v>0.308448</v>
      </c>
      <c r="BS40">
        <v>17.493188</v>
      </c>
      <c r="BT40">
        <v>84.858726000000004</v>
      </c>
      <c r="BU40">
        <v>0.33239000000000002</v>
      </c>
      <c r="BV40">
        <v>62.290052000000003</v>
      </c>
      <c r="BW40">
        <v>314.79119500000002</v>
      </c>
      <c r="BX40">
        <v>0.21521999999999999</v>
      </c>
      <c r="BY40">
        <v>21.064498</v>
      </c>
      <c r="BZ40">
        <v>124.615436</v>
      </c>
      <c r="CA40">
        <v>0.18475900000000001</v>
      </c>
      <c r="CB40">
        <v>23.327483999999998</v>
      </c>
      <c r="CC40">
        <v>126.043387</v>
      </c>
      <c r="CD40">
        <v>0.199709</v>
      </c>
      <c r="CE40">
        <v>14.383112000000001</v>
      </c>
      <c r="CF40">
        <v>97.519892999999996</v>
      </c>
      <c r="CG40">
        <v>0.16752300000000001</v>
      </c>
      <c r="CH40">
        <v>22.481902000000002</v>
      </c>
      <c r="CI40">
        <v>126.806693</v>
      </c>
      <c r="CJ40">
        <v>0.20293600000000001</v>
      </c>
      <c r="CK40">
        <v>26.919086</v>
      </c>
      <c r="CL40">
        <v>162.461636</v>
      </c>
      <c r="CM40">
        <v>0.178233</v>
      </c>
      <c r="CN40">
        <v>12.802565</v>
      </c>
      <c r="CO40">
        <v>65.842765999999997</v>
      </c>
      <c r="CP40">
        <v>0.26152300000000001</v>
      </c>
    </row>
    <row r="41" spans="1:94" x14ac:dyDescent="0.25">
      <c r="A41">
        <v>264</v>
      </c>
      <c r="B41">
        <v>0</v>
      </c>
      <c r="C41">
        <v>0</v>
      </c>
      <c r="D41">
        <v>0</v>
      </c>
      <c r="E41">
        <v>23.358067999999999</v>
      </c>
      <c r="F41">
        <v>155.13902300000001</v>
      </c>
      <c r="G41">
        <v>0.16736500000000001</v>
      </c>
      <c r="H41">
        <v>32.603104000000002</v>
      </c>
      <c r="I41">
        <v>220.50787299999999</v>
      </c>
      <c r="J41">
        <v>0.20057900000000001</v>
      </c>
      <c r="K41">
        <v>24.960056999999999</v>
      </c>
      <c r="L41">
        <v>139.539692</v>
      </c>
      <c r="M41">
        <v>0.216972</v>
      </c>
      <c r="N41">
        <v>24.897072000000001</v>
      </c>
      <c r="O41">
        <v>164.49885900000001</v>
      </c>
      <c r="P41">
        <v>0.182339</v>
      </c>
      <c r="Q41">
        <v>8.68</v>
      </c>
      <c r="R41">
        <v>67.22</v>
      </c>
      <c r="S41">
        <v>0.183666</v>
      </c>
      <c r="T41">
        <v>23.729890000000001</v>
      </c>
      <c r="U41">
        <v>152.88918200000001</v>
      </c>
      <c r="V41">
        <v>0.16889999999999999</v>
      </c>
      <c r="W41">
        <v>19.205124000000001</v>
      </c>
      <c r="X41">
        <v>111.69355</v>
      </c>
      <c r="Y41">
        <v>0.19714999999999999</v>
      </c>
      <c r="Z41">
        <v>18.192993000000001</v>
      </c>
      <c r="AA41">
        <v>125.073061</v>
      </c>
      <c r="AB41">
        <v>0.170352</v>
      </c>
      <c r="AC41">
        <v>22.832643000000001</v>
      </c>
      <c r="AD41">
        <v>143.473489</v>
      </c>
      <c r="AE41">
        <v>0.16931499999999999</v>
      </c>
      <c r="AF41">
        <v>28.471409999999999</v>
      </c>
      <c r="AG41">
        <v>165.609117</v>
      </c>
      <c r="AH41">
        <v>0.18127499999999999</v>
      </c>
      <c r="AI41">
        <v>28.491288000000001</v>
      </c>
      <c r="AJ41">
        <v>173.75442200000001</v>
      </c>
      <c r="AK41">
        <v>0.18881899999999999</v>
      </c>
      <c r="AL41">
        <v>19.64481</v>
      </c>
      <c r="AM41">
        <v>93.518045000000001</v>
      </c>
      <c r="AN41">
        <v>0.26347199999999998</v>
      </c>
      <c r="AO41">
        <v>21.12631</v>
      </c>
      <c r="AP41">
        <v>112.749341</v>
      </c>
      <c r="AQ41">
        <v>0.220225</v>
      </c>
      <c r="AR41">
        <v>28.423349999999999</v>
      </c>
      <c r="AS41">
        <v>162.33491900000001</v>
      </c>
      <c r="AT41">
        <v>0.22525400000000001</v>
      </c>
      <c r="AU41">
        <v>24.975383999999998</v>
      </c>
      <c r="AV41">
        <v>141.912105</v>
      </c>
      <c r="AW41">
        <v>0.24393899999999999</v>
      </c>
      <c r="AX41">
        <v>25.275186000000001</v>
      </c>
      <c r="AY41">
        <v>175.38174699999999</v>
      </c>
      <c r="AZ41">
        <v>0.155421</v>
      </c>
      <c r="BA41">
        <v>24.708167</v>
      </c>
      <c r="BB41">
        <v>166.79184000000001</v>
      </c>
      <c r="BC41">
        <v>0.18173400000000001</v>
      </c>
      <c r="BD41">
        <v>34.221741999999999</v>
      </c>
      <c r="BE41">
        <v>206.04008400000001</v>
      </c>
      <c r="BF41">
        <v>0.189555</v>
      </c>
      <c r="BG41">
        <v>17.009232000000001</v>
      </c>
      <c r="BH41">
        <v>122.44401000000001</v>
      </c>
      <c r="BI41">
        <v>0.155691</v>
      </c>
      <c r="BJ41">
        <v>18.626277999999999</v>
      </c>
      <c r="BK41">
        <v>96.542140000000003</v>
      </c>
      <c r="BL41">
        <v>0.30788900000000002</v>
      </c>
      <c r="BM41">
        <v>20.613291</v>
      </c>
      <c r="BN41">
        <v>107.426524</v>
      </c>
      <c r="BO41">
        <v>0.24651899999999999</v>
      </c>
      <c r="BP41">
        <v>20.528648</v>
      </c>
      <c r="BQ41">
        <v>98.532562999999996</v>
      </c>
      <c r="BR41">
        <v>0.30403999999999998</v>
      </c>
      <c r="BS41">
        <v>17.587802</v>
      </c>
      <c r="BT41">
        <v>85.553903000000005</v>
      </c>
      <c r="BU41">
        <v>0.32875300000000002</v>
      </c>
      <c r="BV41">
        <v>62.426394999999999</v>
      </c>
      <c r="BW41">
        <v>316.84949</v>
      </c>
      <c r="BX41">
        <v>0.21405099999999999</v>
      </c>
      <c r="BY41">
        <v>20.957552</v>
      </c>
      <c r="BZ41">
        <v>125.266428</v>
      </c>
      <c r="CA41">
        <v>0.184173</v>
      </c>
      <c r="CB41">
        <v>23.367524</v>
      </c>
      <c r="CC41">
        <v>127.548799</v>
      </c>
      <c r="CD41">
        <v>0.197741</v>
      </c>
      <c r="CE41">
        <v>14.047634</v>
      </c>
      <c r="CF41">
        <v>99.333986999999993</v>
      </c>
      <c r="CG41">
        <v>0.160383</v>
      </c>
      <c r="CH41">
        <v>22.560822000000002</v>
      </c>
      <c r="CI41">
        <v>127.865207</v>
      </c>
      <c r="CJ41">
        <v>0.20444399999999999</v>
      </c>
      <c r="CK41">
        <v>26.978104999999999</v>
      </c>
      <c r="CL41">
        <v>163.47788499999999</v>
      </c>
      <c r="CM41">
        <v>0.17762800000000001</v>
      </c>
      <c r="CN41">
        <v>12.888164</v>
      </c>
      <c r="CO41">
        <v>66.277805000000001</v>
      </c>
      <c r="CP41">
        <v>0.260434</v>
      </c>
    </row>
    <row r="42" spans="1:94" x14ac:dyDescent="0.25">
      <c r="A42">
        <v>274</v>
      </c>
      <c r="B42">
        <v>0</v>
      </c>
      <c r="C42">
        <v>0</v>
      </c>
      <c r="D42">
        <v>0</v>
      </c>
      <c r="E42">
        <v>23.375050000000002</v>
      </c>
      <c r="F42">
        <v>155.704735</v>
      </c>
      <c r="G42">
        <v>0.16719800000000001</v>
      </c>
      <c r="H42">
        <v>32.565137999999997</v>
      </c>
      <c r="I42">
        <v>221.56144800000001</v>
      </c>
      <c r="J42">
        <v>0.19973199999999999</v>
      </c>
      <c r="K42">
        <v>25.033995000000001</v>
      </c>
      <c r="L42">
        <v>140.17451600000001</v>
      </c>
      <c r="M42">
        <v>0.21600800000000001</v>
      </c>
      <c r="N42">
        <v>25.001380000000001</v>
      </c>
      <c r="O42">
        <v>164.636154</v>
      </c>
      <c r="P42">
        <v>0.180698</v>
      </c>
      <c r="Q42">
        <v>9.82</v>
      </c>
      <c r="R42">
        <v>67</v>
      </c>
      <c r="S42">
        <v>0.18934100000000001</v>
      </c>
      <c r="T42">
        <v>23.906120000000001</v>
      </c>
      <c r="U42">
        <v>153.458438</v>
      </c>
      <c r="V42">
        <v>0.16869300000000001</v>
      </c>
      <c r="W42">
        <v>19.304411000000002</v>
      </c>
      <c r="X42">
        <v>111.803128</v>
      </c>
      <c r="Y42">
        <v>0.197546</v>
      </c>
      <c r="Z42">
        <v>18.410981</v>
      </c>
      <c r="AA42">
        <v>125.71818</v>
      </c>
      <c r="AB42">
        <v>0.17179700000000001</v>
      </c>
      <c r="AC42">
        <v>22.718164999999999</v>
      </c>
      <c r="AD42">
        <v>143.025868</v>
      </c>
      <c r="AE42">
        <v>0.169622</v>
      </c>
      <c r="AF42">
        <v>28.433405</v>
      </c>
      <c r="AG42">
        <v>165.79781399999999</v>
      </c>
      <c r="AH42">
        <v>0.18065700000000001</v>
      </c>
      <c r="AI42">
        <v>28.625783999999999</v>
      </c>
      <c r="AJ42">
        <v>174.090047</v>
      </c>
      <c r="AK42">
        <v>0.18867700000000001</v>
      </c>
      <c r="AL42">
        <v>19.777985000000001</v>
      </c>
      <c r="AM42">
        <v>93.873891</v>
      </c>
      <c r="AN42">
        <v>0.26197999999999999</v>
      </c>
      <c r="AO42">
        <v>21.200880000000002</v>
      </c>
      <c r="AP42">
        <v>113.241196</v>
      </c>
      <c r="AQ42">
        <v>0.220053</v>
      </c>
      <c r="AR42">
        <v>28.490217000000001</v>
      </c>
      <c r="AS42">
        <v>162.80113600000001</v>
      </c>
      <c r="AT42">
        <v>0.22541900000000001</v>
      </c>
      <c r="AU42">
        <v>24.973175999999999</v>
      </c>
      <c r="AV42">
        <v>142.694987</v>
      </c>
      <c r="AW42">
        <v>0.239593</v>
      </c>
      <c r="AX42">
        <v>25.580266999999999</v>
      </c>
      <c r="AY42">
        <v>176.22424000000001</v>
      </c>
      <c r="AZ42">
        <v>0.156917</v>
      </c>
      <c r="BA42">
        <v>24.964600999999998</v>
      </c>
      <c r="BB42">
        <v>167.41193200000001</v>
      </c>
      <c r="BC42">
        <v>0.18363699999999999</v>
      </c>
      <c r="BD42">
        <v>34.444446999999997</v>
      </c>
      <c r="BE42">
        <v>207.44877600000001</v>
      </c>
      <c r="BF42">
        <v>0.19059400000000001</v>
      </c>
      <c r="BG42">
        <v>17.239604</v>
      </c>
      <c r="BH42">
        <v>122.50360499999999</v>
      </c>
      <c r="BI42">
        <v>0.157779</v>
      </c>
      <c r="BJ42">
        <v>18.837724000000001</v>
      </c>
      <c r="BK42">
        <v>97.169542000000007</v>
      </c>
      <c r="BL42">
        <v>0.30966300000000002</v>
      </c>
      <c r="BM42">
        <v>20.704623999999999</v>
      </c>
      <c r="BN42">
        <v>107.930952</v>
      </c>
      <c r="BO42">
        <v>0.24712799999999999</v>
      </c>
      <c r="BP42">
        <v>20.641058999999998</v>
      </c>
      <c r="BQ42">
        <v>99.308521999999996</v>
      </c>
      <c r="BR42">
        <v>0.30410799999999999</v>
      </c>
      <c r="BS42">
        <v>17.661194999999999</v>
      </c>
      <c r="BT42">
        <v>85.926884000000001</v>
      </c>
      <c r="BU42">
        <v>0.33221600000000001</v>
      </c>
      <c r="BV42">
        <v>62.253542000000003</v>
      </c>
      <c r="BW42">
        <v>314.96186499999999</v>
      </c>
      <c r="BX42">
        <v>0.21535299999999999</v>
      </c>
      <c r="BY42">
        <v>21.016428000000001</v>
      </c>
      <c r="BZ42">
        <v>125.12828</v>
      </c>
      <c r="CA42">
        <v>0.18390899999999999</v>
      </c>
      <c r="CB42">
        <v>23.618023999999998</v>
      </c>
      <c r="CC42">
        <v>128.07770300000001</v>
      </c>
      <c r="CD42">
        <v>0.19878299999999999</v>
      </c>
      <c r="CE42">
        <v>14.158989</v>
      </c>
      <c r="CF42">
        <v>100.092207</v>
      </c>
      <c r="CG42">
        <v>0.15928</v>
      </c>
      <c r="CH42">
        <v>22.866422</v>
      </c>
      <c r="CI42">
        <v>128.410877</v>
      </c>
      <c r="CJ42">
        <v>0.204596</v>
      </c>
      <c r="CK42">
        <v>27.307518999999999</v>
      </c>
      <c r="CL42">
        <v>164.42990900000001</v>
      </c>
      <c r="CM42">
        <v>0.17888599999999999</v>
      </c>
      <c r="CN42">
        <v>13.110236</v>
      </c>
      <c r="CO42">
        <v>66.569820000000007</v>
      </c>
      <c r="CP42">
        <v>0.26584200000000002</v>
      </c>
    </row>
    <row r="43" spans="1:94" x14ac:dyDescent="0.25">
      <c r="A43">
        <v>284</v>
      </c>
      <c r="B43">
        <v>0</v>
      </c>
      <c r="C43">
        <v>0</v>
      </c>
      <c r="D43">
        <v>0</v>
      </c>
      <c r="E43">
        <v>24.281507999999999</v>
      </c>
      <c r="F43">
        <v>162.62480300000001</v>
      </c>
      <c r="G43">
        <v>0.16572100000000001</v>
      </c>
      <c r="H43">
        <v>33.744649000000003</v>
      </c>
      <c r="I43">
        <v>231.523664</v>
      </c>
      <c r="J43">
        <v>0.19639499999999999</v>
      </c>
      <c r="K43">
        <v>25.976474</v>
      </c>
      <c r="L43">
        <v>146.54315800000001</v>
      </c>
      <c r="M43">
        <v>0.212505</v>
      </c>
      <c r="N43">
        <v>25.942226999999999</v>
      </c>
      <c r="O43">
        <v>171.45064300000001</v>
      </c>
      <c r="P43">
        <v>0.17720900000000001</v>
      </c>
      <c r="Q43">
        <v>10.199999999999999</v>
      </c>
      <c r="R43">
        <v>74.099999999999994</v>
      </c>
      <c r="S43">
        <v>0.16917699999999999</v>
      </c>
      <c r="T43">
        <v>24.909092000000001</v>
      </c>
      <c r="U43">
        <v>160.24332899999999</v>
      </c>
      <c r="V43">
        <v>0.16802700000000001</v>
      </c>
      <c r="W43">
        <v>20.133279000000002</v>
      </c>
      <c r="X43">
        <v>116.10621999999999</v>
      </c>
      <c r="Y43">
        <v>0.19624</v>
      </c>
      <c r="Z43">
        <v>19.157188999999999</v>
      </c>
      <c r="AA43">
        <v>131.16492199999999</v>
      </c>
      <c r="AB43">
        <v>0.16783999999999999</v>
      </c>
      <c r="AC43">
        <v>23.564242</v>
      </c>
      <c r="AD43">
        <v>148.2997</v>
      </c>
      <c r="AE43">
        <v>0.16884099999999999</v>
      </c>
      <c r="AF43">
        <v>29.492481000000002</v>
      </c>
      <c r="AG43">
        <v>172.24331799999999</v>
      </c>
      <c r="AH43">
        <v>0.18015800000000001</v>
      </c>
      <c r="AI43">
        <v>29.887604</v>
      </c>
      <c r="AJ43">
        <v>181.60654700000001</v>
      </c>
      <c r="AK43">
        <v>0.18717800000000001</v>
      </c>
      <c r="AL43">
        <v>20.648499000000001</v>
      </c>
      <c r="AM43">
        <v>97.995391999999995</v>
      </c>
      <c r="AN43">
        <v>0.25964300000000001</v>
      </c>
      <c r="AO43">
        <v>22.131782000000001</v>
      </c>
      <c r="AP43">
        <v>118.51215500000001</v>
      </c>
      <c r="AQ43">
        <v>0.21696499999999999</v>
      </c>
      <c r="AR43">
        <v>29.601068999999999</v>
      </c>
      <c r="AS43">
        <v>169.84105299999999</v>
      </c>
      <c r="AT43">
        <v>0.21917400000000001</v>
      </c>
      <c r="AU43">
        <v>25.969007999999999</v>
      </c>
      <c r="AV43">
        <v>149.19209499999999</v>
      </c>
      <c r="AW43">
        <v>0.23737800000000001</v>
      </c>
      <c r="AX43">
        <v>26.751919000000001</v>
      </c>
      <c r="AY43">
        <v>183.91429199999999</v>
      </c>
      <c r="AZ43">
        <v>0.156671</v>
      </c>
      <c r="BA43">
        <v>26.175329999999999</v>
      </c>
      <c r="BB43">
        <v>174.83937700000001</v>
      </c>
      <c r="BC43">
        <v>0.18252699999999999</v>
      </c>
      <c r="BD43">
        <v>35.794488000000001</v>
      </c>
      <c r="BE43">
        <v>217.46637999999999</v>
      </c>
      <c r="BF43">
        <v>0.18707299999999999</v>
      </c>
      <c r="BG43">
        <v>18.096495999999998</v>
      </c>
      <c r="BH43">
        <v>127.959694</v>
      </c>
      <c r="BI43">
        <v>0.15661</v>
      </c>
      <c r="BJ43">
        <v>19.673812999999999</v>
      </c>
      <c r="BK43">
        <v>101.829115</v>
      </c>
      <c r="BL43">
        <v>0.30639100000000002</v>
      </c>
      <c r="BM43">
        <v>21.538858000000001</v>
      </c>
      <c r="BN43">
        <v>113.056971</v>
      </c>
      <c r="BO43">
        <v>0.24227899999999999</v>
      </c>
      <c r="BP43">
        <v>21.526931999999999</v>
      </c>
      <c r="BQ43">
        <v>104.38961399999999</v>
      </c>
      <c r="BR43">
        <v>0.298433</v>
      </c>
      <c r="BS43">
        <v>18.570651000000002</v>
      </c>
      <c r="BT43">
        <v>90.120026999999993</v>
      </c>
      <c r="BU43">
        <v>0.330509</v>
      </c>
      <c r="BV43">
        <v>64.411923000000002</v>
      </c>
      <c r="BW43">
        <v>328.23800299999999</v>
      </c>
      <c r="BX43">
        <v>0.21587300000000001</v>
      </c>
      <c r="BY43">
        <v>21.839305</v>
      </c>
      <c r="BZ43">
        <v>130.70435499999999</v>
      </c>
      <c r="CA43">
        <v>0.18220800000000001</v>
      </c>
      <c r="CB43">
        <v>24.752846999999999</v>
      </c>
      <c r="CC43">
        <v>134.470033</v>
      </c>
      <c r="CD43">
        <v>0.197408</v>
      </c>
      <c r="CE43">
        <v>14.579926</v>
      </c>
      <c r="CF43">
        <v>104.93156999999999</v>
      </c>
      <c r="CG43">
        <v>0.15642300000000001</v>
      </c>
      <c r="CH43">
        <v>23.862839000000001</v>
      </c>
      <c r="CI43">
        <v>134.68893499999999</v>
      </c>
      <c r="CJ43">
        <v>0.20411199999999999</v>
      </c>
      <c r="CK43">
        <v>28.548774000000002</v>
      </c>
      <c r="CL43">
        <v>172.07744400000001</v>
      </c>
      <c r="CM43">
        <v>0.17751500000000001</v>
      </c>
      <c r="CN43">
        <v>13.872878</v>
      </c>
      <c r="CO43">
        <v>70.155912000000001</v>
      </c>
      <c r="CP43">
        <v>0.260187</v>
      </c>
    </row>
    <row r="44" spans="1:94" x14ac:dyDescent="0.25">
      <c r="A44">
        <v>294</v>
      </c>
      <c r="B44">
        <v>0</v>
      </c>
      <c r="C44">
        <v>0</v>
      </c>
      <c r="D44">
        <v>0</v>
      </c>
      <c r="E44">
        <v>23.873245000000001</v>
      </c>
      <c r="F44">
        <v>153.35118900000001</v>
      </c>
      <c r="G44">
        <v>0.17274</v>
      </c>
      <c r="H44">
        <v>33.172719000000001</v>
      </c>
      <c r="I44">
        <v>218.56836000000001</v>
      </c>
      <c r="J44">
        <v>0.20107900000000001</v>
      </c>
      <c r="K44">
        <v>25.596025000000001</v>
      </c>
      <c r="L44">
        <v>138.23580200000001</v>
      </c>
      <c r="M44">
        <v>0.22087799999999999</v>
      </c>
      <c r="N44">
        <v>25.543737</v>
      </c>
      <c r="O44">
        <v>161.97140200000001</v>
      </c>
      <c r="P44">
        <v>0.18751799999999999</v>
      </c>
      <c r="Q44">
        <v>11.62</v>
      </c>
      <c r="R44">
        <v>73.3</v>
      </c>
      <c r="S44">
        <v>0.20536599999999999</v>
      </c>
      <c r="T44">
        <v>24.530501000000001</v>
      </c>
      <c r="U44">
        <v>151.10575700000001</v>
      </c>
      <c r="V44">
        <v>0.174849</v>
      </c>
      <c r="W44">
        <v>19.905438</v>
      </c>
      <c r="X44">
        <v>109.207859</v>
      </c>
      <c r="Y44">
        <v>0.20796600000000001</v>
      </c>
      <c r="Z44">
        <v>18.914377000000002</v>
      </c>
      <c r="AA44">
        <v>123.767656</v>
      </c>
      <c r="AB44">
        <v>0.17635300000000001</v>
      </c>
      <c r="AC44">
        <v>23.297556</v>
      </c>
      <c r="AD44">
        <v>139.39259699999999</v>
      </c>
      <c r="AE44">
        <v>0.17743900000000001</v>
      </c>
      <c r="AF44">
        <v>29.060307999999999</v>
      </c>
      <c r="AG44">
        <v>162.52141900000001</v>
      </c>
      <c r="AH44">
        <v>0.188164</v>
      </c>
      <c r="AI44">
        <v>29.452380999999999</v>
      </c>
      <c r="AJ44">
        <v>170.836365</v>
      </c>
      <c r="AK44">
        <v>0.19603100000000001</v>
      </c>
      <c r="AL44">
        <v>20.305508</v>
      </c>
      <c r="AM44">
        <v>92.306540999999996</v>
      </c>
      <c r="AN44">
        <v>0.27199000000000001</v>
      </c>
      <c r="AO44">
        <v>21.751123</v>
      </c>
      <c r="AP44">
        <v>111.56952699999999</v>
      </c>
      <c r="AQ44">
        <v>0.22686100000000001</v>
      </c>
      <c r="AR44">
        <v>29.100656000000001</v>
      </c>
      <c r="AS44">
        <v>159.83367999999999</v>
      </c>
      <c r="AT44">
        <v>0.22924</v>
      </c>
      <c r="AU44">
        <v>25.517223000000001</v>
      </c>
      <c r="AV44">
        <v>140.89850200000001</v>
      </c>
      <c r="AW44">
        <v>0.24761900000000001</v>
      </c>
      <c r="AX44">
        <v>26.448698</v>
      </c>
      <c r="AY44">
        <v>173.87497999999999</v>
      </c>
      <c r="AZ44">
        <v>0.16369900000000001</v>
      </c>
      <c r="BA44">
        <v>25.839542999999999</v>
      </c>
      <c r="BB44">
        <v>165.03234399999999</v>
      </c>
      <c r="BC44">
        <v>0.19147400000000001</v>
      </c>
      <c r="BD44">
        <v>35.356549000000001</v>
      </c>
      <c r="BE44">
        <v>205.841938</v>
      </c>
      <c r="BF44">
        <v>0.194243</v>
      </c>
      <c r="BG44">
        <v>17.906949000000001</v>
      </c>
      <c r="BH44">
        <v>120.605395</v>
      </c>
      <c r="BI44">
        <v>0.16533500000000001</v>
      </c>
      <c r="BJ44">
        <v>19.349561000000001</v>
      </c>
      <c r="BK44">
        <v>96.227560999999994</v>
      </c>
      <c r="BL44">
        <v>0.31657200000000002</v>
      </c>
      <c r="BM44">
        <v>21.220213000000001</v>
      </c>
      <c r="BN44">
        <v>106.589662</v>
      </c>
      <c r="BO44">
        <v>0.25247199999999997</v>
      </c>
      <c r="BP44">
        <v>21.151683999999999</v>
      </c>
      <c r="BQ44">
        <v>98.762001999999995</v>
      </c>
      <c r="BR44">
        <v>0.30953700000000001</v>
      </c>
      <c r="BS44">
        <v>18.261883999999998</v>
      </c>
      <c r="BT44">
        <v>85.149856</v>
      </c>
      <c r="BU44">
        <v>0.336868</v>
      </c>
      <c r="BV44">
        <v>63.027369999999998</v>
      </c>
      <c r="BW44">
        <v>309.22134799999998</v>
      </c>
      <c r="BX44">
        <v>0.224241</v>
      </c>
      <c r="BY44">
        <v>21.491235</v>
      </c>
      <c r="BZ44">
        <v>123.53252500000001</v>
      </c>
      <c r="CA44">
        <v>0.189972</v>
      </c>
      <c r="CB44">
        <v>24.456112000000001</v>
      </c>
      <c r="CC44">
        <v>126.98999000000001</v>
      </c>
      <c r="CD44">
        <v>0.20686499999999999</v>
      </c>
      <c r="CE44">
        <v>13.961312</v>
      </c>
      <c r="CF44">
        <v>99.515342000000004</v>
      </c>
      <c r="CG44">
        <v>0.15950800000000001</v>
      </c>
      <c r="CH44">
        <v>23.621493000000001</v>
      </c>
      <c r="CI44">
        <v>126.829922</v>
      </c>
      <c r="CJ44">
        <v>0.211946</v>
      </c>
      <c r="CK44">
        <v>28.338805000000001</v>
      </c>
      <c r="CL44">
        <v>162.41544999999999</v>
      </c>
      <c r="CM44">
        <v>0.18693599999999999</v>
      </c>
      <c r="CN44">
        <v>13.690882999999999</v>
      </c>
      <c r="CO44">
        <v>66.451155999999997</v>
      </c>
      <c r="CP44">
        <v>0.27774900000000002</v>
      </c>
    </row>
    <row r="45" spans="1:94" x14ac:dyDescent="0.25">
      <c r="A45">
        <v>304</v>
      </c>
      <c r="B45">
        <v>0</v>
      </c>
      <c r="C45">
        <v>0</v>
      </c>
      <c r="D45">
        <v>0</v>
      </c>
      <c r="E45">
        <v>23.570778000000001</v>
      </c>
      <c r="F45">
        <v>153.14889199999999</v>
      </c>
      <c r="G45">
        <v>0.17180200000000001</v>
      </c>
      <c r="H45">
        <v>32.427979000000001</v>
      </c>
      <c r="I45">
        <v>218.634353</v>
      </c>
      <c r="J45">
        <v>0.20274900000000001</v>
      </c>
      <c r="K45">
        <v>25.238344999999999</v>
      </c>
      <c r="L45">
        <v>138.198341</v>
      </c>
      <c r="M45">
        <v>0.22301699999999999</v>
      </c>
      <c r="N45">
        <v>25.080324999999998</v>
      </c>
      <c r="O45">
        <v>161.406317</v>
      </c>
      <c r="P45">
        <v>0.187</v>
      </c>
      <c r="Q45">
        <v>11.9</v>
      </c>
      <c r="R45">
        <v>72.760000000000005</v>
      </c>
      <c r="S45">
        <v>0.187916</v>
      </c>
      <c r="T45">
        <v>24.270166</v>
      </c>
      <c r="U45">
        <v>151.01067399999999</v>
      </c>
      <c r="V45">
        <v>0.17494000000000001</v>
      </c>
      <c r="W45">
        <v>19.74119</v>
      </c>
      <c r="X45">
        <v>108.57562299999999</v>
      </c>
      <c r="Y45">
        <v>0.208955</v>
      </c>
      <c r="Z45">
        <v>18.966546000000001</v>
      </c>
      <c r="AA45">
        <v>123.09728699999999</v>
      </c>
      <c r="AB45">
        <v>0.17865200000000001</v>
      </c>
      <c r="AC45">
        <v>22.781334999999999</v>
      </c>
      <c r="AD45">
        <v>138.55909700000001</v>
      </c>
      <c r="AE45">
        <v>0.17552699999999999</v>
      </c>
      <c r="AF45">
        <v>28.400801999999999</v>
      </c>
      <c r="AG45">
        <v>161.83562900000001</v>
      </c>
      <c r="AH45">
        <v>0.18489</v>
      </c>
      <c r="AI45">
        <v>28.928408999999998</v>
      </c>
      <c r="AJ45">
        <v>170.58263299999999</v>
      </c>
      <c r="AK45">
        <v>0.19620000000000001</v>
      </c>
      <c r="AL45">
        <v>20.042009</v>
      </c>
      <c r="AM45">
        <v>92.012215999999995</v>
      </c>
      <c r="AN45">
        <v>0.27350400000000002</v>
      </c>
      <c r="AO45">
        <v>21.416429000000001</v>
      </c>
      <c r="AP45">
        <v>111.18539199999999</v>
      </c>
      <c r="AQ45">
        <v>0.22688800000000001</v>
      </c>
      <c r="AR45">
        <v>28.505161000000001</v>
      </c>
      <c r="AS45">
        <v>159.62912700000001</v>
      </c>
      <c r="AT45">
        <v>0.228797</v>
      </c>
      <c r="AU45">
        <v>25.101782</v>
      </c>
      <c r="AV45">
        <v>141.19029399999999</v>
      </c>
      <c r="AW45">
        <v>0.248807</v>
      </c>
      <c r="AX45">
        <v>26.114296</v>
      </c>
      <c r="AY45">
        <v>174.084362</v>
      </c>
      <c r="AZ45">
        <v>0.16255700000000001</v>
      </c>
      <c r="BA45">
        <v>25.383254000000001</v>
      </c>
      <c r="BB45">
        <v>164.82330899999999</v>
      </c>
      <c r="BC45">
        <v>0.19180800000000001</v>
      </c>
      <c r="BD45">
        <v>34.519123</v>
      </c>
      <c r="BE45">
        <v>206.74820700000001</v>
      </c>
      <c r="BF45">
        <v>0.192747</v>
      </c>
      <c r="BG45">
        <v>17.760967999999998</v>
      </c>
      <c r="BH45">
        <v>120.381169</v>
      </c>
      <c r="BI45">
        <v>0.165049</v>
      </c>
      <c r="BJ45">
        <v>19.143288999999999</v>
      </c>
      <c r="BK45">
        <v>96.081295999999995</v>
      </c>
      <c r="BL45">
        <v>0.32428299999999999</v>
      </c>
      <c r="BM45">
        <v>20.914111999999999</v>
      </c>
      <c r="BN45">
        <v>106.29858299999999</v>
      </c>
      <c r="BO45">
        <v>0.25563900000000001</v>
      </c>
      <c r="BP45">
        <v>20.779371000000001</v>
      </c>
      <c r="BQ45">
        <v>98.719952000000006</v>
      </c>
      <c r="BR45">
        <v>0.30992700000000001</v>
      </c>
      <c r="BS45">
        <v>18.108000000000001</v>
      </c>
      <c r="BT45">
        <v>84.707813999999999</v>
      </c>
      <c r="BU45">
        <v>0.34179999999999999</v>
      </c>
      <c r="BV45">
        <v>60.701822999999997</v>
      </c>
      <c r="BW45">
        <v>310.02767499999999</v>
      </c>
      <c r="BX45">
        <v>0.218809</v>
      </c>
      <c r="BY45">
        <v>20.962128</v>
      </c>
      <c r="BZ45">
        <v>123.23754099999999</v>
      </c>
      <c r="CA45">
        <v>0.18676799999999999</v>
      </c>
      <c r="CB45">
        <v>23.922704</v>
      </c>
      <c r="CC45">
        <v>126.671421</v>
      </c>
      <c r="CD45">
        <v>0.20452799999999999</v>
      </c>
      <c r="CE45">
        <v>13.767322999999999</v>
      </c>
      <c r="CF45">
        <v>99.310837000000006</v>
      </c>
      <c r="CG45">
        <v>0.15720300000000001</v>
      </c>
      <c r="CH45">
        <v>23.238551999999999</v>
      </c>
      <c r="CI45">
        <v>126.399642</v>
      </c>
      <c r="CJ45">
        <v>0.21149399999999999</v>
      </c>
      <c r="CK45">
        <v>27.836133</v>
      </c>
      <c r="CL45">
        <v>162.41313700000001</v>
      </c>
      <c r="CM45">
        <v>0.18426300000000001</v>
      </c>
      <c r="CN45">
        <v>13.851592999999999</v>
      </c>
      <c r="CO45">
        <v>65.846087999999995</v>
      </c>
      <c r="CP45">
        <v>0.28244999999999998</v>
      </c>
    </row>
    <row r="46" spans="1:94" x14ac:dyDescent="0.25">
      <c r="A46">
        <v>314</v>
      </c>
      <c r="B46">
        <v>0</v>
      </c>
      <c r="C46">
        <v>0</v>
      </c>
      <c r="D46">
        <v>0</v>
      </c>
      <c r="E46">
        <v>23.900227999999998</v>
      </c>
      <c r="F46">
        <v>154.07429099999999</v>
      </c>
      <c r="G46">
        <v>0.17302899999999999</v>
      </c>
      <c r="H46">
        <v>32.754088000000003</v>
      </c>
      <c r="I46">
        <v>219.40762000000001</v>
      </c>
      <c r="J46">
        <v>0.20675499999999999</v>
      </c>
      <c r="K46">
        <v>25.360099999999999</v>
      </c>
      <c r="L46">
        <v>138.81527</v>
      </c>
      <c r="M46">
        <v>0.22276099999999999</v>
      </c>
      <c r="N46">
        <v>25.333216</v>
      </c>
      <c r="O46">
        <v>162.408976</v>
      </c>
      <c r="P46">
        <v>0.188336</v>
      </c>
      <c r="Q46">
        <v>9.92</v>
      </c>
      <c r="R46">
        <v>71.92</v>
      </c>
      <c r="S46">
        <v>0.17766199999999999</v>
      </c>
      <c r="T46">
        <v>24.575616</v>
      </c>
      <c r="U46">
        <v>151.71432100000001</v>
      </c>
      <c r="V46">
        <v>0.17601700000000001</v>
      </c>
      <c r="W46">
        <v>19.884065</v>
      </c>
      <c r="X46">
        <v>108.800753</v>
      </c>
      <c r="Y46">
        <v>0.20977000000000001</v>
      </c>
      <c r="Z46">
        <v>18.949497999999998</v>
      </c>
      <c r="AA46">
        <v>123.642213</v>
      </c>
      <c r="AB46">
        <v>0.178171</v>
      </c>
      <c r="AC46">
        <v>22.914821</v>
      </c>
      <c r="AD46">
        <v>138.53622999999999</v>
      </c>
      <c r="AE46">
        <v>0.17760799999999999</v>
      </c>
      <c r="AF46">
        <v>28.782050000000002</v>
      </c>
      <c r="AG46">
        <v>162.54624999999999</v>
      </c>
      <c r="AH46">
        <v>0.18663299999999999</v>
      </c>
      <c r="AI46">
        <v>29.187832</v>
      </c>
      <c r="AJ46">
        <v>170.923</v>
      </c>
      <c r="AK46">
        <v>0.197523</v>
      </c>
      <c r="AL46">
        <v>20.204813999999999</v>
      </c>
      <c r="AM46">
        <v>92.152770000000004</v>
      </c>
      <c r="AN46">
        <v>0.27463300000000002</v>
      </c>
      <c r="AO46">
        <v>21.619288000000001</v>
      </c>
      <c r="AP46">
        <v>111.419298</v>
      </c>
      <c r="AQ46">
        <v>0.22913800000000001</v>
      </c>
      <c r="AR46">
        <v>28.608044</v>
      </c>
      <c r="AS46">
        <v>159.82431</v>
      </c>
      <c r="AT46">
        <v>0.23114999999999999</v>
      </c>
      <c r="AU46">
        <v>25.311204</v>
      </c>
      <c r="AV46">
        <v>141.737966</v>
      </c>
      <c r="AW46">
        <v>0.249387</v>
      </c>
      <c r="AX46">
        <v>26.248536000000001</v>
      </c>
      <c r="AY46">
        <v>174.82094799999999</v>
      </c>
      <c r="AZ46">
        <v>0.162523</v>
      </c>
      <c r="BA46">
        <v>25.621079000000002</v>
      </c>
      <c r="BB46">
        <v>165.401725</v>
      </c>
      <c r="BC46">
        <v>0.19295300000000001</v>
      </c>
      <c r="BD46">
        <v>34.698008000000002</v>
      </c>
      <c r="BE46">
        <v>207.964339</v>
      </c>
      <c r="BF46">
        <v>0.19320399999999999</v>
      </c>
      <c r="BG46">
        <v>18.004363000000001</v>
      </c>
      <c r="BH46">
        <v>120.787373</v>
      </c>
      <c r="BI46">
        <v>0.167514</v>
      </c>
      <c r="BJ46">
        <v>19.252255000000002</v>
      </c>
      <c r="BK46">
        <v>96.409710000000004</v>
      </c>
      <c r="BL46">
        <v>0.32666499999999998</v>
      </c>
      <c r="BM46">
        <v>21.028174</v>
      </c>
      <c r="BN46">
        <v>106.697406</v>
      </c>
      <c r="BO46">
        <v>0.25586999999999999</v>
      </c>
      <c r="BP46">
        <v>20.914755</v>
      </c>
      <c r="BQ46">
        <v>99.160303999999996</v>
      </c>
      <c r="BR46">
        <v>0.31023600000000001</v>
      </c>
      <c r="BS46">
        <v>18.202655</v>
      </c>
      <c r="BT46">
        <v>85.131788999999998</v>
      </c>
      <c r="BU46">
        <v>0.34658899999999998</v>
      </c>
      <c r="BV46">
        <v>60.711573000000001</v>
      </c>
      <c r="BW46">
        <v>311.997207</v>
      </c>
      <c r="BX46">
        <v>0.210729</v>
      </c>
      <c r="BY46">
        <v>21.108049000000001</v>
      </c>
      <c r="BZ46">
        <v>123.57828000000001</v>
      </c>
      <c r="CA46">
        <v>0.18800900000000001</v>
      </c>
      <c r="CB46">
        <v>23.967341999999999</v>
      </c>
      <c r="CC46">
        <v>127.588182</v>
      </c>
      <c r="CD46">
        <v>0.20389099999999999</v>
      </c>
      <c r="CE46">
        <v>13.941850000000001</v>
      </c>
      <c r="CF46">
        <v>100.230009</v>
      </c>
      <c r="CG46">
        <v>0.15837599999999999</v>
      </c>
      <c r="CH46">
        <v>23.347746999999998</v>
      </c>
      <c r="CI46">
        <v>127.400522</v>
      </c>
      <c r="CJ46">
        <v>0.21204200000000001</v>
      </c>
      <c r="CK46">
        <v>28.036325999999999</v>
      </c>
      <c r="CL46">
        <v>163.33329699999999</v>
      </c>
      <c r="CM46">
        <v>0.184726</v>
      </c>
      <c r="CN46">
        <v>14.050319999999999</v>
      </c>
      <c r="CO46">
        <v>66.510642000000004</v>
      </c>
      <c r="CP46">
        <v>0.28252300000000002</v>
      </c>
    </row>
    <row r="47" spans="1:94" x14ac:dyDescent="0.25">
      <c r="A47">
        <v>324</v>
      </c>
      <c r="B47">
        <v>0</v>
      </c>
      <c r="C47">
        <v>0</v>
      </c>
      <c r="D47">
        <v>0</v>
      </c>
      <c r="E47">
        <v>23.117476</v>
      </c>
      <c r="F47">
        <v>154.42710099999999</v>
      </c>
      <c r="G47">
        <v>0.16761599999999999</v>
      </c>
      <c r="H47">
        <v>31.923116</v>
      </c>
      <c r="I47">
        <v>219.95062999999999</v>
      </c>
      <c r="J47">
        <v>0.197409</v>
      </c>
      <c r="K47">
        <v>24.713073000000001</v>
      </c>
      <c r="L47">
        <v>138.931702</v>
      </c>
      <c r="M47">
        <v>0.21671199999999999</v>
      </c>
      <c r="N47">
        <v>24.765196</v>
      </c>
      <c r="O47">
        <v>162.81697299999999</v>
      </c>
      <c r="P47">
        <v>0.18576400000000001</v>
      </c>
      <c r="Q47">
        <v>11.34</v>
      </c>
      <c r="R47">
        <v>70.38</v>
      </c>
      <c r="S47">
        <v>0.21398400000000001</v>
      </c>
      <c r="T47">
        <v>23.831582000000001</v>
      </c>
      <c r="U47">
        <v>152.141111</v>
      </c>
      <c r="V47">
        <v>0.170768</v>
      </c>
      <c r="W47">
        <v>19.284452999999999</v>
      </c>
      <c r="X47">
        <v>109.117735</v>
      </c>
      <c r="Y47">
        <v>0.20441999999999999</v>
      </c>
      <c r="Z47">
        <v>18.472207000000001</v>
      </c>
      <c r="AA47">
        <v>124.288955</v>
      </c>
      <c r="AB47">
        <v>0.172068</v>
      </c>
      <c r="AC47">
        <v>22.190366999999998</v>
      </c>
      <c r="AD47">
        <v>138.80863199999999</v>
      </c>
      <c r="AE47">
        <v>0.17228299999999999</v>
      </c>
      <c r="AF47">
        <v>28.191507999999999</v>
      </c>
      <c r="AG47">
        <v>162.82744700000001</v>
      </c>
      <c r="AH47">
        <v>0.18292700000000001</v>
      </c>
      <c r="AI47">
        <v>28.641693</v>
      </c>
      <c r="AJ47">
        <v>170.99184600000001</v>
      </c>
      <c r="AK47">
        <v>0.193994</v>
      </c>
      <c r="AL47">
        <v>19.500876999999999</v>
      </c>
      <c r="AM47">
        <v>92.239542999999998</v>
      </c>
      <c r="AN47">
        <v>0.26452300000000001</v>
      </c>
      <c r="AO47">
        <v>20.893438</v>
      </c>
      <c r="AP47">
        <v>111.797213</v>
      </c>
      <c r="AQ47">
        <v>0.21953600000000001</v>
      </c>
      <c r="AR47">
        <v>27.894168000000001</v>
      </c>
      <c r="AS47">
        <v>159.66064600000001</v>
      </c>
      <c r="AT47">
        <v>0.22592499999999999</v>
      </c>
      <c r="AU47">
        <v>24.651599999999998</v>
      </c>
      <c r="AV47">
        <v>141.98002099999999</v>
      </c>
      <c r="AW47">
        <v>0.24243799999999999</v>
      </c>
      <c r="AX47">
        <v>25.739771000000001</v>
      </c>
      <c r="AY47">
        <v>175.24572599999999</v>
      </c>
      <c r="AZ47">
        <v>0.15861800000000001</v>
      </c>
      <c r="BA47">
        <v>25.266487999999999</v>
      </c>
      <c r="BB47">
        <v>165.59772000000001</v>
      </c>
      <c r="BC47">
        <v>0.18972800000000001</v>
      </c>
      <c r="BD47">
        <v>34.144222999999997</v>
      </c>
      <c r="BE47">
        <v>209.026791</v>
      </c>
      <c r="BF47">
        <v>0.187277</v>
      </c>
      <c r="BG47">
        <v>17.441443</v>
      </c>
      <c r="BH47">
        <v>120.928912</v>
      </c>
      <c r="BI47">
        <v>0.16228400000000001</v>
      </c>
      <c r="BJ47">
        <v>18.697037000000002</v>
      </c>
      <c r="BK47">
        <v>96.715761999999998</v>
      </c>
      <c r="BL47">
        <v>0.31599699999999997</v>
      </c>
      <c r="BM47">
        <v>20.444468000000001</v>
      </c>
      <c r="BN47">
        <v>106.88297900000001</v>
      </c>
      <c r="BO47">
        <v>0.249664</v>
      </c>
      <c r="BP47">
        <v>20.383846999999999</v>
      </c>
      <c r="BQ47">
        <v>99.527994000000007</v>
      </c>
      <c r="BR47">
        <v>0.30213499999999999</v>
      </c>
      <c r="BS47">
        <v>17.709036000000001</v>
      </c>
      <c r="BT47">
        <v>85.295795999999996</v>
      </c>
      <c r="BU47">
        <v>0.332648</v>
      </c>
      <c r="BV47">
        <v>60.301071</v>
      </c>
      <c r="BW47">
        <v>312.75143500000001</v>
      </c>
      <c r="BX47">
        <v>0.210506</v>
      </c>
      <c r="BY47">
        <v>20.533131000000001</v>
      </c>
      <c r="BZ47">
        <v>123.766097</v>
      </c>
      <c r="CA47">
        <v>0.18322099999999999</v>
      </c>
      <c r="CB47">
        <v>23.512387</v>
      </c>
      <c r="CC47">
        <v>128.327327</v>
      </c>
      <c r="CD47">
        <v>0.19844999999999999</v>
      </c>
      <c r="CE47">
        <v>13.306914000000001</v>
      </c>
      <c r="CF47">
        <v>100.85427300000001</v>
      </c>
      <c r="CG47">
        <v>0.15132699999999999</v>
      </c>
      <c r="CH47">
        <v>22.841764999999999</v>
      </c>
      <c r="CI47">
        <v>127.43604999999999</v>
      </c>
      <c r="CJ47">
        <v>0.206987</v>
      </c>
      <c r="CK47">
        <v>27.543707000000001</v>
      </c>
      <c r="CL47">
        <v>164.046874</v>
      </c>
      <c r="CM47">
        <v>0.18076400000000001</v>
      </c>
      <c r="CN47">
        <v>13.533803000000001</v>
      </c>
      <c r="CO47">
        <v>66.606544999999997</v>
      </c>
      <c r="CP47">
        <v>0.27600599999999997</v>
      </c>
    </row>
    <row r="48" spans="1:94" x14ac:dyDescent="0.25">
      <c r="A48">
        <v>334</v>
      </c>
      <c r="B48">
        <v>0</v>
      </c>
      <c r="C48">
        <v>0</v>
      </c>
      <c r="D48">
        <v>0</v>
      </c>
      <c r="E48">
        <v>23.318491999999999</v>
      </c>
      <c r="F48">
        <v>154.67962299999999</v>
      </c>
      <c r="G48">
        <v>0.16835900000000001</v>
      </c>
      <c r="H48">
        <v>32.061576000000002</v>
      </c>
      <c r="I48">
        <v>220.16417300000001</v>
      </c>
      <c r="J48">
        <v>0.20194000000000001</v>
      </c>
      <c r="K48">
        <v>24.765394000000001</v>
      </c>
      <c r="L48">
        <v>139.32843600000001</v>
      </c>
      <c r="M48">
        <v>0.21639900000000001</v>
      </c>
      <c r="N48">
        <v>24.961593000000001</v>
      </c>
      <c r="O48">
        <v>163.076437</v>
      </c>
      <c r="P48">
        <v>0.18596699999999999</v>
      </c>
      <c r="Q48">
        <v>10.1</v>
      </c>
      <c r="R48">
        <v>73.760000000000005</v>
      </c>
      <c r="S48">
        <v>0.189636</v>
      </c>
      <c r="T48">
        <v>23.998507</v>
      </c>
      <c r="U48">
        <v>152.42522700000001</v>
      </c>
      <c r="V48">
        <v>0.17180100000000001</v>
      </c>
      <c r="W48">
        <v>19.375081000000002</v>
      </c>
      <c r="X48">
        <v>109.211145</v>
      </c>
      <c r="Y48">
        <v>0.20478399999999999</v>
      </c>
      <c r="Z48">
        <v>18.736295999999999</v>
      </c>
      <c r="AA48">
        <v>124.31561600000001</v>
      </c>
      <c r="AB48">
        <v>0.17504</v>
      </c>
      <c r="AC48">
        <v>22.310848</v>
      </c>
      <c r="AD48">
        <v>138.12276700000001</v>
      </c>
      <c r="AE48">
        <v>0.17353499999999999</v>
      </c>
      <c r="AF48">
        <v>28.199217000000001</v>
      </c>
      <c r="AG48">
        <v>162.577336</v>
      </c>
      <c r="AH48">
        <v>0.18287100000000001</v>
      </c>
      <c r="AI48">
        <v>28.709606999999998</v>
      </c>
      <c r="AJ48">
        <v>171.242366</v>
      </c>
      <c r="AK48">
        <v>0.19383500000000001</v>
      </c>
      <c r="AL48">
        <v>19.702068000000001</v>
      </c>
      <c r="AM48">
        <v>92.432141000000001</v>
      </c>
      <c r="AN48">
        <v>0.26573799999999997</v>
      </c>
      <c r="AO48">
        <v>20.988273</v>
      </c>
      <c r="AP48">
        <v>111.945159</v>
      </c>
      <c r="AQ48">
        <v>0.22051200000000001</v>
      </c>
      <c r="AR48">
        <v>28.03199</v>
      </c>
      <c r="AS48">
        <v>159.550997</v>
      </c>
      <c r="AT48">
        <v>0.22553799999999999</v>
      </c>
      <c r="AU48">
        <v>24.724769999999999</v>
      </c>
      <c r="AV48">
        <v>142.269113</v>
      </c>
      <c r="AW48">
        <v>0.240374</v>
      </c>
      <c r="AX48">
        <v>25.782823</v>
      </c>
      <c r="AY48">
        <v>175.58262099999999</v>
      </c>
      <c r="AZ48">
        <v>0.15867500000000001</v>
      </c>
      <c r="BA48">
        <v>25.280805999999998</v>
      </c>
      <c r="BB48">
        <v>165.717625</v>
      </c>
      <c r="BC48">
        <v>0.19089999999999999</v>
      </c>
      <c r="BD48">
        <v>34.227257999999999</v>
      </c>
      <c r="BE48">
        <v>209.88121100000001</v>
      </c>
      <c r="BF48">
        <v>0.18664500000000001</v>
      </c>
      <c r="BG48">
        <v>17.704471999999999</v>
      </c>
      <c r="BH48">
        <v>121.032032</v>
      </c>
      <c r="BI48">
        <v>0.16475600000000001</v>
      </c>
      <c r="BJ48">
        <v>18.749708999999999</v>
      </c>
      <c r="BK48">
        <v>96.890951000000001</v>
      </c>
      <c r="BL48">
        <v>0.31614500000000001</v>
      </c>
      <c r="BM48">
        <v>20.488745000000002</v>
      </c>
      <c r="BN48">
        <v>107.28238899999999</v>
      </c>
      <c r="BO48">
        <v>0.24745</v>
      </c>
      <c r="BP48">
        <v>20.42184</v>
      </c>
      <c r="BQ48">
        <v>99.966133999999997</v>
      </c>
      <c r="BR48">
        <v>0.30001699999999998</v>
      </c>
      <c r="BS48">
        <v>17.699300999999998</v>
      </c>
      <c r="BT48">
        <v>85.451777000000007</v>
      </c>
      <c r="BU48">
        <v>0.33330100000000001</v>
      </c>
      <c r="BV48">
        <v>60.346062000000003</v>
      </c>
      <c r="BW48">
        <v>312.18636099999998</v>
      </c>
      <c r="BX48">
        <v>0.210455</v>
      </c>
      <c r="BY48">
        <v>20.478885999999999</v>
      </c>
      <c r="BZ48">
        <v>123.788809</v>
      </c>
      <c r="CA48">
        <v>0.18395700000000001</v>
      </c>
      <c r="CB48">
        <v>23.530498999999999</v>
      </c>
      <c r="CC48">
        <v>128.33471</v>
      </c>
      <c r="CD48">
        <v>0.19877500000000001</v>
      </c>
      <c r="CE48">
        <v>13.242329</v>
      </c>
      <c r="CF48">
        <v>100.699364</v>
      </c>
      <c r="CG48">
        <v>0.15152199999999999</v>
      </c>
      <c r="CH48">
        <v>22.841339999999999</v>
      </c>
      <c r="CI48">
        <v>127.345348</v>
      </c>
      <c r="CJ48">
        <v>0.20783399999999999</v>
      </c>
      <c r="CK48">
        <v>27.837565000000001</v>
      </c>
      <c r="CL48">
        <v>164.14296300000001</v>
      </c>
      <c r="CM48">
        <v>0.182808</v>
      </c>
      <c r="CN48">
        <v>13.677165</v>
      </c>
      <c r="CO48">
        <v>66.702663999999999</v>
      </c>
      <c r="CP48">
        <v>0.279331</v>
      </c>
    </row>
    <row r="49" spans="1:94" x14ac:dyDescent="0.25">
      <c r="A49">
        <v>344</v>
      </c>
      <c r="B49">
        <v>0</v>
      </c>
      <c r="C49">
        <v>0</v>
      </c>
      <c r="D49">
        <v>0</v>
      </c>
      <c r="E49">
        <v>23.483246000000001</v>
      </c>
      <c r="F49">
        <v>156.07242099999999</v>
      </c>
      <c r="G49">
        <v>0.168103</v>
      </c>
      <c r="H49">
        <v>32.202576999999998</v>
      </c>
      <c r="I49">
        <v>222.31800100000001</v>
      </c>
      <c r="J49">
        <v>0.19694700000000001</v>
      </c>
      <c r="K49">
        <v>24.958781999999999</v>
      </c>
      <c r="L49">
        <v>140.805003</v>
      </c>
      <c r="M49">
        <v>0.216388</v>
      </c>
      <c r="N49">
        <v>25.079021000000001</v>
      </c>
      <c r="O49">
        <v>164.819883</v>
      </c>
      <c r="P49">
        <v>0.18431900000000001</v>
      </c>
      <c r="Q49">
        <v>9.52</v>
      </c>
      <c r="R49">
        <v>72.62</v>
      </c>
      <c r="S49">
        <v>0.16606799999999999</v>
      </c>
      <c r="T49">
        <v>24.276595</v>
      </c>
      <c r="U49">
        <v>153.906327</v>
      </c>
      <c r="V49">
        <v>0.17210900000000001</v>
      </c>
      <c r="W49">
        <v>19.510183000000001</v>
      </c>
      <c r="X49">
        <v>110.560439</v>
      </c>
      <c r="Y49">
        <v>0.203764</v>
      </c>
      <c r="Z49">
        <v>18.880880000000001</v>
      </c>
      <c r="AA49">
        <v>125.965819</v>
      </c>
      <c r="AB49">
        <v>0.17488899999999999</v>
      </c>
      <c r="AC49">
        <v>22.23067</v>
      </c>
      <c r="AD49">
        <v>139.54409000000001</v>
      </c>
      <c r="AE49">
        <v>0.171352</v>
      </c>
      <c r="AF49">
        <v>28.322392000000001</v>
      </c>
      <c r="AG49">
        <v>164.273899</v>
      </c>
      <c r="AH49">
        <v>0.18213499999999999</v>
      </c>
      <c r="AI49">
        <v>28.953537000000001</v>
      </c>
      <c r="AJ49">
        <v>172.83926</v>
      </c>
      <c r="AK49">
        <v>0.19378100000000001</v>
      </c>
      <c r="AL49">
        <v>19.873857999999998</v>
      </c>
      <c r="AM49">
        <v>93.540377000000007</v>
      </c>
      <c r="AN49">
        <v>0.264019</v>
      </c>
      <c r="AO49">
        <v>21.163702000000001</v>
      </c>
      <c r="AP49">
        <v>113.081254</v>
      </c>
      <c r="AQ49">
        <v>0.22094900000000001</v>
      </c>
      <c r="AR49">
        <v>28.235184</v>
      </c>
      <c r="AS49">
        <v>160.901059</v>
      </c>
      <c r="AT49">
        <v>0.22439799999999999</v>
      </c>
      <c r="AU49">
        <v>24.848973000000001</v>
      </c>
      <c r="AV49">
        <v>143.5189</v>
      </c>
      <c r="AW49">
        <v>0.239318</v>
      </c>
      <c r="AX49">
        <v>26.096550000000001</v>
      </c>
      <c r="AY49">
        <v>177.419555</v>
      </c>
      <c r="AZ49">
        <v>0.15860199999999999</v>
      </c>
      <c r="BA49">
        <v>25.575111</v>
      </c>
      <c r="BB49">
        <v>167.40139199999999</v>
      </c>
      <c r="BC49">
        <v>0.190025</v>
      </c>
      <c r="BD49">
        <v>34.471460999999998</v>
      </c>
      <c r="BE49">
        <v>212.38626600000001</v>
      </c>
      <c r="BF49">
        <v>0.18698000000000001</v>
      </c>
      <c r="BG49">
        <v>17.970535000000002</v>
      </c>
      <c r="BH49">
        <v>122.326655</v>
      </c>
      <c r="BI49">
        <v>0.16464799999999999</v>
      </c>
      <c r="BJ49">
        <v>18.924755999999999</v>
      </c>
      <c r="BK49">
        <v>98.117275000000006</v>
      </c>
      <c r="BL49">
        <v>0.31618299999999999</v>
      </c>
      <c r="BM49">
        <v>20.701799999999999</v>
      </c>
      <c r="BN49">
        <v>108.48220999999999</v>
      </c>
      <c r="BO49">
        <v>0.24613499999999999</v>
      </c>
      <c r="BP49">
        <v>20.635932</v>
      </c>
      <c r="BQ49">
        <v>101.43067000000001</v>
      </c>
      <c r="BR49">
        <v>0.30021700000000001</v>
      </c>
      <c r="BS49">
        <v>17.943452000000001</v>
      </c>
      <c r="BT49">
        <v>86.553736000000001</v>
      </c>
      <c r="BU49">
        <v>0.334754</v>
      </c>
      <c r="BV49">
        <v>60.789620999999997</v>
      </c>
      <c r="BW49">
        <v>314.97430600000001</v>
      </c>
      <c r="BX49">
        <v>0.21008399999999999</v>
      </c>
      <c r="BY49">
        <v>20.601213000000001</v>
      </c>
      <c r="BZ49">
        <v>125.08484</v>
      </c>
      <c r="CA49">
        <v>0.18146499999999999</v>
      </c>
      <c r="CB49">
        <v>23.851821000000001</v>
      </c>
      <c r="CC49">
        <v>130.28950800000001</v>
      </c>
      <c r="CD49">
        <v>0.19756799999999999</v>
      </c>
      <c r="CE49">
        <v>13.401868</v>
      </c>
      <c r="CF49">
        <v>102.451071</v>
      </c>
      <c r="CG49">
        <v>0.14942</v>
      </c>
      <c r="CH49">
        <v>23.028725999999999</v>
      </c>
      <c r="CI49">
        <v>129.04670200000001</v>
      </c>
      <c r="CJ49">
        <v>0.20604</v>
      </c>
      <c r="CK49">
        <v>28.036822000000001</v>
      </c>
      <c r="CL49">
        <v>166.30473699999999</v>
      </c>
      <c r="CM49">
        <v>0.18199799999999999</v>
      </c>
      <c r="CN49">
        <v>13.871155</v>
      </c>
      <c r="CO49">
        <v>67.585722000000004</v>
      </c>
      <c r="CP49">
        <v>0.27454899999999999</v>
      </c>
    </row>
    <row r="50" spans="1:94" x14ac:dyDescent="0.25">
      <c r="A50">
        <v>354</v>
      </c>
      <c r="B50">
        <v>0</v>
      </c>
      <c r="C50">
        <v>0</v>
      </c>
      <c r="D50">
        <v>0</v>
      </c>
      <c r="E50">
        <v>23.574254</v>
      </c>
      <c r="F50">
        <v>156.216599</v>
      </c>
      <c r="G50">
        <v>0.16866200000000001</v>
      </c>
      <c r="H50">
        <v>32.399769999999997</v>
      </c>
      <c r="I50">
        <v>222.28239500000001</v>
      </c>
      <c r="J50">
        <v>0.20002</v>
      </c>
      <c r="K50">
        <v>25.112262000000001</v>
      </c>
      <c r="L50">
        <v>141.05365900000001</v>
      </c>
      <c r="M50">
        <v>0.217415</v>
      </c>
      <c r="N50">
        <v>25.247648000000002</v>
      </c>
      <c r="O50">
        <v>165.37372999999999</v>
      </c>
      <c r="P50">
        <v>0.185891</v>
      </c>
      <c r="Q50">
        <v>10.9</v>
      </c>
      <c r="R50">
        <v>77.94</v>
      </c>
      <c r="S50">
        <v>0.195547</v>
      </c>
      <c r="T50">
        <v>24.390633999999999</v>
      </c>
      <c r="U50">
        <v>153.96052599999999</v>
      </c>
      <c r="V50">
        <v>0.17246300000000001</v>
      </c>
      <c r="W50">
        <v>19.665338999999999</v>
      </c>
      <c r="X50">
        <v>110.352076</v>
      </c>
      <c r="Y50">
        <v>0.204399</v>
      </c>
      <c r="Z50">
        <v>19.137277999999998</v>
      </c>
      <c r="AA50">
        <v>125.673232</v>
      </c>
      <c r="AB50">
        <v>0.175451</v>
      </c>
      <c r="AC50">
        <v>22.562384000000002</v>
      </c>
      <c r="AD50">
        <v>139.390882</v>
      </c>
      <c r="AE50">
        <v>0.172567</v>
      </c>
      <c r="AF50">
        <v>28.481487000000001</v>
      </c>
      <c r="AG50">
        <v>164.71608599999999</v>
      </c>
      <c r="AH50">
        <v>0.182639</v>
      </c>
      <c r="AI50">
        <v>29.249022</v>
      </c>
      <c r="AJ50">
        <v>172.53716900000001</v>
      </c>
      <c r="AK50">
        <v>0.196939</v>
      </c>
      <c r="AL50">
        <v>20.039007999999999</v>
      </c>
      <c r="AM50">
        <v>93.547771999999995</v>
      </c>
      <c r="AN50">
        <v>0.26815600000000001</v>
      </c>
      <c r="AO50">
        <v>21.313699</v>
      </c>
      <c r="AP50">
        <v>113.504848</v>
      </c>
      <c r="AQ50">
        <v>0.221555</v>
      </c>
      <c r="AR50">
        <v>28.319756000000002</v>
      </c>
      <c r="AS50">
        <v>160.69471799999999</v>
      </c>
      <c r="AT50">
        <v>0.226683</v>
      </c>
      <c r="AU50">
        <v>24.982586000000001</v>
      </c>
      <c r="AV50">
        <v>143.80049299999999</v>
      </c>
      <c r="AW50">
        <v>0.241312</v>
      </c>
      <c r="AX50">
        <v>26.220282999999998</v>
      </c>
      <c r="AY50">
        <v>177.50965500000001</v>
      </c>
      <c r="AZ50">
        <v>0.159608</v>
      </c>
      <c r="BA50">
        <v>25.607621000000002</v>
      </c>
      <c r="BB50">
        <v>167.33595299999999</v>
      </c>
      <c r="BC50">
        <v>0.19171299999999999</v>
      </c>
      <c r="BD50">
        <v>34.595913000000003</v>
      </c>
      <c r="BE50">
        <v>213.08994200000001</v>
      </c>
      <c r="BF50">
        <v>0.18728600000000001</v>
      </c>
      <c r="BG50">
        <v>18.036994</v>
      </c>
      <c r="BH50">
        <v>122.387541</v>
      </c>
      <c r="BI50">
        <v>0.165876</v>
      </c>
      <c r="BJ50">
        <v>19.037441999999999</v>
      </c>
      <c r="BK50">
        <v>98.172542000000007</v>
      </c>
      <c r="BL50">
        <v>0.31732100000000002</v>
      </c>
      <c r="BM50">
        <v>20.767153</v>
      </c>
      <c r="BN50">
        <v>108.67241</v>
      </c>
      <c r="BO50">
        <v>0.24688299999999999</v>
      </c>
      <c r="BP50">
        <v>20.759468999999999</v>
      </c>
      <c r="BQ50">
        <v>101.68085600000001</v>
      </c>
      <c r="BR50">
        <v>0.29775499999999999</v>
      </c>
      <c r="BS50">
        <v>17.992056999999999</v>
      </c>
      <c r="BT50">
        <v>86.749865</v>
      </c>
      <c r="BU50">
        <v>0.33396199999999998</v>
      </c>
      <c r="BV50">
        <v>61.015385999999999</v>
      </c>
      <c r="BW50">
        <v>315.01939800000002</v>
      </c>
      <c r="BX50">
        <v>0.21379200000000001</v>
      </c>
      <c r="BY50">
        <v>20.605181999999999</v>
      </c>
      <c r="BZ50">
        <v>125.91499399999999</v>
      </c>
      <c r="CA50">
        <v>0.17915900000000001</v>
      </c>
      <c r="CB50">
        <v>23.824667999999999</v>
      </c>
      <c r="CC50">
        <v>130.729479</v>
      </c>
      <c r="CD50">
        <v>0.19656899999999999</v>
      </c>
      <c r="CE50">
        <v>13.551361999999999</v>
      </c>
      <c r="CF50">
        <v>102.572942</v>
      </c>
      <c r="CG50">
        <v>0.150557</v>
      </c>
      <c r="CH50">
        <v>23.151160000000001</v>
      </c>
      <c r="CI50">
        <v>128.98017100000001</v>
      </c>
      <c r="CJ50">
        <v>0.20760300000000001</v>
      </c>
      <c r="CK50">
        <v>28.088294999999999</v>
      </c>
      <c r="CL50">
        <v>166.382319</v>
      </c>
      <c r="CM50">
        <v>0.18157200000000001</v>
      </c>
      <c r="CN50">
        <v>13.949619</v>
      </c>
      <c r="CO50">
        <v>67.848270999999997</v>
      </c>
      <c r="CP50">
        <v>0.27845399999999998</v>
      </c>
    </row>
    <row r="51" spans="1:94" x14ac:dyDescent="0.25">
      <c r="A51">
        <v>364</v>
      </c>
      <c r="B51">
        <v>0</v>
      </c>
      <c r="C51">
        <v>0</v>
      </c>
      <c r="D51">
        <v>0</v>
      </c>
      <c r="E51">
        <v>24.786479</v>
      </c>
      <c r="F51">
        <v>161.44087200000001</v>
      </c>
      <c r="G51">
        <v>0.17091100000000001</v>
      </c>
      <c r="H51">
        <v>33.860512</v>
      </c>
      <c r="I51">
        <v>230.03430499999999</v>
      </c>
      <c r="J51">
        <v>0.20033899999999999</v>
      </c>
      <c r="K51">
        <v>26.284807000000001</v>
      </c>
      <c r="L51">
        <v>146.062984</v>
      </c>
      <c r="M51">
        <v>0.221112</v>
      </c>
      <c r="N51">
        <v>26.508942999999999</v>
      </c>
      <c r="O51">
        <v>171.07683800000001</v>
      </c>
      <c r="P51">
        <v>0.19125900000000001</v>
      </c>
      <c r="Q51">
        <v>13.16</v>
      </c>
      <c r="R51">
        <v>80.459999999999994</v>
      </c>
      <c r="S51">
        <v>0.209286</v>
      </c>
      <c r="T51">
        <v>25.6694</v>
      </c>
      <c r="U51">
        <v>159.45604599999999</v>
      </c>
      <c r="V51">
        <v>0.17480799999999999</v>
      </c>
      <c r="W51">
        <v>20.656224000000002</v>
      </c>
      <c r="X51">
        <v>114.389162</v>
      </c>
      <c r="Y51">
        <v>0.206566</v>
      </c>
      <c r="Z51">
        <v>20.149882999999999</v>
      </c>
      <c r="AA51">
        <v>129.95347100000001</v>
      </c>
      <c r="AB51">
        <v>0.17818500000000001</v>
      </c>
      <c r="AC51">
        <v>23.519365000000001</v>
      </c>
      <c r="AD51">
        <v>143.48306400000001</v>
      </c>
      <c r="AE51">
        <v>0.17582100000000001</v>
      </c>
      <c r="AF51">
        <v>29.795286999999998</v>
      </c>
      <c r="AG51">
        <v>170.02009200000001</v>
      </c>
      <c r="AH51">
        <v>0.18450800000000001</v>
      </c>
      <c r="AI51">
        <v>30.573796000000002</v>
      </c>
      <c r="AJ51">
        <v>178.075985</v>
      </c>
      <c r="AK51">
        <v>0.19844200000000001</v>
      </c>
      <c r="AL51">
        <v>21.057093999999999</v>
      </c>
      <c r="AM51">
        <v>96.609277000000006</v>
      </c>
      <c r="AN51">
        <v>0.27165600000000001</v>
      </c>
      <c r="AO51">
        <v>22.385238999999999</v>
      </c>
      <c r="AP51">
        <v>117.258323</v>
      </c>
      <c r="AQ51">
        <v>0.221778</v>
      </c>
      <c r="AR51">
        <v>29.616911999999999</v>
      </c>
      <c r="AS51">
        <v>165.70966200000001</v>
      </c>
      <c r="AT51">
        <v>0.229659</v>
      </c>
      <c r="AU51">
        <v>26.058223000000002</v>
      </c>
      <c r="AV51">
        <v>148.638823</v>
      </c>
      <c r="AW51">
        <v>0.24238499999999999</v>
      </c>
      <c r="AX51">
        <v>27.342692</v>
      </c>
      <c r="AY51">
        <v>183.641006</v>
      </c>
      <c r="AZ51">
        <v>0.16028100000000001</v>
      </c>
      <c r="BA51">
        <v>26.879248</v>
      </c>
      <c r="BB51">
        <v>173.00674900000001</v>
      </c>
      <c r="BC51">
        <v>0.194358</v>
      </c>
      <c r="BD51">
        <v>36.129232999999999</v>
      </c>
      <c r="BE51">
        <v>220.84015199999999</v>
      </c>
      <c r="BF51">
        <v>0.188051</v>
      </c>
      <c r="BG51">
        <v>18.921875</v>
      </c>
      <c r="BH51">
        <v>126.300104</v>
      </c>
      <c r="BI51">
        <v>0.16708500000000001</v>
      </c>
      <c r="BJ51">
        <v>19.881457000000001</v>
      </c>
      <c r="BK51">
        <v>101.464197</v>
      </c>
      <c r="BL51">
        <v>0.314245</v>
      </c>
      <c r="BM51">
        <v>21.699629999999999</v>
      </c>
      <c r="BN51">
        <v>112.38567999999999</v>
      </c>
      <c r="BO51">
        <v>0.24688399999999999</v>
      </c>
      <c r="BP51">
        <v>21.726951</v>
      </c>
      <c r="BQ51">
        <v>105.248102</v>
      </c>
      <c r="BR51">
        <v>0.30026999999999998</v>
      </c>
      <c r="BS51">
        <v>18.848061000000001</v>
      </c>
      <c r="BT51">
        <v>89.580066000000002</v>
      </c>
      <c r="BU51">
        <v>0.32906000000000002</v>
      </c>
      <c r="BV51">
        <v>63.727212999999999</v>
      </c>
      <c r="BW51">
        <v>324.10369200000002</v>
      </c>
      <c r="BX51">
        <v>0.219002</v>
      </c>
      <c r="BY51">
        <v>21.827067</v>
      </c>
      <c r="BZ51">
        <v>129.83919499999999</v>
      </c>
      <c r="CA51">
        <v>0.18293899999999999</v>
      </c>
      <c r="CB51">
        <v>24.970407999999999</v>
      </c>
      <c r="CC51">
        <v>135.30887100000001</v>
      </c>
      <c r="CD51">
        <v>0.198272</v>
      </c>
      <c r="CE51">
        <v>14.363651000000001</v>
      </c>
      <c r="CF51">
        <v>105.880797</v>
      </c>
      <c r="CG51">
        <v>0.152421</v>
      </c>
      <c r="CH51">
        <v>24.224492999999999</v>
      </c>
      <c r="CI51">
        <v>133.45426900000001</v>
      </c>
      <c r="CJ51">
        <v>0.20974599999999999</v>
      </c>
      <c r="CK51">
        <v>29.366070000000001</v>
      </c>
      <c r="CL51">
        <v>172.13426100000001</v>
      </c>
      <c r="CM51">
        <v>0.18346999999999999</v>
      </c>
      <c r="CN51">
        <v>14.737266</v>
      </c>
      <c r="CO51">
        <v>70.193252000000001</v>
      </c>
      <c r="CP51">
        <v>0.28218700000000002</v>
      </c>
    </row>
    <row r="52" spans="1:94" x14ac:dyDescent="0.25">
      <c r="A52">
        <v>374</v>
      </c>
      <c r="B52">
        <v>0</v>
      </c>
      <c r="C52">
        <v>0</v>
      </c>
      <c r="D52">
        <v>0</v>
      </c>
      <c r="E52">
        <v>23.545974999999999</v>
      </c>
      <c r="F52">
        <v>154.36395899999999</v>
      </c>
      <c r="G52">
        <v>0.170131</v>
      </c>
      <c r="H52">
        <v>32.183382999999999</v>
      </c>
      <c r="I52">
        <v>219.994933</v>
      </c>
      <c r="J52">
        <v>0.19895599999999999</v>
      </c>
      <c r="K52">
        <v>25.057037000000001</v>
      </c>
      <c r="L52">
        <v>139.787926</v>
      </c>
      <c r="M52">
        <v>0.21865899999999999</v>
      </c>
      <c r="N52">
        <v>25.114843</v>
      </c>
      <c r="O52">
        <v>163.36181400000001</v>
      </c>
      <c r="P52">
        <v>0.183008</v>
      </c>
      <c r="Q52">
        <v>11.34</v>
      </c>
      <c r="R52">
        <v>79.58</v>
      </c>
      <c r="S52">
        <v>0.19395499999999999</v>
      </c>
      <c r="T52">
        <v>24.435196000000001</v>
      </c>
      <c r="U52">
        <v>152.218414</v>
      </c>
      <c r="V52">
        <v>0.174404</v>
      </c>
      <c r="W52">
        <v>19.636265999999999</v>
      </c>
      <c r="X52">
        <v>109.276393</v>
      </c>
      <c r="Y52">
        <v>0.20694000000000001</v>
      </c>
      <c r="Z52">
        <v>19.103397000000001</v>
      </c>
      <c r="AA52">
        <v>124.293997</v>
      </c>
      <c r="AB52">
        <v>0.17583399999999999</v>
      </c>
      <c r="AC52">
        <v>22.143346999999999</v>
      </c>
      <c r="AD52">
        <v>136.64456200000001</v>
      </c>
      <c r="AE52">
        <v>0.173452</v>
      </c>
      <c r="AF52">
        <v>28.334586000000002</v>
      </c>
      <c r="AG52">
        <v>162.10362000000001</v>
      </c>
      <c r="AH52">
        <v>0.184757</v>
      </c>
      <c r="AI52">
        <v>29.148091999999998</v>
      </c>
      <c r="AJ52">
        <v>169.62799799999999</v>
      </c>
      <c r="AK52">
        <v>0.19771900000000001</v>
      </c>
      <c r="AL52">
        <v>19.993359000000002</v>
      </c>
      <c r="AM52">
        <v>92.242232000000001</v>
      </c>
      <c r="AN52">
        <v>0.27085700000000001</v>
      </c>
      <c r="AO52">
        <v>21.141424000000001</v>
      </c>
      <c r="AP52">
        <v>111.888946</v>
      </c>
      <c r="AQ52">
        <v>0.22284300000000001</v>
      </c>
      <c r="AR52">
        <v>28.164762</v>
      </c>
      <c r="AS52">
        <v>157.853623</v>
      </c>
      <c r="AT52">
        <v>0.226685</v>
      </c>
      <c r="AU52">
        <v>24.820719</v>
      </c>
      <c r="AV52">
        <v>142.203293</v>
      </c>
      <c r="AW52">
        <v>0.245671</v>
      </c>
      <c r="AX52">
        <v>25.89892</v>
      </c>
      <c r="AY52">
        <v>175.22232099999999</v>
      </c>
      <c r="AZ52">
        <v>0.15954299999999999</v>
      </c>
      <c r="BA52">
        <v>25.447261999999998</v>
      </c>
      <c r="BB52">
        <v>165.10493399999999</v>
      </c>
      <c r="BC52">
        <v>0.19095799999999999</v>
      </c>
      <c r="BD52">
        <v>34.330115999999997</v>
      </c>
      <c r="BE52">
        <v>211.13025500000001</v>
      </c>
      <c r="BF52">
        <v>0.18568499999999999</v>
      </c>
      <c r="BG52">
        <v>17.868478</v>
      </c>
      <c r="BH52">
        <v>120.568375</v>
      </c>
      <c r="BI52">
        <v>0.16689699999999999</v>
      </c>
      <c r="BJ52">
        <v>18.881532</v>
      </c>
      <c r="BK52">
        <v>97.057186999999999</v>
      </c>
      <c r="BL52">
        <v>0.31340600000000002</v>
      </c>
      <c r="BM52">
        <v>20.630807000000001</v>
      </c>
      <c r="BN52">
        <v>107.487596</v>
      </c>
      <c r="BO52">
        <v>0.24560599999999999</v>
      </c>
      <c r="BP52">
        <v>20.654643</v>
      </c>
      <c r="BQ52">
        <v>100.794085</v>
      </c>
      <c r="BR52">
        <v>0.30165999999999998</v>
      </c>
      <c r="BS52">
        <v>17.959630000000001</v>
      </c>
      <c r="BT52">
        <v>85.603326999999993</v>
      </c>
      <c r="BU52">
        <v>0.33931</v>
      </c>
      <c r="BV52">
        <v>60.534657000000003</v>
      </c>
      <c r="BW52">
        <v>306.80327999999997</v>
      </c>
      <c r="BX52">
        <v>0.21614800000000001</v>
      </c>
      <c r="BY52">
        <v>20.559591999999999</v>
      </c>
      <c r="BZ52">
        <v>123.69845599999999</v>
      </c>
      <c r="CA52">
        <v>0.182806</v>
      </c>
      <c r="CB52">
        <v>23.422892000000001</v>
      </c>
      <c r="CC52">
        <v>129.00731999999999</v>
      </c>
      <c r="CD52">
        <v>0.196685</v>
      </c>
      <c r="CE52">
        <v>13.311387</v>
      </c>
      <c r="CF52">
        <v>100.841325</v>
      </c>
      <c r="CG52">
        <v>0.152168</v>
      </c>
      <c r="CH52">
        <v>22.844255</v>
      </c>
      <c r="CI52">
        <v>127.39560299999999</v>
      </c>
      <c r="CJ52">
        <v>0.20852399999999999</v>
      </c>
      <c r="CK52">
        <v>27.858166000000001</v>
      </c>
      <c r="CL52">
        <v>163.905811</v>
      </c>
      <c r="CM52">
        <v>0.18218999999999999</v>
      </c>
      <c r="CN52">
        <v>13.870602</v>
      </c>
      <c r="CO52">
        <v>67.197188999999995</v>
      </c>
      <c r="CP52">
        <v>0.28192899999999999</v>
      </c>
    </row>
    <row r="53" spans="1:94" x14ac:dyDescent="0.25">
      <c r="A53">
        <v>384</v>
      </c>
      <c r="B53">
        <v>0</v>
      </c>
      <c r="C53">
        <v>0</v>
      </c>
      <c r="D53">
        <v>0</v>
      </c>
      <c r="E53">
        <v>23.842594999999999</v>
      </c>
      <c r="F53">
        <v>153.70491200000001</v>
      </c>
      <c r="G53">
        <v>0.17357300000000001</v>
      </c>
      <c r="H53">
        <v>32.486711999999997</v>
      </c>
      <c r="I53">
        <v>219.60295300000001</v>
      </c>
      <c r="J53">
        <v>0.205929</v>
      </c>
      <c r="K53">
        <v>25.268619000000001</v>
      </c>
      <c r="L53">
        <v>139.35756599999999</v>
      </c>
      <c r="M53">
        <v>0.22473699999999999</v>
      </c>
      <c r="N53">
        <v>25.523267000000001</v>
      </c>
      <c r="O53">
        <v>162.96766400000001</v>
      </c>
      <c r="P53">
        <v>0.19516800000000001</v>
      </c>
      <c r="Q53">
        <v>13.48</v>
      </c>
      <c r="R53">
        <v>84.08</v>
      </c>
      <c r="S53">
        <v>0.18870999999999999</v>
      </c>
      <c r="T53">
        <v>24.644969</v>
      </c>
      <c r="U53">
        <v>151.70276200000001</v>
      </c>
      <c r="V53">
        <v>0.177204</v>
      </c>
      <c r="W53">
        <v>19.861899000000001</v>
      </c>
      <c r="X53">
        <v>108.70799100000001</v>
      </c>
      <c r="Y53">
        <v>0.211815</v>
      </c>
      <c r="Z53">
        <v>19.316257</v>
      </c>
      <c r="AA53">
        <v>123.697031</v>
      </c>
      <c r="AB53">
        <v>0.17945900000000001</v>
      </c>
      <c r="AC53">
        <v>22.309704</v>
      </c>
      <c r="AD53">
        <v>136.436902</v>
      </c>
      <c r="AE53">
        <v>0.17591999999999999</v>
      </c>
      <c r="AF53">
        <v>28.69631</v>
      </c>
      <c r="AG53">
        <v>161.91937799999999</v>
      </c>
      <c r="AH53">
        <v>0.18736700000000001</v>
      </c>
      <c r="AI53">
        <v>29.519777999999999</v>
      </c>
      <c r="AJ53">
        <v>169.08613600000001</v>
      </c>
      <c r="AK53">
        <v>0.201428</v>
      </c>
      <c r="AL53">
        <v>20.200239</v>
      </c>
      <c r="AM53">
        <v>91.575057000000001</v>
      </c>
      <c r="AN53">
        <v>0.27710099999999999</v>
      </c>
      <c r="AO53">
        <v>21.439795</v>
      </c>
      <c r="AP53">
        <v>111.33848999999999</v>
      </c>
      <c r="AQ53">
        <v>0.22766900000000001</v>
      </c>
      <c r="AR53">
        <v>28.476088000000001</v>
      </c>
      <c r="AS53">
        <v>156.875741</v>
      </c>
      <c r="AT53">
        <v>0.23497299999999999</v>
      </c>
      <c r="AU53">
        <v>25.06709</v>
      </c>
      <c r="AV53">
        <v>141.60529099999999</v>
      </c>
      <c r="AW53">
        <v>0.24859899999999999</v>
      </c>
      <c r="AX53">
        <v>26.148682000000001</v>
      </c>
      <c r="AY53">
        <v>175.058998</v>
      </c>
      <c r="AZ53">
        <v>0.161217</v>
      </c>
      <c r="BA53">
        <v>25.557668</v>
      </c>
      <c r="BB53">
        <v>164.68051700000001</v>
      </c>
      <c r="BC53">
        <v>0.19487599999999999</v>
      </c>
      <c r="BD53">
        <v>34.660215000000001</v>
      </c>
      <c r="BE53">
        <v>211.51114000000001</v>
      </c>
      <c r="BF53">
        <v>0.18884899999999999</v>
      </c>
      <c r="BG53">
        <v>18.097812999999999</v>
      </c>
      <c r="BH53">
        <v>119.911911</v>
      </c>
      <c r="BI53">
        <v>0.17021</v>
      </c>
      <c r="BJ53">
        <v>19.055042</v>
      </c>
      <c r="BK53">
        <v>96.483529000000004</v>
      </c>
      <c r="BL53">
        <v>0.32839099999999999</v>
      </c>
      <c r="BM53">
        <v>20.791684</v>
      </c>
      <c r="BN53">
        <v>106.840655</v>
      </c>
      <c r="BO53">
        <v>0.252438</v>
      </c>
      <c r="BP53">
        <v>20.816247000000001</v>
      </c>
      <c r="BQ53">
        <v>100.216973</v>
      </c>
      <c r="BR53">
        <v>0.30885499999999999</v>
      </c>
      <c r="BS53">
        <v>18.046744</v>
      </c>
      <c r="BT53">
        <v>85.067075000000003</v>
      </c>
      <c r="BU53">
        <v>0.34071899999999999</v>
      </c>
      <c r="BV53">
        <v>60.920276000000001</v>
      </c>
      <c r="BW53">
        <v>306.60717</v>
      </c>
      <c r="BX53">
        <v>0.21995400000000001</v>
      </c>
      <c r="BY53">
        <v>20.543771</v>
      </c>
      <c r="BZ53">
        <v>123.291014</v>
      </c>
      <c r="CA53">
        <v>0.183783</v>
      </c>
      <c r="CB53">
        <v>23.613081999999999</v>
      </c>
      <c r="CC53">
        <v>128.63097500000001</v>
      </c>
      <c r="CD53">
        <v>0.19895399999999999</v>
      </c>
      <c r="CE53">
        <v>13.448952</v>
      </c>
      <c r="CF53">
        <v>100.57718</v>
      </c>
      <c r="CG53">
        <v>0.15327199999999999</v>
      </c>
      <c r="CH53">
        <v>23.088059999999999</v>
      </c>
      <c r="CI53">
        <v>127.008351</v>
      </c>
      <c r="CJ53">
        <v>0.20929300000000001</v>
      </c>
      <c r="CK53">
        <v>28.040237000000001</v>
      </c>
      <c r="CL53">
        <v>163.61338499999999</v>
      </c>
      <c r="CM53">
        <v>0.18479400000000001</v>
      </c>
      <c r="CN53">
        <v>14.011196</v>
      </c>
      <c r="CO53">
        <v>66.574588000000006</v>
      </c>
      <c r="CP53">
        <v>0.28936400000000001</v>
      </c>
    </row>
    <row r="54" spans="1:94" x14ac:dyDescent="0.25">
      <c r="A54">
        <v>394</v>
      </c>
      <c r="B54">
        <v>0</v>
      </c>
      <c r="C54">
        <v>0</v>
      </c>
      <c r="D54">
        <v>0</v>
      </c>
      <c r="E54">
        <v>23.212047999999999</v>
      </c>
      <c r="F54">
        <v>153.84798599999999</v>
      </c>
      <c r="G54">
        <v>0.16867199999999999</v>
      </c>
      <c r="H54">
        <v>31.859559000000001</v>
      </c>
      <c r="I54">
        <v>219.800387</v>
      </c>
      <c r="J54">
        <v>0.201012</v>
      </c>
      <c r="K54">
        <v>24.565214999999998</v>
      </c>
      <c r="L54">
        <v>139.57421500000001</v>
      </c>
      <c r="M54">
        <v>0.21650900000000001</v>
      </c>
      <c r="N54">
        <v>24.748137</v>
      </c>
      <c r="O54">
        <v>163.41452000000001</v>
      </c>
      <c r="P54">
        <v>0.188079</v>
      </c>
      <c r="Q54">
        <v>10.5</v>
      </c>
      <c r="R54">
        <v>78.64</v>
      </c>
      <c r="S54">
        <v>0.16047800000000001</v>
      </c>
      <c r="T54">
        <v>24.058928000000002</v>
      </c>
      <c r="U54">
        <v>152.09165400000001</v>
      </c>
      <c r="V54">
        <v>0.173543</v>
      </c>
      <c r="W54">
        <v>19.163119999999999</v>
      </c>
      <c r="X54">
        <v>109.15246999999999</v>
      </c>
      <c r="Y54">
        <v>0.20425699999999999</v>
      </c>
      <c r="Z54">
        <v>18.850287999999999</v>
      </c>
      <c r="AA54">
        <v>123.872207</v>
      </c>
      <c r="AB54">
        <v>0.17497699999999999</v>
      </c>
      <c r="AC54">
        <v>21.556809999999999</v>
      </c>
      <c r="AD54">
        <v>137.10361599999999</v>
      </c>
      <c r="AE54">
        <v>0.16921800000000001</v>
      </c>
      <c r="AF54">
        <v>28.080905999999999</v>
      </c>
      <c r="AG54">
        <v>162.24183400000001</v>
      </c>
      <c r="AH54">
        <v>0.18295800000000001</v>
      </c>
      <c r="AI54">
        <v>28.873009</v>
      </c>
      <c r="AJ54">
        <v>168.826663</v>
      </c>
      <c r="AK54">
        <v>0.199572</v>
      </c>
      <c r="AL54">
        <v>19.536573000000001</v>
      </c>
      <c r="AM54">
        <v>91.631986999999995</v>
      </c>
      <c r="AN54">
        <v>0.26684799999999997</v>
      </c>
      <c r="AO54">
        <v>20.740946000000001</v>
      </c>
      <c r="AP54">
        <v>111.45528299999999</v>
      </c>
      <c r="AQ54">
        <v>0.22156600000000001</v>
      </c>
      <c r="AR54">
        <v>27.782594</v>
      </c>
      <c r="AS54">
        <v>156.93974299999999</v>
      </c>
      <c r="AT54">
        <v>0.226884</v>
      </c>
      <c r="AU54">
        <v>24.367996999999999</v>
      </c>
      <c r="AV54">
        <v>141.95408499999999</v>
      </c>
      <c r="AW54">
        <v>0.23771800000000001</v>
      </c>
      <c r="AX54">
        <v>25.446363999999999</v>
      </c>
      <c r="AY54">
        <v>175.37023199999999</v>
      </c>
      <c r="AZ54">
        <v>0.15646699999999999</v>
      </c>
      <c r="BA54">
        <v>24.894787999999998</v>
      </c>
      <c r="BB54">
        <v>164.88560799999999</v>
      </c>
      <c r="BC54">
        <v>0.18992200000000001</v>
      </c>
      <c r="BD54">
        <v>33.946829000000001</v>
      </c>
      <c r="BE54">
        <v>212.31760499999999</v>
      </c>
      <c r="BF54">
        <v>0.18395800000000001</v>
      </c>
      <c r="BG54">
        <v>17.430800999999999</v>
      </c>
      <c r="BH54">
        <v>120.145303</v>
      </c>
      <c r="BI54">
        <v>0.16539300000000001</v>
      </c>
      <c r="BJ54">
        <v>18.346816</v>
      </c>
      <c r="BK54">
        <v>96.624103000000005</v>
      </c>
      <c r="BL54">
        <v>0.31255100000000002</v>
      </c>
      <c r="BM54">
        <v>20.138794999999998</v>
      </c>
      <c r="BN54">
        <v>107.129969</v>
      </c>
      <c r="BO54">
        <v>0.244475</v>
      </c>
      <c r="BP54">
        <v>20.145059</v>
      </c>
      <c r="BQ54">
        <v>100.597238</v>
      </c>
      <c r="BR54">
        <v>0.29283900000000002</v>
      </c>
      <c r="BS54">
        <v>17.299157000000001</v>
      </c>
      <c r="BT54">
        <v>85.138718999999995</v>
      </c>
      <c r="BU54">
        <v>0.32392700000000002</v>
      </c>
      <c r="BV54">
        <v>60.592393000000001</v>
      </c>
      <c r="BW54">
        <v>306.96069699999998</v>
      </c>
      <c r="BX54">
        <v>0.21556400000000001</v>
      </c>
      <c r="BY54">
        <v>19.855127</v>
      </c>
      <c r="BZ54">
        <v>123.51075</v>
      </c>
      <c r="CA54">
        <v>0.17776400000000001</v>
      </c>
      <c r="CB54">
        <v>23.047734999999999</v>
      </c>
      <c r="CC54">
        <v>128.947948</v>
      </c>
      <c r="CD54">
        <v>0.19378600000000001</v>
      </c>
      <c r="CE54">
        <v>12.711371</v>
      </c>
      <c r="CF54">
        <v>100.828062</v>
      </c>
      <c r="CG54">
        <v>0.14700199999999999</v>
      </c>
      <c r="CH54">
        <v>22.225586</v>
      </c>
      <c r="CI54">
        <v>127.2234</v>
      </c>
      <c r="CJ54">
        <v>0.20378099999999999</v>
      </c>
      <c r="CK54">
        <v>27.324869</v>
      </c>
      <c r="CL54">
        <v>163.85791800000001</v>
      </c>
      <c r="CM54">
        <v>0.17904900000000001</v>
      </c>
      <c r="CN54">
        <v>13.299550999999999</v>
      </c>
      <c r="CO54">
        <v>66.836460000000002</v>
      </c>
      <c r="CP54">
        <v>0.27674399999999999</v>
      </c>
    </row>
    <row r="55" spans="1:94" x14ac:dyDescent="0.25">
      <c r="A55">
        <v>404</v>
      </c>
      <c r="B55">
        <v>0</v>
      </c>
      <c r="C55">
        <v>0</v>
      </c>
      <c r="D55">
        <v>0</v>
      </c>
      <c r="E55">
        <v>23.354341000000002</v>
      </c>
      <c r="F55">
        <v>154.17273700000001</v>
      </c>
      <c r="G55">
        <v>0.169158</v>
      </c>
      <c r="H55">
        <v>31.895724000000001</v>
      </c>
      <c r="I55">
        <v>220.04227599999999</v>
      </c>
      <c r="J55">
        <v>0.19761100000000001</v>
      </c>
      <c r="K55">
        <v>24.718774</v>
      </c>
      <c r="L55">
        <v>139.860016</v>
      </c>
      <c r="M55">
        <v>0.21890299999999999</v>
      </c>
      <c r="N55">
        <v>24.955096000000001</v>
      </c>
      <c r="O55">
        <v>163.46745100000001</v>
      </c>
      <c r="P55">
        <v>0.187416</v>
      </c>
      <c r="Q55">
        <v>13.34</v>
      </c>
      <c r="R55">
        <v>80.62</v>
      </c>
      <c r="S55">
        <v>0.197658</v>
      </c>
      <c r="T55">
        <v>24.238655999999999</v>
      </c>
      <c r="U55">
        <v>152.33714000000001</v>
      </c>
      <c r="V55">
        <v>0.174375</v>
      </c>
      <c r="W55">
        <v>19.304362999999999</v>
      </c>
      <c r="X55">
        <v>109.231247</v>
      </c>
      <c r="Y55">
        <v>0.20607300000000001</v>
      </c>
      <c r="Z55">
        <v>18.870199</v>
      </c>
      <c r="AA55">
        <v>124.585815</v>
      </c>
      <c r="AB55">
        <v>0.17337900000000001</v>
      </c>
      <c r="AC55">
        <v>21.838359000000001</v>
      </c>
      <c r="AD55">
        <v>136.97670400000001</v>
      </c>
      <c r="AE55">
        <v>0.17217099999999999</v>
      </c>
      <c r="AF55">
        <v>28.216687</v>
      </c>
      <c r="AG55">
        <v>162.278954</v>
      </c>
      <c r="AH55">
        <v>0.18368100000000001</v>
      </c>
      <c r="AI55">
        <v>29.06352</v>
      </c>
      <c r="AJ55">
        <v>168.76405800000001</v>
      </c>
      <c r="AK55">
        <v>0.200706</v>
      </c>
      <c r="AL55">
        <v>19.636234000000002</v>
      </c>
      <c r="AM55">
        <v>91.745405000000005</v>
      </c>
      <c r="AN55">
        <v>0.268924</v>
      </c>
      <c r="AO55">
        <v>20.914218999999999</v>
      </c>
      <c r="AP55">
        <v>111.58002399999999</v>
      </c>
      <c r="AQ55">
        <v>0.22245300000000001</v>
      </c>
      <c r="AR55">
        <v>28.038368999999999</v>
      </c>
      <c r="AS55">
        <v>156.73532499999999</v>
      </c>
      <c r="AT55">
        <v>0.229659</v>
      </c>
      <c r="AU55">
        <v>24.582093</v>
      </c>
      <c r="AV55">
        <v>141.97180700000001</v>
      </c>
      <c r="AW55">
        <v>0.23791000000000001</v>
      </c>
      <c r="AX55">
        <v>25.513473000000001</v>
      </c>
      <c r="AY55">
        <v>175.49883299999999</v>
      </c>
      <c r="AZ55">
        <v>0.15698899999999999</v>
      </c>
      <c r="BA55">
        <v>24.902926000000001</v>
      </c>
      <c r="BB55">
        <v>164.850945</v>
      </c>
      <c r="BC55">
        <v>0.19020999999999999</v>
      </c>
      <c r="BD55">
        <v>34.095734</v>
      </c>
      <c r="BE55">
        <v>212.93025900000001</v>
      </c>
      <c r="BF55">
        <v>0.18298800000000001</v>
      </c>
      <c r="BG55">
        <v>17.537393000000002</v>
      </c>
      <c r="BH55">
        <v>119.980193</v>
      </c>
      <c r="BI55">
        <v>0.16592299999999999</v>
      </c>
      <c r="BJ55">
        <v>18.431201000000001</v>
      </c>
      <c r="BK55">
        <v>96.685210999999995</v>
      </c>
      <c r="BL55">
        <v>0.31007000000000001</v>
      </c>
      <c r="BM55">
        <v>20.191582</v>
      </c>
      <c r="BN55">
        <v>107.393348</v>
      </c>
      <c r="BO55">
        <v>0.244008</v>
      </c>
      <c r="BP55">
        <v>20.266261</v>
      </c>
      <c r="BQ55">
        <v>100.877008</v>
      </c>
      <c r="BR55">
        <v>0.29299900000000001</v>
      </c>
      <c r="BS55">
        <v>17.389299000000001</v>
      </c>
      <c r="BT55">
        <v>85.528934000000007</v>
      </c>
      <c r="BU55">
        <v>0.32645299999999999</v>
      </c>
      <c r="BV55">
        <v>60.768700000000003</v>
      </c>
      <c r="BW55">
        <v>306.54339099999999</v>
      </c>
      <c r="BX55">
        <v>0.219774</v>
      </c>
      <c r="BY55">
        <v>19.793825999999999</v>
      </c>
      <c r="BZ55">
        <v>123.52161</v>
      </c>
      <c r="CA55">
        <v>0.17663999999999999</v>
      </c>
      <c r="CB55">
        <v>22.931525000000001</v>
      </c>
      <c r="CC55">
        <v>129.38172499999999</v>
      </c>
      <c r="CD55">
        <v>0.19167899999999999</v>
      </c>
      <c r="CE55">
        <v>12.877423</v>
      </c>
      <c r="CF55">
        <v>100.995684</v>
      </c>
      <c r="CG55">
        <v>0.148533</v>
      </c>
      <c r="CH55">
        <v>22.294212000000002</v>
      </c>
      <c r="CI55">
        <v>127.497601</v>
      </c>
      <c r="CJ55">
        <v>0.20431299999999999</v>
      </c>
      <c r="CK55">
        <v>27.312200000000001</v>
      </c>
      <c r="CL55">
        <v>163.98311799999999</v>
      </c>
      <c r="CM55">
        <v>0.178953</v>
      </c>
      <c r="CN55">
        <v>13.333876999999999</v>
      </c>
      <c r="CO55">
        <v>66.893946999999997</v>
      </c>
      <c r="CP55">
        <v>0.27232400000000001</v>
      </c>
    </row>
    <row r="56" spans="1:94" x14ac:dyDescent="0.25">
      <c r="A56">
        <v>414</v>
      </c>
      <c r="B56">
        <v>0</v>
      </c>
      <c r="C56">
        <v>0</v>
      </c>
      <c r="D56">
        <v>0</v>
      </c>
      <c r="E56">
        <v>23.706046000000001</v>
      </c>
      <c r="F56">
        <v>154.095294</v>
      </c>
      <c r="G56">
        <v>0.17179700000000001</v>
      </c>
      <c r="H56">
        <v>32.289625000000001</v>
      </c>
      <c r="I56">
        <v>220.555882</v>
      </c>
      <c r="J56">
        <v>0.20103699999999999</v>
      </c>
      <c r="K56">
        <v>25.025901000000001</v>
      </c>
      <c r="L56">
        <v>140.17447200000001</v>
      </c>
      <c r="M56">
        <v>0.22295400000000001</v>
      </c>
      <c r="N56">
        <v>25.248851999999999</v>
      </c>
      <c r="O56">
        <v>163.57273699999999</v>
      </c>
      <c r="P56">
        <v>0.18914500000000001</v>
      </c>
      <c r="Q56">
        <v>12.96</v>
      </c>
      <c r="R56">
        <v>84.18</v>
      </c>
      <c r="S56">
        <v>0.16833200000000001</v>
      </c>
      <c r="T56">
        <v>24.536736000000001</v>
      </c>
      <c r="U56">
        <v>152.80965399999999</v>
      </c>
      <c r="V56">
        <v>0.17528099999999999</v>
      </c>
      <c r="W56">
        <v>19.540023999999999</v>
      </c>
      <c r="X56">
        <v>109.22841699999999</v>
      </c>
      <c r="Y56">
        <v>0.20927100000000001</v>
      </c>
      <c r="Z56">
        <v>19.182524999999998</v>
      </c>
      <c r="AA56">
        <v>125.447169</v>
      </c>
      <c r="AB56">
        <v>0.175121</v>
      </c>
      <c r="AC56">
        <v>21.968129000000001</v>
      </c>
      <c r="AD56">
        <v>136.91610700000001</v>
      </c>
      <c r="AE56">
        <v>0.172538</v>
      </c>
      <c r="AF56">
        <v>28.443798999999999</v>
      </c>
      <c r="AG56">
        <v>162.094269</v>
      </c>
      <c r="AH56">
        <v>0.185781</v>
      </c>
      <c r="AI56">
        <v>29.474063999999998</v>
      </c>
      <c r="AJ56">
        <v>168.598792</v>
      </c>
      <c r="AK56">
        <v>0.20327700000000001</v>
      </c>
      <c r="AL56">
        <v>19.917556000000001</v>
      </c>
      <c r="AM56">
        <v>91.777591999999999</v>
      </c>
      <c r="AN56">
        <v>0.27268199999999998</v>
      </c>
      <c r="AO56">
        <v>21.300491999999998</v>
      </c>
      <c r="AP56">
        <v>111.782794</v>
      </c>
      <c r="AQ56">
        <v>0.22514899999999999</v>
      </c>
      <c r="AR56">
        <v>28.299719</v>
      </c>
      <c r="AS56">
        <v>156.72290100000001</v>
      </c>
      <c r="AT56">
        <v>0.23344799999999999</v>
      </c>
      <c r="AU56">
        <v>24.825479000000001</v>
      </c>
      <c r="AV56">
        <v>142.40889200000001</v>
      </c>
      <c r="AW56">
        <v>0.24096600000000001</v>
      </c>
      <c r="AX56">
        <v>25.710291999999999</v>
      </c>
      <c r="AY56">
        <v>175.441655</v>
      </c>
      <c r="AZ56">
        <v>0.15826799999999999</v>
      </c>
      <c r="BA56">
        <v>25.151956999999999</v>
      </c>
      <c r="BB56">
        <v>164.96823900000001</v>
      </c>
      <c r="BC56">
        <v>0.190661</v>
      </c>
      <c r="BD56">
        <v>34.436177000000001</v>
      </c>
      <c r="BE56">
        <v>213.24504400000001</v>
      </c>
      <c r="BF56">
        <v>0.18552399999999999</v>
      </c>
      <c r="BG56">
        <v>17.620001999999999</v>
      </c>
      <c r="BH56">
        <v>120.091521</v>
      </c>
      <c r="BI56">
        <v>0.16625200000000001</v>
      </c>
      <c r="BJ56">
        <v>18.649367000000002</v>
      </c>
      <c r="BK56">
        <v>96.864457000000002</v>
      </c>
      <c r="BL56">
        <v>0.31453300000000001</v>
      </c>
      <c r="BM56">
        <v>20.489684</v>
      </c>
      <c r="BN56">
        <v>107.685855</v>
      </c>
      <c r="BO56">
        <v>0.24656400000000001</v>
      </c>
      <c r="BP56">
        <v>20.564250000000001</v>
      </c>
      <c r="BQ56">
        <v>101.270612</v>
      </c>
      <c r="BR56">
        <v>0.29931400000000002</v>
      </c>
      <c r="BS56">
        <v>17.679345999999999</v>
      </c>
      <c r="BT56">
        <v>85.640863999999993</v>
      </c>
      <c r="BU56">
        <v>0.32692500000000002</v>
      </c>
      <c r="BV56">
        <v>60.951555999999997</v>
      </c>
      <c r="BW56">
        <v>306.00116800000001</v>
      </c>
      <c r="BX56">
        <v>0.221724</v>
      </c>
      <c r="BY56">
        <v>20.021388999999999</v>
      </c>
      <c r="BZ56">
        <v>123.219129</v>
      </c>
      <c r="CA56">
        <v>0.18115200000000001</v>
      </c>
      <c r="CB56">
        <v>23.165258999999999</v>
      </c>
      <c r="CC56">
        <v>129.67470599999999</v>
      </c>
      <c r="CD56">
        <v>0.19303999999999999</v>
      </c>
      <c r="CE56">
        <v>12.798712999999999</v>
      </c>
      <c r="CF56">
        <v>100.798242</v>
      </c>
      <c r="CG56">
        <v>0.14786099999999999</v>
      </c>
      <c r="CH56">
        <v>22.488097</v>
      </c>
      <c r="CI56">
        <v>127.503917</v>
      </c>
      <c r="CJ56">
        <v>0.203595</v>
      </c>
      <c r="CK56">
        <v>27.621261000000001</v>
      </c>
      <c r="CL56">
        <v>164.03486599999999</v>
      </c>
      <c r="CM56">
        <v>0.182172</v>
      </c>
      <c r="CN56">
        <v>13.524729000000001</v>
      </c>
      <c r="CO56">
        <v>67.142532000000003</v>
      </c>
      <c r="CP56">
        <v>0.27784599999999998</v>
      </c>
    </row>
    <row r="57" spans="1:94" x14ac:dyDescent="0.25">
      <c r="A57">
        <v>424</v>
      </c>
      <c r="B57">
        <v>0</v>
      </c>
      <c r="C57">
        <v>0</v>
      </c>
      <c r="D57">
        <v>0</v>
      </c>
      <c r="E57">
        <v>23.991707999999999</v>
      </c>
      <c r="F57">
        <v>160.69835800000001</v>
      </c>
      <c r="G57">
        <v>0.16586899999999999</v>
      </c>
      <c r="H57">
        <v>32.845793999999998</v>
      </c>
      <c r="I57">
        <v>230.045952</v>
      </c>
      <c r="J57">
        <v>0.19143299999999999</v>
      </c>
      <c r="K57">
        <v>25.407071999999999</v>
      </c>
      <c r="L57">
        <v>146.448668</v>
      </c>
      <c r="M57">
        <v>0.21299899999999999</v>
      </c>
      <c r="N57">
        <v>25.583072000000001</v>
      </c>
      <c r="O57">
        <v>171.009533</v>
      </c>
      <c r="P57">
        <v>0.18180499999999999</v>
      </c>
      <c r="Q57">
        <v>14.88</v>
      </c>
      <c r="R57">
        <v>85.6</v>
      </c>
      <c r="S57">
        <v>0.22151899999999999</v>
      </c>
      <c r="T57">
        <v>24.827310000000001</v>
      </c>
      <c r="U57">
        <v>159.444681</v>
      </c>
      <c r="V57">
        <v>0.16938300000000001</v>
      </c>
      <c r="W57">
        <v>19.634513999999999</v>
      </c>
      <c r="X57">
        <v>114.399957</v>
      </c>
      <c r="Y57">
        <v>0.198571</v>
      </c>
      <c r="Z57">
        <v>19.318607</v>
      </c>
      <c r="AA57">
        <v>130.93856</v>
      </c>
      <c r="AB57">
        <v>0.16981499999999999</v>
      </c>
      <c r="AC57">
        <v>22.090610000000002</v>
      </c>
      <c r="AD57">
        <v>142.95884000000001</v>
      </c>
      <c r="AE57">
        <v>0.16508600000000001</v>
      </c>
      <c r="AF57">
        <v>28.903551</v>
      </c>
      <c r="AG57">
        <v>169.13859199999999</v>
      </c>
      <c r="AH57">
        <v>0.179869</v>
      </c>
      <c r="AI57">
        <v>30.075968</v>
      </c>
      <c r="AJ57">
        <v>176.365363</v>
      </c>
      <c r="AK57">
        <v>0.19514400000000001</v>
      </c>
      <c r="AL57">
        <v>20.055668000000001</v>
      </c>
      <c r="AM57">
        <v>95.973043000000004</v>
      </c>
      <c r="AN57">
        <v>0.25773600000000002</v>
      </c>
      <c r="AO57">
        <v>21.387983999999999</v>
      </c>
      <c r="AP57">
        <v>116.899979</v>
      </c>
      <c r="AQ57">
        <v>0.215088</v>
      </c>
      <c r="AR57">
        <v>28.720841</v>
      </c>
      <c r="AS57">
        <v>163.548372</v>
      </c>
      <c r="AT57">
        <v>0.22095200000000001</v>
      </c>
      <c r="AU57">
        <v>25.114139000000002</v>
      </c>
      <c r="AV57">
        <v>148.421471</v>
      </c>
      <c r="AW57">
        <v>0.23152700000000001</v>
      </c>
      <c r="AX57">
        <v>26.082046999999999</v>
      </c>
      <c r="AY57">
        <v>183.08099899999999</v>
      </c>
      <c r="AZ57">
        <v>0.15296100000000001</v>
      </c>
      <c r="BA57">
        <v>25.426805999999999</v>
      </c>
      <c r="BB57">
        <v>172.23943499999999</v>
      </c>
      <c r="BC57">
        <v>0.18132300000000001</v>
      </c>
      <c r="BD57">
        <v>35.215698000000003</v>
      </c>
      <c r="BE57">
        <v>222.83496500000001</v>
      </c>
      <c r="BF57">
        <v>0.179062</v>
      </c>
      <c r="BG57">
        <v>17.639462999999999</v>
      </c>
      <c r="BH57">
        <v>125.309961</v>
      </c>
      <c r="BI57">
        <v>0.159382</v>
      </c>
      <c r="BJ57">
        <v>18.706372999999999</v>
      </c>
      <c r="BK57">
        <v>101.199381</v>
      </c>
      <c r="BL57">
        <v>0.30130099999999999</v>
      </c>
      <c r="BM57">
        <v>20.639075999999999</v>
      </c>
      <c r="BN57">
        <v>112.83522499999999</v>
      </c>
      <c r="BO57">
        <v>0.230545</v>
      </c>
      <c r="BP57">
        <v>20.715356</v>
      </c>
      <c r="BQ57">
        <v>106.062279</v>
      </c>
      <c r="BR57">
        <v>0.28351799999999999</v>
      </c>
      <c r="BS57">
        <v>17.65671</v>
      </c>
      <c r="BT57">
        <v>89.761891000000006</v>
      </c>
      <c r="BU57">
        <v>0.31077300000000002</v>
      </c>
      <c r="BV57">
        <v>63.136240999999998</v>
      </c>
      <c r="BW57">
        <v>320.34382799999997</v>
      </c>
      <c r="BX57">
        <v>0.21482999999999999</v>
      </c>
      <c r="BY57">
        <v>20.251047</v>
      </c>
      <c r="BZ57">
        <v>128.96477400000001</v>
      </c>
      <c r="CA57">
        <v>0.17265</v>
      </c>
      <c r="CB57">
        <v>23.418793999999998</v>
      </c>
      <c r="CC57">
        <v>136.11993200000001</v>
      </c>
      <c r="CD57">
        <v>0.18500900000000001</v>
      </c>
      <c r="CE57">
        <v>13.184806999999999</v>
      </c>
      <c r="CF57">
        <v>105.860629</v>
      </c>
      <c r="CG57">
        <v>0.143876</v>
      </c>
      <c r="CH57">
        <v>22.776114</v>
      </c>
      <c r="CI57">
        <v>133.59619799999999</v>
      </c>
      <c r="CJ57">
        <v>0.19658800000000001</v>
      </c>
      <c r="CK57">
        <v>27.893032000000002</v>
      </c>
      <c r="CL57">
        <v>171.663454</v>
      </c>
      <c r="CM57">
        <v>0.17347499999999999</v>
      </c>
      <c r="CN57">
        <v>13.321604000000001</v>
      </c>
      <c r="CO57">
        <v>70.309424000000007</v>
      </c>
      <c r="CP57">
        <v>0.259214</v>
      </c>
    </row>
    <row r="58" spans="1:94" x14ac:dyDescent="0.25">
      <c r="A58">
        <v>434</v>
      </c>
      <c r="B58">
        <v>0</v>
      </c>
      <c r="C58">
        <v>0</v>
      </c>
      <c r="D58">
        <v>0</v>
      </c>
      <c r="E58">
        <v>23.631209999999999</v>
      </c>
      <c r="F58">
        <v>152.93607800000001</v>
      </c>
      <c r="G58">
        <v>0.172453</v>
      </c>
      <c r="H58">
        <v>32.066234999999999</v>
      </c>
      <c r="I58">
        <v>218.789209</v>
      </c>
      <c r="J58">
        <v>0.20258899999999999</v>
      </c>
      <c r="K58">
        <v>24.992961999999999</v>
      </c>
      <c r="L58">
        <v>139.402198</v>
      </c>
      <c r="M58">
        <v>0.22248399999999999</v>
      </c>
      <c r="N58">
        <v>25.158266999999999</v>
      </c>
      <c r="O58">
        <v>162.46105399999999</v>
      </c>
      <c r="P58">
        <v>0.190807</v>
      </c>
      <c r="Q58">
        <v>11.3</v>
      </c>
      <c r="R58">
        <v>87.34</v>
      </c>
      <c r="S58">
        <v>0.158721</v>
      </c>
      <c r="T58">
        <v>24.481210000000001</v>
      </c>
      <c r="U58">
        <v>151.802367</v>
      </c>
      <c r="V58">
        <v>0.17621999999999999</v>
      </c>
      <c r="W58">
        <v>19.375824999999999</v>
      </c>
      <c r="X58">
        <v>108.77386199999999</v>
      </c>
      <c r="Y58">
        <v>0.20758699999999999</v>
      </c>
      <c r="Z58">
        <v>19.133731999999998</v>
      </c>
      <c r="AA58">
        <v>125.099722</v>
      </c>
      <c r="AB58">
        <v>0.17602100000000001</v>
      </c>
      <c r="AC58">
        <v>21.442332</v>
      </c>
      <c r="AD58">
        <v>135.58639400000001</v>
      </c>
      <c r="AE58">
        <v>0.17161799999999999</v>
      </c>
      <c r="AF58">
        <v>28.360807000000001</v>
      </c>
      <c r="AG58">
        <v>161.022683</v>
      </c>
      <c r="AH58">
        <v>0.18653600000000001</v>
      </c>
      <c r="AI58">
        <v>29.359138999999999</v>
      </c>
      <c r="AJ58">
        <v>167.49623099999999</v>
      </c>
      <c r="AK58">
        <v>0.202594</v>
      </c>
      <c r="AL58">
        <v>19.822223999999999</v>
      </c>
      <c r="AM58">
        <v>91.289291000000006</v>
      </c>
      <c r="AN58">
        <v>0.26946300000000001</v>
      </c>
      <c r="AO58">
        <v>21.145932999999999</v>
      </c>
      <c r="AP58">
        <v>111.157357</v>
      </c>
      <c r="AQ58">
        <v>0.22365699999999999</v>
      </c>
      <c r="AR58">
        <v>28.172249000000001</v>
      </c>
      <c r="AS58">
        <v>155.15331</v>
      </c>
      <c r="AT58">
        <v>0.23133400000000001</v>
      </c>
      <c r="AU58">
        <v>24.735745999999999</v>
      </c>
      <c r="AV58">
        <v>141.34351599999999</v>
      </c>
      <c r="AW58">
        <v>0.24111099999999999</v>
      </c>
      <c r="AX58">
        <v>25.364850000000001</v>
      </c>
      <c r="AY58">
        <v>174.17628199999999</v>
      </c>
      <c r="AZ58">
        <v>0.15684600000000001</v>
      </c>
      <c r="BA58">
        <v>24.920952</v>
      </c>
      <c r="BB58">
        <v>163.883803</v>
      </c>
      <c r="BC58">
        <v>0.190107</v>
      </c>
      <c r="BD58">
        <v>34.292921999999997</v>
      </c>
      <c r="BE58">
        <v>212.238788</v>
      </c>
      <c r="BF58">
        <v>0.18535199999999999</v>
      </c>
      <c r="BG58">
        <v>17.479461000000001</v>
      </c>
      <c r="BH58">
        <v>118.949185</v>
      </c>
      <c r="BI58">
        <v>0.16625400000000001</v>
      </c>
      <c r="BJ58">
        <v>18.463806999999999</v>
      </c>
      <c r="BK58">
        <v>96.250111000000004</v>
      </c>
      <c r="BL58">
        <v>0.311249</v>
      </c>
      <c r="BM58">
        <v>20.378882000000001</v>
      </c>
      <c r="BN58">
        <v>107.36696999999999</v>
      </c>
      <c r="BO58">
        <v>0.243479</v>
      </c>
      <c r="BP58">
        <v>20.428920999999999</v>
      </c>
      <c r="BQ58">
        <v>100.85505000000001</v>
      </c>
      <c r="BR58">
        <v>0.29839399999999999</v>
      </c>
      <c r="BS58">
        <v>17.521227</v>
      </c>
      <c r="BT58">
        <v>85.445875000000001</v>
      </c>
      <c r="BU58">
        <v>0.32619900000000002</v>
      </c>
      <c r="BV58">
        <v>60.594526000000002</v>
      </c>
      <c r="BW58">
        <v>302.69572899999997</v>
      </c>
      <c r="BX58">
        <v>0.21923100000000001</v>
      </c>
      <c r="BY58">
        <v>20.015270000000001</v>
      </c>
      <c r="BZ58">
        <v>122.58054</v>
      </c>
      <c r="CA58">
        <v>0.17971400000000001</v>
      </c>
      <c r="CB58">
        <v>22.999343</v>
      </c>
      <c r="CC58">
        <v>128.99174199999999</v>
      </c>
      <c r="CD58">
        <v>0.19355</v>
      </c>
      <c r="CE58">
        <v>12.773994</v>
      </c>
      <c r="CF58">
        <v>100.23918999999999</v>
      </c>
      <c r="CG58">
        <v>0.14774399999999999</v>
      </c>
      <c r="CH58">
        <v>22.341158</v>
      </c>
      <c r="CI58">
        <v>126.652952</v>
      </c>
      <c r="CJ58">
        <v>0.204514</v>
      </c>
      <c r="CK58">
        <v>27.338501999999998</v>
      </c>
      <c r="CL58">
        <v>163.033489</v>
      </c>
      <c r="CM58">
        <v>0.180116</v>
      </c>
      <c r="CN58">
        <v>13.360298</v>
      </c>
      <c r="CO58">
        <v>66.922582000000006</v>
      </c>
      <c r="CP58">
        <v>0.27357100000000001</v>
      </c>
    </row>
    <row r="59" spans="1:94" x14ac:dyDescent="0.25">
      <c r="A59">
        <v>444</v>
      </c>
      <c r="B59">
        <v>0</v>
      </c>
      <c r="C59">
        <v>0</v>
      </c>
      <c r="D59">
        <v>0</v>
      </c>
      <c r="E59">
        <v>23.900964999999999</v>
      </c>
      <c r="F59">
        <v>153.163723</v>
      </c>
      <c r="G59">
        <v>0.17463200000000001</v>
      </c>
      <c r="H59">
        <v>32.353001999999996</v>
      </c>
      <c r="I59">
        <v>219.40901199999999</v>
      </c>
      <c r="J59">
        <v>0.20263300000000001</v>
      </c>
      <c r="K59">
        <v>25.212496999999999</v>
      </c>
      <c r="L59">
        <v>139.44873899999999</v>
      </c>
      <c r="M59">
        <v>0.22500200000000001</v>
      </c>
      <c r="N59">
        <v>25.429948</v>
      </c>
      <c r="O59">
        <v>163.012091</v>
      </c>
      <c r="P59">
        <v>0.19228700000000001</v>
      </c>
      <c r="Q59">
        <v>10.94</v>
      </c>
      <c r="R59">
        <v>82.76</v>
      </c>
      <c r="S59">
        <v>0.14998</v>
      </c>
      <c r="T59">
        <v>24.742637999999999</v>
      </c>
      <c r="U59">
        <v>152.017822</v>
      </c>
      <c r="V59">
        <v>0.17885100000000001</v>
      </c>
      <c r="W59">
        <v>19.691462999999999</v>
      </c>
      <c r="X59">
        <v>109.381246</v>
      </c>
      <c r="Y59">
        <v>0.21098700000000001</v>
      </c>
      <c r="Z59">
        <v>19.378381000000001</v>
      </c>
      <c r="AA59">
        <v>125.888784</v>
      </c>
      <c r="AB59">
        <v>0.176288</v>
      </c>
      <c r="AC59">
        <v>21.686579999999999</v>
      </c>
      <c r="AD59">
        <v>135.33142799999999</v>
      </c>
      <c r="AE59">
        <v>0.173097</v>
      </c>
      <c r="AF59">
        <v>28.669426000000001</v>
      </c>
      <c r="AG59">
        <v>161.72354200000001</v>
      </c>
      <c r="AH59">
        <v>0.18778900000000001</v>
      </c>
      <c r="AI59">
        <v>29.624835999999998</v>
      </c>
      <c r="AJ59">
        <v>167.657769</v>
      </c>
      <c r="AK59">
        <v>0.20515900000000001</v>
      </c>
      <c r="AL59">
        <v>20.028842000000001</v>
      </c>
      <c r="AM59">
        <v>91.458654999999993</v>
      </c>
      <c r="AN59">
        <v>0.27485700000000002</v>
      </c>
      <c r="AO59">
        <v>21.414950000000001</v>
      </c>
      <c r="AP59">
        <v>111.22971800000001</v>
      </c>
      <c r="AQ59">
        <v>0.22753100000000001</v>
      </c>
      <c r="AR59">
        <v>28.470065000000002</v>
      </c>
      <c r="AS59">
        <v>155.02677199999999</v>
      </c>
      <c r="AT59">
        <v>0.23744999999999999</v>
      </c>
      <c r="AU59">
        <v>24.987926000000002</v>
      </c>
      <c r="AV59">
        <v>141.560239</v>
      </c>
      <c r="AW59">
        <v>0.24665300000000001</v>
      </c>
      <c r="AX59">
        <v>25.658832</v>
      </c>
      <c r="AY59">
        <v>174.506193</v>
      </c>
      <c r="AZ59">
        <v>0.15867899999999999</v>
      </c>
      <c r="BA59">
        <v>25.031914</v>
      </c>
      <c r="BB59">
        <v>163.819198</v>
      </c>
      <c r="BC59">
        <v>0.19009999999999999</v>
      </c>
      <c r="BD59">
        <v>34.588569999999997</v>
      </c>
      <c r="BE59">
        <v>212.67422400000001</v>
      </c>
      <c r="BF59">
        <v>0.18671399999999999</v>
      </c>
      <c r="BG59">
        <v>17.649932</v>
      </c>
      <c r="BH59">
        <v>118.96419</v>
      </c>
      <c r="BI59">
        <v>0.169072</v>
      </c>
      <c r="BJ59">
        <v>18.626315000000002</v>
      </c>
      <c r="BK59">
        <v>96.281058999999999</v>
      </c>
      <c r="BL59">
        <v>0.31988699999999998</v>
      </c>
      <c r="BM59">
        <v>20.610783000000001</v>
      </c>
      <c r="BN59">
        <v>107.427553</v>
      </c>
      <c r="BO59">
        <v>0.246805</v>
      </c>
      <c r="BP59">
        <v>20.663792999999998</v>
      </c>
      <c r="BQ59">
        <v>100.903262</v>
      </c>
      <c r="BR59">
        <v>0.30190800000000001</v>
      </c>
      <c r="BS59">
        <v>17.621672</v>
      </c>
      <c r="BT59">
        <v>85.380618999999996</v>
      </c>
      <c r="BU59">
        <v>0.33096599999999998</v>
      </c>
      <c r="BV59">
        <v>61.566901999999999</v>
      </c>
      <c r="BW59">
        <v>304.37383799999998</v>
      </c>
      <c r="BX59">
        <v>0.225798</v>
      </c>
      <c r="BY59">
        <v>20.188423</v>
      </c>
      <c r="BZ59">
        <v>122.80766300000001</v>
      </c>
      <c r="CA59">
        <v>0.181842</v>
      </c>
      <c r="CB59">
        <v>23.097097000000002</v>
      </c>
      <c r="CC59">
        <v>129.44572700000001</v>
      </c>
      <c r="CD59">
        <v>0.19225100000000001</v>
      </c>
      <c r="CE59">
        <v>13.073923000000001</v>
      </c>
      <c r="CF59">
        <v>100.922703</v>
      </c>
      <c r="CG59">
        <v>0.15065400000000001</v>
      </c>
      <c r="CH59">
        <v>22.415400999999999</v>
      </c>
      <c r="CI59">
        <v>126.874408</v>
      </c>
      <c r="CJ59">
        <v>0.20526700000000001</v>
      </c>
      <c r="CK59">
        <v>27.498788000000001</v>
      </c>
      <c r="CL59">
        <v>163.38912099999999</v>
      </c>
      <c r="CM59">
        <v>0.18090200000000001</v>
      </c>
      <c r="CN59">
        <v>13.485021</v>
      </c>
      <c r="CO59">
        <v>66.823327000000006</v>
      </c>
      <c r="CP59">
        <v>0.27795799999999998</v>
      </c>
    </row>
    <row r="60" spans="1:94" x14ac:dyDescent="0.25">
      <c r="A60">
        <v>454</v>
      </c>
      <c r="B60">
        <v>0</v>
      </c>
      <c r="C60">
        <v>0</v>
      </c>
      <c r="D60">
        <v>0</v>
      </c>
      <c r="E60">
        <v>23.218631999999999</v>
      </c>
      <c r="F60">
        <v>153.47387900000001</v>
      </c>
      <c r="G60">
        <v>0.168739</v>
      </c>
      <c r="H60">
        <v>31.563127000000001</v>
      </c>
      <c r="I60">
        <v>219.62495999999999</v>
      </c>
      <c r="J60">
        <v>0.194913</v>
      </c>
      <c r="K60">
        <v>24.567730999999998</v>
      </c>
      <c r="L60">
        <v>139.927065</v>
      </c>
      <c r="M60">
        <v>0.21577399999999999</v>
      </c>
      <c r="N60">
        <v>24.644307000000001</v>
      </c>
      <c r="O60">
        <v>163.58645899999999</v>
      </c>
      <c r="P60">
        <v>0.18624299999999999</v>
      </c>
      <c r="Q60">
        <v>13.4</v>
      </c>
      <c r="R60">
        <v>85.76</v>
      </c>
      <c r="S60">
        <v>0.17863299999999999</v>
      </c>
      <c r="T60">
        <v>24.011420999999999</v>
      </c>
      <c r="U60">
        <v>152.36183399999999</v>
      </c>
      <c r="V60">
        <v>0.173099</v>
      </c>
      <c r="W60">
        <v>18.827380000000002</v>
      </c>
      <c r="X60">
        <v>109.64435</v>
      </c>
      <c r="Y60">
        <v>0.199874</v>
      </c>
      <c r="Z60">
        <v>18.596454000000001</v>
      </c>
      <c r="AA60">
        <v>126.359026</v>
      </c>
      <c r="AB60">
        <v>0.16814000000000001</v>
      </c>
      <c r="AC60">
        <v>20.586966</v>
      </c>
      <c r="AD60">
        <v>135.43061299999999</v>
      </c>
      <c r="AE60">
        <v>0.16423399999999999</v>
      </c>
      <c r="AF60">
        <v>27.873128000000001</v>
      </c>
      <c r="AG60">
        <v>162.04839799999999</v>
      </c>
      <c r="AH60">
        <v>0.181505</v>
      </c>
      <c r="AI60">
        <v>28.866852000000002</v>
      </c>
      <c r="AJ60">
        <v>167.82917599999999</v>
      </c>
      <c r="AK60">
        <v>0.19758500000000001</v>
      </c>
      <c r="AL60">
        <v>19.272320000000001</v>
      </c>
      <c r="AM60">
        <v>91.579041000000004</v>
      </c>
      <c r="AN60">
        <v>0.26349</v>
      </c>
      <c r="AO60">
        <v>20.65062</v>
      </c>
      <c r="AP60">
        <v>111.306997</v>
      </c>
      <c r="AQ60">
        <v>0.217781</v>
      </c>
      <c r="AR60">
        <v>27.770828999999999</v>
      </c>
      <c r="AS60">
        <v>155.19055</v>
      </c>
      <c r="AT60">
        <v>0.22684499999999999</v>
      </c>
      <c r="AU60">
        <v>24.259406999999999</v>
      </c>
      <c r="AV60">
        <v>141.81035900000001</v>
      </c>
      <c r="AW60">
        <v>0.23316400000000001</v>
      </c>
      <c r="AX60">
        <v>24.817822</v>
      </c>
      <c r="AY60">
        <v>174.730749</v>
      </c>
      <c r="AZ60">
        <v>0.15354499999999999</v>
      </c>
      <c r="BA60">
        <v>24.224589000000002</v>
      </c>
      <c r="BB60">
        <v>164.07675599999999</v>
      </c>
      <c r="BC60">
        <v>0.18179999999999999</v>
      </c>
      <c r="BD60">
        <v>33.884289000000003</v>
      </c>
      <c r="BE60">
        <v>213.184912</v>
      </c>
      <c r="BF60">
        <v>0.18107400000000001</v>
      </c>
      <c r="BG60">
        <v>16.803842</v>
      </c>
      <c r="BH60">
        <v>119.16483100000001</v>
      </c>
      <c r="BI60">
        <v>0.16092899999999999</v>
      </c>
      <c r="BJ60">
        <v>17.827428000000001</v>
      </c>
      <c r="BK60">
        <v>96.638373000000001</v>
      </c>
      <c r="BL60">
        <v>0.29933999999999999</v>
      </c>
      <c r="BM60">
        <v>19.874229</v>
      </c>
      <c r="BN60">
        <v>107.79715899999999</v>
      </c>
      <c r="BO60">
        <v>0.233767</v>
      </c>
      <c r="BP60">
        <v>19.950208</v>
      </c>
      <c r="BQ60">
        <v>101.32092799999999</v>
      </c>
      <c r="BR60">
        <v>0.28550399999999998</v>
      </c>
      <c r="BS60">
        <v>16.892097</v>
      </c>
      <c r="BT60">
        <v>85.804219000000003</v>
      </c>
      <c r="BU60">
        <v>0.31661400000000001</v>
      </c>
      <c r="BV60">
        <v>60.811354000000001</v>
      </c>
      <c r="BW60">
        <v>305.34773799999999</v>
      </c>
      <c r="BX60">
        <v>0.21960099999999999</v>
      </c>
      <c r="BY60">
        <v>19.382028999999999</v>
      </c>
      <c r="BZ60">
        <v>123.115821</v>
      </c>
      <c r="CA60">
        <v>0.17490800000000001</v>
      </c>
      <c r="CB60">
        <v>22.293980999999999</v>
      </c>
      <c r="CC60">
        <v>130.11461499999999</v>
      </c>
      <c r="CD60">
        <v>0.18512300000000001</v>
      </c>
      <c r="CE60">
        <v>12.395197</v>
      </c>
      <c r="CF60">
        <v>101.42077999999999</v>
      </c>
      <c r="CG60">
        <v>0.14235500000000001</v>
      </c>
      <c r="CH60">
        <v>21.760232999999999</v>
      </c>
      <c r="CI60">
        <v>127.115268</v>
      </c>
      <c r="CJ60">
        <v>0.19919200000000001</v>
      </c>
      <c r="CK60">
        <v>26.622941000000001</v>
      </c>
      <c r="CL60">
        <v>164.08141000000001</v>
      </c>
      <c r="CM60">
        <v>0.173706</v>
      </c>
      <c r="CN60">
        <v>12.702571000000001</v>
      </c>
      <c r="CO60">
        <v>66.964106000000001</v>
      </c>
      <c r="CP60">
        <v>0.26272899999999999</v>
      </c>
    </row>
    <row r="61" spans="1:94" x14ac:dyDescent="0.25">
      <c r="A61">
        <v>464</v>
      </c>
      <c r="B61">
        <v>0</v>
      </c>
      <c r="C61">
        <v>0</v>
      </c>
      <c r="D61">
        <v>0</v>
      </c>
      <c r="E61">
        <v>23.533014000000001</v>
      </c>
      <c r="F61">
        <v>153.65480500000001</v>
      </c>
      <c r="G61">
        <v>0.171539</v>
      </c>
      <c r="H61">
        <v>31.954442</v>
      </c>
      <c r="I61">
        <v>220.23968099999999</v>
      </c>
      <c r="J61">
        <v>0.19800200000000001</v>
      </c>
      <c r="K61">
        <v>24.90917</v>
      </c>
      <c r="L61">
        <v>140.12977799999999</v>
      </c>
      <c r="M61">
        <v>0.220003</v>
      </c>
      <c r="N61">
        <v>25.154378999999999</v>
      </c>
      <c r="O61">
        <v>163.527783</v>
      </c>
      <c r="P61">
        <v>0.190022</v>
      </c>
      <c r="Q61">
        <v>11.18</v>
      </c>
      <c r="R61">
        <v>87.2</v>
      </c>
      <c r="S61">
        <v>0.15168799999999999</v>
      </c>
      <c r="T61">
        <v>24.432583000000001</v>
      </c>
      <c r="U61">
        <v>152.52474900000001</v>
      </c>
      <c r="V61">
        <v>0.17590600000000001</v>
      </c>
      <c r="W61">
        <v>19.169765000000002</v>
      </c>
      <c r="X61">
        <v>109.874589</v>
      </c>
      <c r="Y61">
        <v>0.20397599999999999</v>
      </c>
      <c r="Z61">
        <v>19.022901000000001</v>
      </c>
      <c r="AA61">
        <v>126.973681</v>
      </c>
      <c r="AB61">
        <v>0.17206399999999999</v>
      </c>
      <c r="AC61">
        <v>21.233243000000002</v>
      </c>
      <c r="AD61">
        <v>135.21537799999999</v>
      </c>
      <c r="AE61">
        <v>0.169826</v>
      </c>
      <c r="AF61">
        <v>28.317653</v>
      </c>
      <c r="AG61">
        <v>162.35540499999999</v>
      </c>
      <c r="AH61">
        <v>0.184557</v>
      </c>
      <c r="AI61">
        <v>29.259672999999999</v>
      </c>
      <c r="AJ61">
        <v>168.21605600000001</v>
      </c>
      <c r="AK61">
        <v>0.201179</v>
      </c>
      <c r="AL61">
        <v>19.614836</v>
      </c>
      <c r="AM61">
        <v>91.863889</v>
      </c>
      <c r="AN61">
        <v>0.26754</v>
      </c>
      <c r="AO61">
        <v>20.956351999999999</v>
      </c>
      <c r="AP61">
        <v>111.518179</v>
      </c>
      <c r="AQ61">
        <v>0.22262999999999999</v>
      </c>
      <c r="AR61">
        <v>28.127678</v>
      </c>
      <c r="AS61">
        <v>155.29529500000001</v>
      </c>
      <c r="AT61">
        <v>0.22982</v>
      </c>
      <c r="AU61">
        <v>24.605364999999999</v>
      </c>
      <c r="AV61">
        <v>142.07715400000001</v>
      </c>
      <c r="AW61">
        <v>0.23710500000000001</v>
      </c>
      <c r="AX61">
        <v>25.082107000000001</v>
      </c>
      <c r="AY61">
        <v>175.10596699999999</v>
      </c>
      <c r="AZ61">
        <v>0.15465499999999999</v>
      </c>
      <c r="BA61">
        <v>24.475287000000002</v>
      </c>
      <c r="BB61">
        <v>164.441971</v>
      </c>
      <c r="BC61">
        <v>0.18476500000000001</v>
      </c>
      <c r="BD61">
        <v>34.355580000000003</v>
      </c>
      <c r="BE61">
        <v>213.77217899999999</v>
      </c>
      <c r="BF61">
        <v>0.18329400000000001</v>
      </c>
      <c r="BG61">
        <v>17.058837</v>
      </c>
      <c r="BH61">
        <v>119.14216399999999</v>
      </c>
      <c r="BI61">
        <v>0.16328300000000001</v>
      </c>
      <c r="BJ61">
        <v>18.219432999999999</v>
      </c>
      <c r="BK61">
        <v>96.804849000000004</v>
      </c>
      <c r="BL61">
        <v>0.30368099999999998</v>
      </c>
      <c r="BM61">
        <v>20.201578999999999</v>
      </c>
      <c r="BN61">
        <v>107.975116</v>
      </c>
      <c r="BO61">
        <v>0.23830699999999999</v>
      </c>
      <c r="BP61">
        <v>20.265021999999998</v>
      </c>
      <c r="BQ61">
        <v>101.609937</v>
      </c>
      <c r="BR61">
        <v>0.28941800000000001</v>
      </c>
      <c r="BS61">
        <v>17.153452999999999</v>
      </c>
      <c r="BT61">
        <v>85.991557</v>
      </c>
      <c r="BU61">
        <v>0.31975799999999999</v>
      </c>
      <c r="BV61">
        <v>61.301020999999999</v>
      </c>
      <c r="BW61">
        <v>306.05636500000003</v>
      </c>
      <c r="BX61">
        <v>0.22367999999999999</v>
      </c>
      <c r="BY61">
        <v>19.571334</v>
      </c>
      <c r="BZ61">
        <v>123.407663</v>
      </c>
      <c r="CA61">
        <v>0.176343</v>
      </c>
      <c r="CB61">
        <v>22.581206000000002</v>
      </c>
      <c r="CC61">
        <v>130.654436</v>
      </c>
      <c r="CD61">
        <v>0.18640599999999999</v>
      </c>
      <c r="CE61">
        <v>12.640195</v>
      </c>
      <c r="CF61">
        <v>101.78796199999999</v>
      </c>
      <c r="CG61">
        <v>0.14477300000000001</v>
      </c>
      <c r="CH61">
        <v>21.944036000000001</v>
      </c>
      <c r="CI61">
        <v>127.472246</v>
      </c>
      <c r="CJ61">
        <v>0.19957900000000001</v>
      </c>
      <c r="CK61">
        <v>27.010740999999999</v>
      </c>
      <c r="CL61">
        <v>164.38330999999999</v>
      </c>
      <c r="CM61">
        <v>0.175617</v>
      </c>
      <c r="CN61">
        <v>12.970625999999999</v>
      </c>
      <c r="CO61">
        <v>67.196697</v>
      </c>
      <c r="CP61">
        <v>0.26917200000000002</v>
      </c>
    </row>
    <row r="62" spans="1:94" x14ac:dyDescent="0.25">
      <c r="A62">
        <v>474</v>
      </c>
      <c r="B62">
        <v>0</v>
      </c>
      <c r="C62">
        <v>0</v>
      </c>
      <c r="D62">
        <v>0</v>
      </c>
      <c r="E62">
        <v>23.635038999999999</v>
      </c>
      <c r="F62">
        <v>154.20458099999999</v>
      </c>
      <c r="G62">
        <v>0.17164199999999999</v>
      </c>
      <c r="H62">
        <v>32.182642000000001</v>
      </c>
      <c r="I62">
        <v>220.866017</v>
      </c>
      <c r="J62">
        <v>0.20471400000000001</v>
      </c>
      <c r="K62">
        <v>24.947547</v>
      </c>
      <c r="L62">
        <v>140.51541800000001</v>
      </c>
      <c r="M62">
        <v>0.22149099999999999</v>
      </c>
      <c r="N62">
        <v>25.225874000000001</v>
      </c>
      <c r="O62">
        <v>164.80136999999999</v>
      </c>
      <c r="P62">
        <v>0.19486600000000001</v>
      </c>
      <c r="Q62">
        <v>13.46</v>
      </c>
      <c r="R62">
        <v>90.22</v>
      </c>
      <c r="S62">
        <v>0.18232499999999999</v>
      </c>
      <c r="T62">
        <v>24.484971000000002</v>
      </c>
      <c r="U62">
        <v>153.091779</v>
      </c>
      <c r="V62">
        <v>0.177871</v>
      </c>
      <c r="W62">
        <v>19.369564</v>
      </c>
      <c r="X62">
        <v>110.38232499999999</v>
      </c>
      <c r="Y62">
        <v>0.20604800000000001</v>
      </c>
      <c r="Z62">
        <v>19.031915999999999</v>
      </c>
      <c r="AA62">
        <v>127.332322</v>
      </c>
      <c r="AB62">
        <v>0.172375</v>
      </c>
      <c r="AC62">
        <v>21.07103</v>
      </c>
      <c r="AD62">
        <v>135.822067</v>
      </c>
      <c r="AE62">
        <v>0.167743</v>
      </c>
      <c r="AF62">
        <v>28.483920000000001</v>
      </c>
      <c r="AG62">
        <v>163.72843900000001</v>
      </c>
      <c r="AH62">
        <v>0.183614</v>
      </c>
      <c r="AI62">
        <v>29.521925</v>
      </c>
      <c r="AJ62">
        <v>168.797674</v>
      </c>
      <c r="AK62">
        <v>0.203122</v>
      </c>
      <c r="AL62">
        <v>19.708938</v>
      </c>
      <c r="AM62">
        <v>92.065603999999993</v>
      </c>
      <c r="AN62">
        <v>0.269702</v>
      </c>
      <c r="AO62">
        <v>21.062611</v>
      </c>
      <c r="AP62">
        <v>111.994243</v>
      </c>
      <c r="AQ62">
        <v>0.22501499999999999</v>
      </c>
      <c r="AR62">
        <v>28.242211999999999</v>
      </c>
      <c r="AS62">
        <v>155.659423</v>
      </c>
      <c r="AT62">
        <v>0.23414399999999999</v>
      </c>
      <c r="AU62">
        <v>24.716988000000001</v>
      </c>
      <c r="AV62">
        <v>142.194154</v>
      </c>
      <c r="AW62">
        <v>0.23980299999999999</v>
      </c>
      <c r="AX62">
        <v>25.155587000000001</v>
      </c>
      <c r="AY62">
        <v>175.647772</v>
      </c>
      <c r="AZ62">
        <v>0.15476999999999999</v>
      </c>
      <c r="BA62">
        <v>24.559736999999998</v>
      </c>
      <c r="BB62">
        <v>164.93578400000001</v>
      </c>
      <c r="BC62">
        <v>0.188189</v>
      </c>
      <c r="BD62">
        <v>34.507063000000002</v>
      </c>
      <c r="BE62">
        <v>214.97096500000001</v>
      </c>
      <c r="BF62">
        <v>0.18548400000000001</v>
      </c>
      <c r="BG62">
        <v>17.208037000000001</v>
      </c>
      <c r="BH62">
        <v>119.466611</v>
      </c>
      <c r="BI62">
        <v>0.16528300000000001</v>
      </c>
      <c r="BJ62">
        <v>18.128501</v>
      </c>
      <c r="BK62">
        <v>96.892735999999999</v>
      </c>
      <c r="BL62">
        <v>0.310664</v>
      </c>
      <c r="BM62">
        <v>20.280196</v>
      </c>
      <c r="BN62">
        <v>108.316068</v>
      </c>
      <c r="BO62">
        <v>0.24215</v>
      </c>
      <c r="BP62">
        <v>20.378229999999999</v>
      </c>
      <c r="BQ62">
        <v>101.79516700000001</v>
      </c>
      <c r="BR62">
        <v>0.29679299999999997</v>
      </c>
      <c r="BS62">
        <v>17.275062999999999</v>
      </c>
      <c r="BT62">
        <v>86.279993000000005</v>
      </c>
      <c r="BU62">
        <v>0.32865899999999998</v>
      </c>
      <c r="BV62">
        <v>61.767327999999999</v>
      </c>
      <c r="BW62">
        <v>310.46473400000002</v>
      </c>
      <c r="BX62">
        <v>0.22617300000000001</v>
      </c>
      <c r="BY62">
        <v>19.750385999999999</v>
      </c>
      <c r="BZ62">
        <v>124.661907</v>
      </c>
      <c r="CA62">
        <v>0.17677699999999999</v>
      </c>
      <c r="CB62">
        <v>22.685873000000001</v>
      </c>
      <c r="CC62">
        <v>131.880506</v>
      </c>
      <c r="CD62">
        <v>0.18706300000000001</v>
      </c>
      <c r="CE62">
        <v>12.752335</v>
      </c>
      <c r="CF62">
        <v>102.435298</v>
      </c>
      <c r="CG62">
        <v>0.14507400000000001</v>
      </c>
      <c r="CH62">
        <v>21.961708999999999</v>
      </c>
      <c r="CI62">
        <v>128.12471199999999</v>
      </c>
      <c r="CJ62">
        <v>0.20128599999999999</v>
      </c>
      <c r="CK62">
        <v>27.005617999999998</v>
      </c>
      <c r="CL62">
        <v>165.790774</v>
      </c>
      <c r="CM62">
        <v>0.175122</v>
      </c>
      <c r="CN62">
        <v>12.996001</v>
      </c>
      <c r="CO62">
        <v>66.963336999999996</v>
      </c>
      <c r="CP62">
        <v>0.26949099999999998</v>
      </c>
    </row>
    <row r="63" spans="1:94" x14ac:dyDescent="0.25">
      <c r="A63">
        <v>484</v>
      </c>
      <c r="B63">
        <v>0</v>
      </c>
      <c r="C63">
        <v>0</v>
      </c>
      <c r="D63">
        <v>0</v>
      </c>
      <c r="E63">
        <v>23.892761</v>
      </c>
      <c r="F63">
        <v>153.97021899999999</v>
      </c>
      <c r="G63">
        <v>0.17316300000000001</v>
      </c>
      <c r="H63">
        <v>32.454085999999997</v>
      </c>
      <c r="I63">
        <v>221.07310200000001</v>
      </c>
      <c r="J63">
        <v>0.20516699999999999</v>
      </c>
      <c r="K63">
        <v>25.311464999999998</v>
      </c>
      <c r="L63">
        <v>140.67861099999999</v>
      </c>
      <c r="M63">
        <v>0.22641800000000001</v>
      </c>
      <c r="N63">
        <v>25.438175999999999</v>
      </c>
      <c r="O63">
        <v>164.300805</v>
      </c>
      <c r="P63">
        <v>0.19536500000000001</v>
      </c>
      <c r="Q63">
        <v>13.76</v>
      </c>
      <c r="R63">
        <v>89.42</v>
      </c>
      <c r="S63">
        <v>0.17307600000000001</v>
      </c>
      <c r="T63">
        <v>24.727318</v>
      </c>
      <c r="U63">
        <v>152.89020500000001</v>
      </c>
      <c r="V63">
        <v>0.17785100000000001</v>
      </c>
      <c r="W63">
        <v>19.472066000000002</v>
      </c>
      <c r="X63">
        <v>110.023437</v>
      </c>
      <c r="Y63">
        <v>0.207035</v>
      </c>
      <c r="Z63">
        <v>19.220251999999999</v>
      </c>
      <c r="AA63">
        <v>127.068575</v>
      </c>
      <c r="AB63">
        <v>0.17446400000000001</v>
      </c>
      <c r="AC63">
        <v>21.32714</v>
      </c>
      <c r="AD63">
        <v>135.37887699999999</v>
      </c>
      <c r="AE63">
        <v>0.17186699999999999</v>
      </c>
      <c r="AF63">
        <v>28.692077000000001</v>
      </c>
      <c r="AG63">
        <v>163.042901</v>
      </c>
      <c r="AH63">
        <v>0.186359</v>
      </c>
      <c r="AI63">
        <v>29.686707999999999</v>
      </c>
      <c r="AJ63">
        <v>168.59098700000001</v>
      </c>
      <c r="AK63">
        <v>0.20621700000000001</v>
      </c>
      <c r="AL63">
        <v>19.960450999999999</v>
      </c>
      <c r="AM63">
        <v>91.969092000000003</v>
      </c>
      <c r="AN63">
        <v>0.27241700000000002</v>
      </c>
      <c r="AO63">
        <v>21.282598</v>
      </c>
      <c r="AP63">
        <v>111.756202</v>
      </c>
      <c r="AQ63">
        <v>0.22804199999999999</v>
      </c>
      <c r="AR63">
        <v>28.508779000000001</v>
      </c>
      <c r="AS63">
        <v>155.22716299999999</v>
      </c>
      <c r="AT63">
        <v>0.237177</v>
      </c>
      <c r="AU63">
        <v>24.921934</v>
      </c>
      <c r="AV63">
        <v>142.25306800000001</v>
      </c>
      <c r="AW63">
        <v>0.24329999999999999</v>
      </c>
      <c r="AX63">
        <v>25.406755</v>
      </c>
      <c r="AY63">
        <v>175.286958</v>
      </c>
      <c r="AZ63">
        <v>0.156638</v>
      </c>
      <c r="BA63">
        <v>24.696793</v>
      </c>
      <c r="BB63">
        <v>164.60770500000001</v>
      </c>
      <c r="BC63">
        <v>0.19031100000000001</v>
      </c>
      <c r="BD63">
        <v>34.718344000000002</v>
      </c>
      <c r="BE63">
        <v>214.775756</v>
      </c>
      <c r="BF63">
        <v>0.184977</v>
      </c>
      <c r="BG63">
        <v>17.234522999999999</v>
      </c>
      <c r="BH63">
        <v>119.12149100000001</v>
      </c>
      <c r="BI63">
        <v>0.166107</v>
      </c>
      <c r="BJ63">
        <v>18.385577999999999</v>
      </c>
      <c r="BK63">
        <v>96.891086000000001</v>
      </c>
      <c r="BL63">
        <v>0.31279899999999999</v>
      </c>
      <c r="BM63">
        <v>20.546827</v>
      </c>
      <c r="BN63">
        <v>108.28773700000001</v>
      </c>
      <c r="BO63">
        <v>0.244229</v>
      </c>
      <c r="BP63">
        <v>20.702725999999998</v>
      </c>
      <c r="BQ63">
        <v>101.98345500000001</v>
      </c>
      <c r="BR63">
        <v>0.30139199999999999</v>
      </c>
      <c r="BS63">
        <v>17.456054000000002</v>
      </c>
      <c r="BT63">
        <v>86.102168000000006</v>
      </c>
      <c r="BU63">
        <v>0.32665499999999997</v>
      </c>
      <c r="BV63">
        <v>61.833342000000002</v>
      </c>
      <c r="BW63">
        <v>308.85797000000002</v>
      </c>
      <c r="BX63">
        <v>0.22351599999999999</v>
      </c>
      <c r="BY63">
        <v>19.976792</v>
      </c>
      <c r="BZ63">
        <v>124.023319</v>
      </c>
      <c r="CA63">
        <v>0.17899000000000001</v>
      </c>
      <c r="CB63">
        <v>22.828391</v>
      </c>
      <c r="CC63">
        <v>131.27690200000001</v>
      </c>
      <c r="CD63">
        <v>0.18929199999999999</v>
      </c>
      <c r="CE63">
        <v>12.883308</v>
      </c>
      <c r="CF63">
        <v>101.958173</v>
      </c>
      <c r="CG63">
        <v>0.14693500000000001</v>
      </c>
      <c r="CH63">
        <v>22.217448000000001</v>
      </c>
      <c r="CI63">
        <v>127.942396</v>
      </c>
      <c r="CJ63">
        <v>0.20274</v>
      </c>
      <c r="CK63">
        <v>27.317543000000001</v>
      </c>
      <c r="CL63">
        <v>165.864913</v>
      </c>
      <c r="CM63">
        <v>0.177393</v>
      </c>
      <c r="CN63">
        <v>13.096487</v>
      </c>
      <c r="CO63">
        <v>67.131028999999998</v>
      </c>
      <c r="CP63">
        <v>0.27415899999999999</v>
      </c>
    </row>
    <row r="64" spans="1:94" x14ac:dyDescent="0.25">
      <c r="A64">
        <v>494</v>
      </c>
      <c r="B64">
        <v>0</v>
      </c>
      <c r="C64">
        <v>0</v>
      </c>
      <c r="D64">
        <v>0</v>
      </c>
      <c r="E64">
        <v>24.368893</v>
      </c>
      <c r="F64">
        <v>159.140761</v>
      </c>
      <c r="G64">
        <v>0.17070299999999999</v>
      </c>
      <c r="H64">
        <v>33.026515000000003</v>
      </c>
      <c r="I64">
        <v>228.200233</v>
      </c>
      <c r="J64">
        <v>0.19717100000000001</v>
      </c>
      <c r="K64">
        <v>25.708586</v>
      </c>
      <c r="L64">
        <v>145.18675400000001</v>
      </c>
      <c r="M64">
        <v>0.219051</v>
      </c>
      <c r="N64">
        <v>25.795172999999998</v>
      </c>
      <c r="O64">
        <v>169.42550700000001</v>
      </c>
      <c r="P64">
        <v>0.187893</v>
      </c>
      <c r="Q64">
        <v>14.2</v>
      </c>
      <c r="R64">
        <v>95.74</v>
      </c>
      <c r="S64">
        <v>0.17758699999999999</v>
      </c>
      <c r="T64">
        <v>25.100572</v>
      </c>
      <c r="U64">
        <v>157.91825900000001</v>
      </c>
      <c r="V64">
        <v>0.175119</v>
      </c>
      <c r="W64">
        <v>19.632211000000002</v>
      </c>
      <c r="X64">
        <v>113.62736599999999</v>
      </c>
      <c r="Y64">
        <v>0.20155699999999999</v>
      </c>
      <c r="Z64">
        <v>19.231703</v>
      </c>
      <c r="AA64">
        <v>131.479983</v>
      </c>
      <c r="AB64">
        <v>0.16741800000000001</v>
      </c>
      <c r="AC64">
        <v>21.507788999999999</v>
      </c>
      <c r="AD64">
        <v>139.40889000000001</v>
      </c>
      <c r="AE64">
        <v>0.16744500000000001</v>
      </c>
      <c r="AF64">
        <v>29.222563000000001</v>
      </c>
      <c r="AG64">
        <v>168.081412</v>
      </c>
      <c r="AH64">
        <v>0.183833</v>
      </c>
      <c r="AI64">
        <v>30.346957</v>
      </c>
      <c r="AJ64">
        <v>174.02161699999999</v>
      </c>
      <c r="AK64">
        <v>0.20069600000000001</v>
      </c>
      <c r="AL64">
        <v>20.179103999999999</v>
      </c>
      <c r="AM64">
        <v>94.991408000000007</v>
      </c>
      <c r="AN64">
        <v>0.26597999999999999</v>
      </c>
      <c r="AO64">
        <v>21.519265999999998</v>
      </c>
      <c r="AP64">
        <v>115.469559</v>
      </c>
      <c r="AQ64">
        <v>0.220275</v>
      </c>
      <c r="AR64">
        <v>29.001244</v>
      </c>
      <c r="AS64">
        <v>160.02569500000001</v>
      </c>
      <c r="AT64">
        <v>0.23141600000000001</v>
      </c>
      <c r="AU64">
        <v>25.416625</v>
      </c>
      <c r="AV64">
        <v>146.88462699999999</v>
      </c>
      <c r="AW64">
        <v>0.23597199999999999</v>
      </c>
      <c r="AX64">
        <v>25.613149</v>
      </c>
      <c r="AY64">
        <v>180.897357</v>
      </c>
      <c r="AZ64">
        <v>0.15215799999999999</v>
      </c>
      <c r="BA64">
        <v>24.883566999999999</v>
      </c>
      <c r="BB64">
        <v>169.83986300000001</v>
      </c>
      <c r="BC64">
        <v>0.18199899999999999</v>
      </c>
      <c r="BD64">
        <v>35.463636999999999</v>
      </c>
      <c r="BE64">
        <v>221.881992</v>
      </c>
      <c r="BF64">
        <v>0.180895</v>
      </c>
      <c r="BG64">
        <v>17.227578999999999</v>
      </c>
      <c r="BH64">
        <v>122.76993400000001</v>
      </c>
      <c r="BI64">
        <v>0.16030900000000001</v>
      </c>
      <c r="BJ64">
        <v>18.488672999999999</v>
      </c>
      <c r="BK64">
        <v>99.978515999999999</v>
      </c>
      <c r="BL64">
        <v>0.30231999999999998</v>
      </c>
      <c r="BM64">
        <v>20.704841999999999</v>
      </c>
      <c r="BN64">
        <v>111.836029</v>
      </c>
      <c r="BO64">
        <v>0.23600299999999999</v>
      </c>
      <c r="BP64">
        <v>20.865127000000001</v>
      </c>
      <c r="BQ64">
        <v>105.333742</v>
      </c>
      <c r="BR64">
        <v>0.29149700000000001</v>
      </c>
      <c r="BS64">
        <v>17.470441000000001</v>
      </c>
      <c r="BT64">
        <v>88.998389000000003</v>
      </c>
      <c r="BU64">
        <v>0.31766</v>
      </c>
      <c r="BV64">
        <v>63.374955999999997</v>
      </c>
      <c r="BW64">
        <v>318.45955400000003</v>
      </c>
      <c r="BX64">
        <v>0.22250800000000001</v>
      </c>
      <c r="BY64">
        <v>20.306891</v>
      </c>
      <c r="BZ64">
        <v>127.521389</v>
      </c>
      <c r="CA64">
        <v>0.17591000000000001</v>
      </c>
      <c r="CB64">
        <v>23.109297000000002</v>
      </c>
      <c r="CC64">
        <v>135.72388000000001</v>
      </c>
      <c r="CD64">
        <v>0.184338</v>
      </c>
      <c r="CE64">
        <v>12.893903</v>
      </c>
      <c r="CF64">
        <v>105.387193</v>
      </c>
      <c r="CG64">
        <v>0.141545</v>
      </c>
      <c r="CH64">
        <v>22.309213</v>
      </c>
      <c r="CI64">
        <v>132.09045900000001</v>
      </c>
      <c r="CJ64">
        <v>0.19709299999999999</v>
      </c>
      <c r="CK64">
        <v>27.612228000000002</v>
      </c>
      <c r="CL64">
        <v>171.67964699999999</v>
      </c>
      <c r="CM64">
        <v>0.172288</v>
      </c>
      <c r="CN64">
        <v>13.016671000000001</v>
      </c>
      <c r="CO64">
        <v>69.438084000000003</v>
      </c>
      <c r="CP64">
        <v>0.26529399999999997</v>
      </c>
    </row>
    <row r="65" spans="1:94" x14ac:dyDescent="0.25">
      <c r="A65">
        <v>504</v>
      </c>
      <c r="B65">
        <v>0</v>
      </c>
      <c r="C65">
        <v>0</v>
      </c>
      <c r="D65">
        <v>0</v>
      </c>
      <c r="E65">
        <v>23.943206</v>
      </c>
      <c r="F65">
        <v>151.902659</v>
      </c>
      <c r="G65">
        <v>0.17743999999999999</v>
      </c>
      <c r="H65">
        <v>32.361879999999999</v>
      </c>
      <c r="I65">
        <v>217.57280700000001</v>
      </c>
      <c r="J65">
        <v>0.20683299999999999</v>
      </c>
      <c r="K65">
        <v>25.31362</v>
      </c>
      <c r="L65">
        <v>138.462525</v>
      </c>
      <c r="M65">
        <v>0.22855800000000001</v>
      </c>
      <c r="N65">
        <v>25.392896</v>
      </c>
      <c r="O65">
        <v>161.46163100000001</v>
      </c>
      <c r="P65">
        <v>0.197495</v>
      </c>
      <c r="Q65">
        <v>15.26</v>
      </c>
      <c r="R65">
        <v>92.44</v>
      </c>
      <c r="S65">
        <v>0.189002</v>
      </c>
      <c r="T65">
        <v>24.656845000000001</v>
      </c>
      <c r="U65">
        <v>150.26798099999999</v>
      </c>
      <c r="V65">
        <v>0.181062</v>
      </c>
      <c r="W65">
        <v>19.338930999999999</v>
      </c>
      <c r="X65">
        <v>108.39945299999999</v>
      </c>
      <c r="Y65">
        <v>0.208424</v>
      </c>
      <c r="Z65">
        <v>19.089938</v>
      </c>
      <c r="AA65">
        <v>125.42977999999999</v>
      </c>
      <c r="AB65">
        <v>0.17598800000000001</v>
      </c>
      <c r="AC65">
        <v>21.027868999999999</v>
      </c>
      <c r="AD65">
        <v>133.28026299999999</v>
      </c>
      <c r="AE65">
        <v>0.172096</v>
      </c>
      <c r="AF65">
        <v>28.688286000000002</v>
      </c>
      <c r="AG65">
        <v>159.98537300000001</v>
      </c>
      <c r="AH65">
        <v>0.19007599999999999</v>
      </c>
      <c r="AI65">
        <v>29.649049000000002</v>
      </c>
      <c r="AJ65">
        <v>165.54231100000001</v>
      </c>
      <c r="AK65">
        <v>0.20816799999999999</v>
      </c>
      <c r="AL65">
        <v>19.971354999999999</v>
      </c>
      <c r="AM65">
        <v>90.717464000000007</v>
      </c>
      <c r="AN65">
        <v>0.27641199999999999</v>
      </c>
      <c r="AO65">
        <v>21.219327</v>
      </c>
      <c r="AP65">
        <v>110.13228100000001</v>
      </c>
      <c r="AQ65">
        <v>0.22961300000000001</v>
      </c>
      <c r="AR65">
        <v>28.481662</v>
      </c>
      <c r="AS65">
        <v>152.39709099999999</v>
      </c>
      <c r="AT65">
        <v>0.24045900000000001</v>
      </c>
      <c r="AU65">
        <v>24.960967</v>
      </c>
      <c r="AV65">
        <v>140.16795999999999</v>
      </c>
      <c r="AW65">
        <v>0.249057</v>
      </c>
      <c r="AX65">
        <v>25.066714000000001</v>
      </c>
      <c r="AY65">
        <v>172.41411400000001</v>
      </c>
      <c r="AZ65">
        <v>0.156887</v>
      </c>
      <c r="BA65">
        <v>24.424666999999999</v>
      </c>
      <c r="BB65">
        <v>161.80325500000001</v>
      </c>
      <c r="BC65">
        <v>0.189975</v>
      </c>
      <c r="BD65">
        <v>34.561632000000003</v>
      </c>
      <c r="BE65">
        <v>211.50975399999999</v>
      </c>
      <c r="BF65">
        <v>0.18704000000000001</v>
      </c>
      <c r="BG65">
        <v>17.080866</v>
      </c>
      <c r="BH65">
        <v>116.97735900000001</v>
      </c>
      <c r="BI65">
        <v>0.16738600000000001</v>
      </c>
      <c r="BJ65">
        <v>18.315342999999999</v>
      </c>
      <c r="BK65">
        <v>95.508349999999993</v>
      </c>
      <c r="BL65">
        <v>0.315243</v>
      </c>
      <c r="BM65">
        <v>20.560556999999999</v>
      </c>
      <c r="BN65">
        <v>106.59228299999999</v>
      </c>
      <c r="BO65">
        <v>0.24759400000000001</v>
      </c>
      <c r="BP65">
        <v>20.641406</v>
      </c>
      <c r="BQ65">
        <v>100.57722800000001</v>
      </c>
      <c r="BR65">
        <v>0.30410399999999999</v>
      </c>
      <c r="BS65">
        <v>17.408296</v>
      </c>
      <c r="BT65">
        <v>85.053631999999993</v>
      </c>
      <c r="BU65">
        <v>0.32953100000000002</v>
      </c>
      <c r="BV65">
        <v>61.102269999999997</v>
      </c>
      <c r="BW65">
        <v>303.36815100000001</v>
      </c>
      <c r="BX65">
        <v>0.22825699999999999</v>
      </c>
      <c r="BY65">
        <v>19.890463</v>
      </c>
      <c r="BZ65">
        <v>121.26378200000001</v>
      </c>
      <c r="CA65">
        <v>0.18248</v>
      </c>
      <c r="CB65">
        <v>22.561717999999999</v>
      </c>
      <c r="CC65">
        <v>129.309685</v>
      </c>
      <c r="CD65">
        <v>0.18884100000000001</v>
      </c>
      <c r="CE65">
        <v>12.791886</v>
      </c>
      <c r="CF65">
        <v>100.530252</v>
      </c>
      <c r="CG65">
        <v>0.148644</v>
      </c>
      <c r="CH65">
        <v>21.988886000000001</v>
      </c>
      <c r="CI65">
        <v>125.92952099999999</v>
      </c>
      <c r="CJ65">
        <v>0.20346700000000001</v>
      </c>
      <c r="CK65">
        <v>27.112393000000001</v>
      </c>
      <c r="CL65">
        <v>163.680419</v>
      </c>
      <c r="CM65">
        <v>0.17799499999999999</v>
      </c>
      <c r="CN65">
        <v>13.0207</v>
      </c>
      <c r="CO65">
        <v>66.353838999999994</v>
      </c>
      <c r="CP65">
        <v>0.27393499999999998</v>
      </c>
    </row>
    <row r="66" spans="1:94" x14ac:dyDescent="0.25">
      <c r="A66">
        <v>514</v>
      </c>
      <c r="B66">
        <v>0</v>
      </c>
      <c r="C66">
        <v>0</v>
      </c>
      <c r="D66">
        <v>0</v>
      </c>
      <c r="E66">
        <v>24.303424</v>
      </c>
      <c r="F66">
        <v>151.77650800000001</v>
      </c>
      <c r="G66">
        <v>0.17904400000000001</v>
      </c>
      <c r="H66">
        <v>32.671849999999999</v>
      </c>
      <c r="I66">
        <v>218.08989199999999</v>
      </c>
      <c r="J66">
        <v>0.20802100000000001</v>
      </c>
      <c r="K66">
        <v>25.666805</v>
      </c>
      <c r="L66">
        <v>138.48617400000001</v>
      </c>
      <c r="M66">
        <v>0.23238500000000001</v>
      </c>
      <c r="N66">
        <v>25.650378</v>
      </c>
      <c r="O66">
        <v>161.60592500000001</v>
      </c>
      <c r="P66">
        <v>0.20058400000000001</v>
      </c>
      <c r="Q66">
        <v>13.18</v>
      </c>
      <c r="R66">
        <v>97.98</v>
      </c>
      <c r="S66">
        <v>0.15640699999999999</v>
      </c>
      <c r="T66">
        <v>24.863465000000001</v>
      </c>
      <c r="U66">
        <v>150.205376</v>
      </c>
      <c r="V66">
        <v>0.18273700000000001</v>
      </c>
      <c r="W66">
        <v>19.640559</v>
      </c>
      <c r="X66">
        <v>108.576415</v>
      </c>
      <c r="Y66">
        <v>0.21360899999999999</v>
      </c>
      <c r="Z66">
        <v>19.246912999999999</v>
      </c>
      <c r="AA66">
        <v>125.590558</v>
      </c>
      <c r="AB66">
        <v>0.17724100000000001</v>
      </c>
      <c r="AC66">
        <v>21.287694999999999</v>
      </c>
      <c r="AD66">
        <v>132.934686</v>
      </c>
      <c r="AE66">
        <v>0.173178</v>
      </c>
      <c r="AF66">
        <v>28.822296999999999</v>
      </c>
      <c r="AG66">
        <v>160.17675500000001</v>
      </c>
      <c r="AH66">
        <v>0.191054</v>
      </c>
      <c r="AI66">
        <v>29.976085999999999</v>
      </c>
      <c r="AJ66">
        <v>165.65806900000001</v>
      </c>
      <c r="AK66">
        <v>0.211922</v>
      </c>
      <c r="AL66">
        <v>20.234985000000002</v>
      </c>
      <c r="AM66">
        <v>90.825552999999999</v>
      </c>
      <c r="AN66">
        <v>0.28022200000000003</v>
      </c>
      <c r="AO66">
        <v>21.527411000000001</v>
      </c>
      <c r="AP66">
        <v>110.078135</v>
      </c>
      <c r="AQ66">
        <v>0.23215</v>
      </c>
      <c r="AR66">
        <v>28.814741000000001</v>
      </c>
      <c r="AS66">
        <v>152.286573</v>
      </c>
      <c r="AT66">
        <v>0.247252</v>
      </c>
      <c r="AU66">
        <v>25.306875999999999</v>
      </c>
      <c r="AV66">
        <v>139.995758</v>
      </c>
      <c r="AW66">
        <v>0.248526</v>
      </c>
      <c r="AX66">
        <v>25.373397000000001</v>
      </c>
      <c r="AY66">
        <v>172.55110400000001</v>
      </c>
      <c r="AZ66">
        <v>0.15845200000000001</v>
      </c>
      <c r="BA66">
        <v>24.615981999999999</v>
      </c>
      <c r="BB66">
        <v>161.953102</v>
      </c>
      <c r="BC66">
        <v>0.18871099999999999</v>
      </c>
      <c r="BD66">
        <v>34.867958999999999</v>
      </c>
      <c r="BE66">
        <v>211.92361500000001</v>
      </c>
      <c r="BF66">
        <v>0.187773</v>
      </c>
      <c r="BG66">
        <v>17.196517</v>
      </c>
      <c r="BH66">
        <v>116.87405200000001</v>
      </c>
      <c r="BI66">
        <v>0.168741</v>
      </c>
      <c r="BJ66">
        <v>18.527360000000002</v>
      </c>
      <c r="BK66">
        <v>95.554978000000006</v>
      </c>
      <c r="BL66">
        <v>0.323403</v>
      </c>
      <c r="BM66">
        <v>20.838650000000001</v>
      </c>
      <c r="BN66">
        <v>106.766823</v>
      </c>
      <c r="BO66">
        <v>0.25001499999999999</v>
      </c>
      <c r="BP66">
        <v>20.964628999999999</v>
      </c>
      <c r="BQ66">
        <v>100.651034</v>
      </c>
      <c r="BR66">
        <v>0.30713600000000002</v>
      </c>
      <c r="BS66">
        <v>17.615255999999999</v>
      </c>
      <c r="BT66">
        <v>85.167771000000002</v>
      </c>
      <c r="BU66">
        <v>0.33403699999999997</v>
      </c>
      <c r="BV66">
        <v>61.549636999999997</v>
      </c>
      <c r="BW66">
        <v>303.46437800000001</v>
      </c>
      <c r="BX66">
        <v>0.225274</v>
      </c>
      <c r="BY66">
        <v>20.08032</v>
      </c>
      <c r="BZ66">
        <v>121.426185</v>
      </c>
      <c r="CA66">
        <v>0.18354000000000001</v>
      </c>
      <c r="CB66">
        <v>22.796703000000001</v>
      </c>
      <c r="CC66">
        <v>129.071134</v>
      </c>
      <c r="CD66">
        <v>0.19214500000000001</v>
      </c>
      <c r="CE66">
        <v>13.098955999999999</v>
      </c>
      <c r="CF66">
        <v>100.704151</v>
      </c>
      <c r="CG66">
        <v>0.15055299999999999</v>
      </c>
      <c r="CH66">
        <v>21.943611000000001</v>
      </c>
      <c r="CI66">
        <v>125.739645</v>
      </c>
      <c r="CJ66">
        <v>0.204869</v>
      </c>
      <c r="CK66">
        <v>27.227899000000001</v>
      </c>
      <c r="CL66">
        <v>164.016662</v>
      </c>
      <c r="CM66">
        <v>0.178649</v>
      </c>
      <c r="CN66">
        <v>13.212414000000001</v>
      </c>
      <c r="CO66">
        <v>66.507166999999995</v>
      </c>
      <c r="CP66">
        <v>0.27585300000000001</v>
      </c>
    </row>
    <row r="67" spans="1:94" x14ac:dyDescent="0.25">
      <c r="A67">
        <v>524</v>
      </c>
      <c r="B67">
        <v>0</v>
      </c>
      <c r="C67">
        <v>0</v>
      </c>
      <c r="D67">
        <v>0</v>
      </c>
      <c r="E67">
        <v>23.571425999999999</v>
      </c>
      <c r="F67">
        <v>152.024214</v>
      </c>
      <c r="G67">
        <v>0.17310400000000001</v>
      </c>
      <c r="H67">
        <v>31.977796000000001</v>
      </c>
      <c r="I67">
        <v>218.74852100000001</v>
      </c>
      <c r="J67">
        <v>0.20496200000000001</v>
      </c>
      <c r="K67">
        <v>24.971309999999999</v>
      </c>
      <c r="L67">
        <v>139.05354399999999</v>
      </c>
      <c r="M67">
        <v>0.225687</v>
      </c>
      <c r="N67">
        <v>24.973685</v>
      </c>
      <c r="O67">
        <v>161.94952699999999</v>
      </c>
      <c r="P67">
        <v>0.19162999999999999</v>
      </c>
      <c r="Q67">
        <v>14.08</v>
      </c>
      <c r="R67">
        <v>91.78</v>
      </c>
      <c r="S67">
        <v>0.18048800000000001</v>
      </c>
      <c r="T67">
        <v>24.224262</v>
      </c>
      <c r="U67">
        <v>150.35601299999999</v>
      </c>
      <c r="V67">
        <v>0.17863000000000001</v>
      </c>
      <c r="W67">
        <v>18.967496000000001</v>
      </c>
      <c r="X67">
        <v>108.844196</v>
      </c>
      <c r="Y67">
        <v>0.205433</v>
      </c>
      <c r="Z67">
        <v>18.643409999999999</v>
      </c>
      <c r="AA67">
        <v>126.138902</v>
      </c>
      <c r="AB67">
        <v>0.17097100000000001</v>
      </c>
      <c r="AC67">
        <v>20.475774999999999</v>
      </c>
      <c r="AD67">
        <v>132.98084900000001</v>
      </c>
      <c r="AE67">
        <v>0.16745199999999999</v>
      </c>
      <c r="AF67">
        <v>28.1052</v>
      </c>
      <c r="AG67">
        <v>160.33973599999999</v>
      </c>
      <c r="AH67">
        <v>0.18548300000000001</v>
      </c>
      <c r="AI67">
        <v>29.336622999999999</v>
      </c>
      <c r="AJ67">
        <v>166.19982999999999</v>
      </c>
      <c r="AK67">
        <v>0.20538999999999999</v>
      </c>
      <c r="AL67">
        <v>19.512339000000001</v>
      </c>
      <c r="AM67">
        <v>91.156081999999998</v>
      </c>
      <c r="AN67">
        <v>0.26921800000000001</v>
      </c>
      <c r="AO67">
        <v>20.778320000000001</v>
      </c>
      <c r="AP67">
        <v>110.337171</v>
      </c>
      <c r="AQ67">
        <v>0.22372900000000001</v>
      </c>
      <c r="AR67">
        <v>28.129216</v>
      </c>
      <c r="AS67">
        <v>152.57007200000001</v>
      </c>
      <c r="AT67">
        <v>0.23719399999999999</v>
      </c>
      <c r="AU67">
        <v>24.606128999999999</v>
      </c>
      <c r="AV67">
        <v>140.356021</v>
      </c>
      <c r="AW67">
        <v>0.243038</v>
      </c>
      <c r="AX67">
        <v>24.632992999999999</v>
      </c>
      <c r="AY67">
        <v>172.90149199999999</v>
      </c>
      <c r="AZ67">
        <v>0.15351999999999999</v>
      </c>
      <c r="BA67">
        <v>23.918619</v>
      </c>
      <c r="BB67">
        <v>162.13026500000001</v>
      </c>
      <c r="BC67">
        <v>0.18179000000000001</v>
      </c>
      <c r="BD67">
        <v>34.239621999999997</v>
      </c>
      <c r="BE67">
        <v>212.61681799999999</v>
      </c>
      <c r="BF67">
        <v>0.18279300000000001</v>
      </c>
      <c r="BG67">
        <v>16.576556</v>
      </c>
      <c r="BH67">
        <v>117.14086</v>
      </c>
      <c r="BI67">
        <v>0.16290099999999999</v>
      </c>
      <c r="BJ67">
        <v>17.821961000000002</v>
      </c>
      <c r="BK67">
        <v>95.861113000000003</v>
      </c>
      <c r="BL67">
        <v>0.30058600000000002</v>
      </c>
      <c r="BM67">
        <v>20.149325000000001</v>
      </c>
      <c r="BN67">
        <v>107.269448</v>
      </c>
      <c r="BO67">
        <v>0.23946300000000001</v>
      </c>
      <c r="BP67">
        <v>20.318368</v>
      </c>
      <c r="BQ67">
        <v>101.08386299999999</v>
      </c>
      <c r="BR67">
        <v>0.29638500000000001</v>
      </c>
      <c r="BS67">
        <v>17.004276999999998</v>
      </c>
      <c r="BT67">
        <v>85.518421000000004</v>
      </c>
      <c r="BU67">
        <v>0.32430399999999998</v>
      </c>
      <c r="BV67">
        <v>60.778500000000001</v>
      </c>
      <c r="BW67">
        <v>305.11801100000002</v>
      </c>
      <c r="BX67">
        <v>0.22400999999999999</v>
      </c>
      <c r="BY67">
        <v>19.391400000000001</v>
      </c>
      <c r="BZ67">
        <v>121.894322</v>
      </c>
      <c r="CA67">
        <v>0.17766100000000001</v>
      </c>
      <c r="CB67">
        <v>22.034347</v>
      </c>
      <c r="CC67">
        <v>129.704454</v>
      </c>
      <c r="CD67">
        <v>0.18435399999999999</v>
      </c>
      <c r="CE67">
        <v>12.459782000000001</v>
      </c>
      <c r="CF67">
        <v>101.455701</v>
      </c>
      <c r="CG67">
        <v>0.14437900000000001</v>
      </c>
      <c r="CH67">
        <v>21.44434</v>
      </c>
      <c r="CI67">
        <v>126.13661500000001</v>
      </c>
      <c r="CJ67">
        <v>0.20106499999999999</v>
      </c>
      <c r="CK67">
        <v>26.509419000000001</v>
      </c>
      <c r="CL67">
        <v>164.67099999999999</v>
      </c>
      <c r="CM67">
        <v>0.17283699999999999</v>
      </c>
      <c r="CN67">
        <v>12.522238</v>
      </c>
      <c r="CO67">
        <v>66.800043000000002</v>
      </c>
      <c r="CP67">
        <v>0.26424599999999998</v>
      </c>
    </row>
    <row r="68" spans="1:94" x14ac:dyDescent="0.25">
      <c r="A68">
        <v>534</v>
      </c>
      <c r="B68">
        <v>0</v>
      </c>
      <c r="C68">
        <v>0</v>
      </c>
      <c r="D68">
        <v>0</v>
      </c>
      <c r="E68">
        <v>23.979320999999999</v>
      </c>
      <c r="F68">
        <v>151.33588599999999</v>
      </c>
      <c r="G68">
        <v>0.17783499999999999</v>
      </c>
      <c r="H68">
        <v>32.46537</v>
      </c>
      <c r="I68">
        <v>217.95569699999999</v>
      </c>
      <c r="J68">
        <v>0.208897</v>
      </c>
      <c r="K68">
        <v>25.440055000000001</v>
      </c>
      <c r="L68">
        <v>138.340419</v>
      </c>
      <c r="M68">
        <v>0.233103</v>
      </c>
      <c r="N68">
        <v>25.179614999999998</v>
      </c>
      <c r="O68">
        <v>160.77919399999999</v>
      </c>
      <c r="P68">
        <v>0.19651199999999999</v>
      </c>
      <c r="Q68">
        <v>12.98</v>
      </c>
      <c r="R68">
        <v>92.42</v>
      </c>
      <c r="S68">
        <v>0.152472</v>
      </c>
      <c r="T68">
        <v>24.610430999999998</v>
      </c>
      <c r="U68">
        <v>149.339325</v>
      </c>
      <c r="V68">
        <v>0.18151999999999999</v>
      </c>
      <c r="W68">
        <v>19.220500000000001</v>
      </c>
      <c r="X68">
        <v>107.887423</v>
      </c>
      <c r="Y68">
        <v>0.21035599999999999</v>
      </c>
      <c r="Z68">
        <v>18.874941</v>
      </c>
      <c r="AA68">
        <v>125.530143</v>
      </c>
      <c r="AB68">
        <v>0.17410900000000001</v>
      </c>
      <c r="AC68">
        <v>20.890381999999999</v>
      </c>
      <c r="AD68">
        <v>132.258396</v>
      </c>
      <c r="AE68">
        <v>0.17088200000000001</v>
      </c>
      <c r="AF68">
        <v>28.510045999999999</v>
      </c>
      <c r="AG68">
        <v>159.21703400000001</v>
      </c>
      <c r="AH68">
        <v>0.19035299999999999</v>
      </c>
      <c r="AI68">
        <v>29.689620999999999</v>
      </c>
      <c r="AJ68">
        <v>165.19909799999999</v>
      </c>
      <c r="AK68">
        <v>0.211871</v>
      </c>
      <c r="AL68">
        <v>19.916309999999999</v>
      </c>
      <c r="AM68">
        <v>90.251513000000003</v>
      </c>
      <c r="AN68">
        <v>0.277841</v>
      </c>
      <c r="AO68">
        <v>21.088383</v>
      </c>
      <c r="AP68">
        <v>109.51687800000001</v>
      </c>
      <c r="AQ68">
        <v>0.22839300000000001</v>
      </c>
      <c r="AR68">
        <v>28.630538999999999</v>
      </c>
      <c r="AS68">
        <v>151.58750499999999</v>
      </c>
      <c r="AT68">
        <v>0.244812</v>
      </c>
      <c r="AU68">
        <v>25.142393999999999</v>
      </c>
      <c r="AV68">
        <v>139.49602300000001</v>
      </c>
      <c r="AW68">
        <v>0.24713199999999999</v>
      </c>
      <c r="AX68">
        <v>24.849595999999998</v>
      </c>
      <c r="AY68">
        <v>171.89983000000001</v>
      </c>
      <c r="AZ68">
        <v>0.15626599999999999</v>
      </c>
      <c r="BA68">
        <v>24.119765999999998</v>
      </c>
      <c r="BB68">
        <v>161.28305599999999</v>
      </c>
      <c r="BC68">
        <v>0.18620600000000001</v>
      </c>
      <c r="BD68">
        <v>34.597217000000001</v>
      </c>
      <c r="BE68">
        <v>212.04058900000001</v>
      </c>
      <c r="BF68">
        <v>0.185975</v>
      </c>
      <c r="BG68">
        <v>16.73725</v>
      </c>
      <c r="BH68">
        <v>115.96710299999999</v>
      </c>
      <c r="BI68">
        <v>0.16657</v>
      </c>
      <c r="BJ68">
        <v>18.142921000000001</v>
      </c>
      <c r="BK68">
        <v>95.083538000000004</v>
      </c>
      <c r="BL68">
        <v>0.31918299999999999</v>
      </c>
      <c r="BM68">
        <v>20.592967000000002</v>
      </c>
      <c r="BN68">
        <v>106.60693000000001</v>
      </c>
      <c r="BO68">
        <v>0.24834200000000001</v>
      </c>
      <c r="BP68">
        <v>20.728197000000002</v>
      </c>
      <c r="BQ68">
        <v>100.48216499999999</v>
      </c>
      <c r="BR68">
        <v>0.30345899999999998</v>
      </c>
      <c r="BS68">
        <v>17.294435</v>
      </c>
      <c r="BT68">
        <v>84.691329999999994</v>
      </c>
      <c r="BU68">
        <v>0.33004499999999998</v>
      </c>
      <c r="BV68">
        <v>61.135885999999999</v>
      </c>
      <c r="BW68">
        <v>303.58447200000001</v>
      </c>
      <c r="BX68">
        <v>0.22633200000000001</v>
      </c>
      <c r="BY68">
        <v>19.605623000000001</v>
      </c>
      <c r="BZ68">
        <v>120.49559000000001</v>
      </c>
      <c r="CA68">
        <v>0.18171599999999999</v>
      </c>
      <c r="CB68">
        <v>22.307431999999999</v>
      </c>
      <c r="CC68">
        <v>128.79548299999999</v>
      </c>
      <c r="CD68">
        <v>0.188641</v>
      </c>
      <c r="CE68">
        <v>12.701954000000001</v>
      </c>
      <c r="CF68">
        <v>100.242329</v>
      </c>
      <c r="CG68">
        <v>0.149753</v>
      </c>
      <c r="CH68">
        <v>21.692184000000001</v>
      </c>
      <c r="CI68">
        <v>125.393113</v>
      </c>
      <c r="CJ68">
        <v>0.20213</v>
      </c>
      <c r="CK68">
        <v>26.890664000000001</v>
      </c>
      <c r="CL68">
        <v>163.70906099999999</v>
      </c>
      <c r="CM68">
        <v>0.17722199999999999</v>
      </c>
      <c r="CN68">
        <v>12.785002</v>
      </c>
      <c r="CO68">
        <v>65.686207999999993</v>
      </c>
      <c r="CP68">
        <v>0.27732600000000002</v>
      </c>
    </row>
    <row r="69" spans="1:94" x14ac:dyDescent="0.25">
      <c r="A69">
        <v>544</v>
      </c>
      <c r="B69">
        <v>0</v>
      </c>
      <c r="C69">
        <v>0</v>
      </c>
      <c r="D69">
        <v>0</v>
      </c>
      <c r="E69">
        <v>24.598689</v>
      </c>
      <c r="F69">
        <v>158.334001</v>
      </c>
      <c r="G69">
        <v>0.17297999999999999</v>
      </c>
      <c r="H69">
        <v>33.423063999999997</v>
      </c>
      <c r="I69">
        <v>228.28265200000001</v>
      </c>
      <c r="J69">
        <v>0.19905500000000001</v>
      </c>
      <c r="K69">
        <v>26.027616999999999</v>
      </c>
      <c r="L69">
        <v>145.064955</v>
      </c>
      <c r="M69">
        <v>0.22231200000000001</v>
      </c>
      <c r="N69">
        <v>25.932469000000001</v>
      </c>
      <c r="O69">
        <v>167.88141899999999</v>
      </c>
      <c r="P69">
        <v>0.190831</v>
      </c>
      <c r="Q69">
        <v>14.56</v>
      </c>
      <c r="R69">
        <v>99.6</v>
      </c>
      <c r="S69">
        <v>0.16727800000000001</v>
      </c>
      <c r="T69">
        <v>25.285803000000001</v>
      </c>
      <c r="U69">
        <v>156.42564200000001</v>
      </c>
      <c r="V69">
        <v>0.17675199999999999</v>
      </c>
      <c r="W69">
        <v>19.611077999999999</v>
      </c>
      <c r="X69">
        <v>113.015688</v>
      </c>
      <c r="Y69">
        <v>0.20355899999999999</v>
      </c>
      <c r="Z69">
        <v>19.281094</v>
      </c>
      <c r="AA69">
        <v>131.76727199999999</v>
      </c>
      <c r="AB69">
        <v>0.16717499999999999</v>
      </c>
      <c r="AC69">
        <v>21.144632999999999</v>
      </c>
      <c r="AD69">
        <v>138.442047</v>
      </c>
      <c r="AE69">
        <v>0.16516900000000001</v>
      </c>
      <c r="AF69">
        <v>29.228154</v>
      </c>
      <c r="AG69">
        <v>166.395906</v>
      </c>
      <c r="AH69">
        <v>0.18595900000000001</v>
      </c>
      <c r="AI69">
        <v>30.579172</v>
      </c>
      <c r="AJ69">
        <v>173.35928799999999</v>
      </c>
      <c r="AK69">
        <v>0.20352200000000001</v>
      </c>
      <c r="AL69">
        <v>20.379736999999999</v>
      </c>
      <c r="AM69">
        <v>95.001361000000003</v>
      </c>
      <c r="AN69">
        <v>0.26605800000000002</v>
      </c>
      <c r="AO69">
        <v>21.623619000000001</v>
      </c>
      <c r="AP69">
        <v>114.94480299999999</v>
      </c>
      <c r="AQ69">
        <v>0.22123699999999999</v>
      </c>
      <c r="AR69">
        <v>29.396640999999999</v>
      </c>
      <c r="AS69">
        <v>158.89068499999999</v>
      </c>
      <c r="AT69">
        <v>0.23482700000000001</v>
      </c>
      <c r="AU69">
        <v>25.848714000000001</v>
      </c>
      <c r="AV69">
        <v>146.208843</v>
      </c>
      <c r="AW69">
        <v>0.24054</v>
      </c>
      <c r="AX69">
        <v>25.459441000000002</v>
      </c>
      <c r="AY69">
        <v>179.84079199999999</v>
      </c>
      <c r="AZ69">
        <v>0.151953</v>
      </c>
      <c r="BA69">
        <v>24.727096</v>
      </c>
      <c r="BB69">
        <v>168.72840099999999</v>
      </c>
      <c r="BC69">
        <v>0.18080099999999999</v>
      </c>
      <c r="BD69">
        <v>35.741897999999999</v>
      </c>
      <c r="BE69">
        <v>222.07950399999999</v>
      </c>
      <c r="BF69">
        <v>0.18043600000000001</v>
      </c>
      <c r="BG69">
        <v>16.960172</v>
      </c>
      <c r="BH69">
        <v>121.560939</v>
      </c>
      <c r="BI69">
        <v>0.159667</v>
      </c>
      <c r="BJ69">
        <v>18.544779999999999</v>
      </c>
      <c r="BK69">
        <v>99.812385000000006</v>
      </c>
      <c r="BL69">
        <v>0.30163200000000001</v>
      </c>
      <c r="BM69">
        <v>21.026513999999999</v>
      </c>
      <c r="BN69">
        <v>112.15650599999999</v>
      </c>
      <c r="BO69">
        <v>0.23818500000000001</v>
      </c>
      <c r="BP69">
        <v>21.234777000000001</v>
      </c>
      <c r="BQ69">
        <v>105.81126999999999</v>
      </c>
      <c r="BR69">
        <v>0.289244</v>
      </c>
      <c r="BS69">
        <v>17.570207</v>
      </c>
      <c r="BT69">
        <v>89.264453000000003</v>
      </c>
      <c r="BU69">
        <v>0.31344</v>
      </c>
      <c r="BV69">
        <v>62.664703000000003</v>
      </c>
      <c r="BW69">
        <v>316.908749</v>
      </c>
      <c r="BX69">
        <v>0.22004799999999999</v>
      </c>
      <c r="BY69">
        <v>19.925083000000001</v>
      </c>
      <c r="BZ69">
        <v>126.21080499999999</v>
      </c>
      <c r="CA69">
        <v>0.17488600000000001</v>
      </c>
      <c r="CB69">
        <v>22.748061</v>
      </c>
      <c r="CC69">
        <v>135.02089599999999</v>
      </c>
      <c r="CD69">
        <v>0.182888</v>
      </c>
      <c r="CE69">
        <v>12.807738000000001</v>
      </c>
      <c r="CF69">
        <v>105.33555699999999</v>
      </c>
      <c r="CG69">
        <v>0.14254500000000001</v>
      </c>
      <c r="CH69">
        <v>22.210221000000001</v>
      </c>
      <c r="CI69">
        <v>131.43261899999999</v>
      </c>
      <c r="CJ69">
        <v>0.197408</v>
      </c>
      <c r="CK69">
        <v>27.468934000000001</v>
      </c>
      <c r="CL69">
        <v>171.63023999999999</v>
      </c>
      <c r="CM69">
        <v>0.17110300000000001</v>
      </c>
      <c r="CN69">
        <v>12.794506999999999</v>
      </c>
      <c r="CO69">
        <v>69.276390000000006</v>
      </c>
      <c r="CP69">
        <v>0.25990400000000002</v>
      </c>
    </row>
    <row r="70" spans="1:94" x14ac:dyDescent="0.25">
      <c r="A70">
        <v>554</v>
      </c>
      <c r="B70">
        <v>0</v>
      </c>
      <c r="C70">
        <v>0</v>
      </c>
      <c r="D70">
        <v>0</v>
      </c>
      <c r="E70">
        <v>24.632285</v>
      </c>
      <c r="F70">
        <v>156.70245199999999</v>
      </c>
      <c r="G70">
        <v>0.17540600000000001</v>
      </c>
      <c r="H70">
        <v>33.439081999999999</v>
      </c>
      <c r="I70">
        <v>226.16376500000001</v>
      </c>
      <c r="J70">
        <v>0.202075</v>
      </c>
      <c r="K70">
        <v>26.189736</v>
      </c>
      <c r="L70">
        <v>143.603961</v>
      </c>
      <c r="M70">
        <v>0.22837399999999999</v>
      </c>
      <c r="N70">
        <v>26.061409999999999</v>
      </c>
      <c r="O70">
        <v>166.40551400000001</v>
      </c>
      <c r="P70">
        <v>0.19388</v>
      </c>
      <c r="Q70">
        <v>12.76</v>
      </c>
      <c r="R70">
        <v>92.88</v>
      </c>
      <c r="S70">
        <v>0.159522</v>
      </c>
      <c r="T70">
        <v>25.179202</v>
      </c>
      <c r="U70">
        <v>154.5215</v>
      </c>
      <c r="V70">
        <v>0.179647</v>
      </c>
      <c r="W70">
        <v>19.681698999999998</v>
      </c>
      <c r="X70">
        <v>111.96157100000001</v>
      </c>
      <c r="Y70">
        <v>0.206595</v>
      </c>
      <c r="Z70">
        <v>19.197009000000001</v>
      </c>
      <c r="AA70">
        <v>130.06366199999999</v>
      </c>
      <c r="AB70">
        <v>0.169511</v>
      </c>
      <c r="AC70">
        <v>20.989853</v>
      </c>
      <c r="AD70">
        <v>137.64427599999999</v>
      </c>
      <c r="AE70">
        <v>0.166187</v>
      </c>
      <c r="AF70">
        <v>29.274626000000001</v>
      </c>
      <c r="AG70">
        <v>164.914387</v>
      </c>
      <c r="AH70">
        <v>0.188137</v>
      </c>
      <c r="AI70">
        <v>30.55584</v>
      </c>
      <c r="AJ70">
        <v>171.473465</v>
      </c>
      <c r="AK70">
        <v>0.20546400000000001</v>
      </c>
      <c r="AL70">
        <v>20.290455000000001</v>
      </c>
      <c r="AM70">
        <v>93.655565999999993</v>
      </c>
      <c r="AN70">
        <v>0.27041700000000002</v>
      </c>
      <c r="AO70">
        <v>21.700702</v>
      </c>
      <c r="AP70">
        <v>113.521815</v>
      </c>
      <c r="AQ70">
        <v>0.225408</v>
      </c>
      <c r="AR70">
        <v>29.396326999999999</v>
      </c>
      <c r="AS70">
        <v>157.116175</v>
      </c>
      <c r="AT70">
        <v>0.24115900000000001</v>
      </c>
      <c r="AU70">
        <v>25.931196</v>
      </c>
      <c r="AV70">
        <v>144.67478600000001</v>
      </c>
      <c r="AW70">
        <v>0.243981</v>
      </c>
      <c r="AX70">
        <v>25.403015</v>
      </c>
      <c r="AY70">
        <v>177.98864399999999</v>
      </c>
      <c r="AZ70">
        <v>0.15320700000000001</v>
      </c>
      <c r="BA70">
        <v>24.715513999999999</v>
      </c>
      <c r="BB70">
        <v>167.06093899999999</v>
      </c>
      <c r="BC70">
        <v>0.18246399999999999</v>
      </c>
      <c r="BD70">
        <v>35.732258999999999</v>
      </c>
      <c r="BE70">
        <v>220.093132</v>
      </c>
      <c r="BF70">
        <v>0.18351999999999999</v>
      </c>
      <c r="BG70">
        <v>16.940259000000001</v>
      </c>
      <c r="BH70">
        <v>120.12964599999999</v>
      </c>
      <c r="BI70">
        <v>0.162189</v>
      </c>
      <c r="BJ70">
        <v>18.668120999999999</v>
      </c>
      <c r="BK70">
        <v>98.544082000000003</v>
      </c>
      <c r="BL70">
        <v>0.30604999999999999</v>
      </c>
      <c r="BM70">
        <v>21.174921999999999</v>
      </c>
      <c r="BN70">
        <v>110.82823999999999</v>
      </c>
      <c r="BO70">
        <v>0.24230499999999999</v>
      </c>
      <c r="BP70">
        <v>21.327546000000002</v>
      </c>
      <c r="BQ70">
        <v>104.62815000000001</v>
      </c>
      <c r="BR70">
        <v>0.29532599999999998</v>
      </c>
      <c r="BS70">
        <v>17.706592000000001</v>
      </c>
      <c r="BT70">
        <v>88.293574000000007</v>
      </c>
      <c r="BU70">
        <v>0.32259199999999999</v>
      </c>
      <c r="BV70">
        <v>62.564819999999997</v>
      </c>
      <c r="BW70">
        <v>315.57030400000002</v>
      </c>
      <c r="BX70">
        <v>0.21958900000000001</v>
      </c>
      <c r="BY70">
        <v>20.010860000000001</v>
      </c>
      <c r="BZ70">
        <v>125.00203999999999</v>
      </c>
      <c r="CA70">
        <v>0.17771300000000001</v>
      </c>
      <c r="CB70">
        <v>22.61402</v>
      </c>
      <c r="CC70">
        <v>133.70138900000001</v>
      </c>
      <c r="CD70">
        <v>0.182867</v>
      </c>
      <c r="CE70">
        <v>12.936356999999999</v>
      </c>
      <c r="CF70">
        <v>104.420388</v>
      </c>
      <c r="CG70">
        <v>0.145097</v>
      </c>
      <c r="CH70">
        <v>22.158964000000001</v>
      </c>
      <c r="CI70">
        <v>129.91695000000001</v>
      </c>
      <c r="CJ70">
        <v>0.199099</v>
      </c>
      <c r="CK70">
        <v>27.552133999999999</v>
      </c>
      <c r="CL70">
        <v>170.40165200000001</v>
      </c>
      <c r="CM70">
        <v>0.17321300000000001</v>
      </c>
      <c r="CN70">
        <v>12.871494</v>
      </c>
      <c r="CO70">
        <v>68.520239000000004</v>
      </c>
      <c r="CP70">
        <v>0.26283899999999999</v>
      </c>
    </row>
    <row r="71" spans="1:94" x14ac:dyDescent="0.25">
      <c r="A71">
        <v>564</v>
      </c>
      <c r="B71">
        <v>0</v>
      </c>
      <c r="C71">
        <v>0</v>
      </c>
      <c r="D71">
        <v>0</v>
      </c>
      <c r="E71">
        <v>23.386876999999998</v>
      </c>
      <c r="F71">
        <v>150.98203100000001</v>
      </c>
      <c r="G71">
        <v>0.174674</v>
      </c>
      <c r="H71">
        <v>31.762709000000001</v>
      </c>
      <c r="I71">
        <v>218.292832</v>
      </c>
      <c r="J71">
        <v>0.20343</v>
      </c>
      <c r="K71">
        <v>24.781274</v>
      </c>
      <c r="L71">
        <v>138.35994099999999</v>
      </c>
      <c r="M71">
        <v>0.227936</v>
      </c>
      <c r="N71">
        <v>24.656599</v>
      </c>
      <c r="O71">
        <v>160.47186600000001</v>
      </c>
      <c r="P71">
        <v>0.19462199999999999</v>
      </c>
      <c r="Q71">
        <v>11.8</v>
      </c>
      <c r="R71">
        <v>89.68</v>
      </c>
      <c r="S71">
        <v>0.15879299999999999</v>
      </c>
      <c r="T71">
        <v>23.858046000000002</v>
      </c>
      <c r="U71">
        <v>148.67777799999999</v>
      </c>
      <c r="V71">
        <v>0.17791799999999999</v>
      </c>
      <c r="W71">
        <v>18.567226999999999</v>
      </c>
      <c r="X71">
        <v>108.147288</v>
      </c>
      <c r="Y71">
        <v>0.20405599999999999</v>
      </c>
      <c r="Z71">
        <v>18.228797</v>
      </c>
      <c r="AA71">
        <v>125.32292200000001</v>
      </c>
      <c r="AB71">
        <v>0.168987</v>
      </c>
      <c r="AC71">
        <v>19.881664000000001</v>
      </c>
      <c r="AD71">
        <v>132.730456</v>
      </c>
      <c r="AE71">
        <v>0.164411</v>
      </c>
      <c r="AF71">
        <v>27.872812</v>
      </c>
      <c r="AG71">
        <v>159.34858199999999</v>
      </c>
      <c r="AH71">
        <v>0.18577099999999999</v>
      </c>
      <c r="AI71">
        <v>29.038724999999999</v>
      </c>
      <c r="AJ71">
        <v>165.33918600000001</v>
      </c>
      <c r="AK71">
        <v>0.20422299999999999</v>
      </c>
      <c r="AL71">
        <v>19.297736</v>
      </c>
      <c r="AM71">
        <v>90.377802000000003</v>
      </c>
      <c r="AN71">
        <v>0.26693699999999998</v>
      </c>
      <c r="AO71">
        <v>20.432272999999999</v>
      </c>
      <c r="AP71">
        <v>109.379785</v>
      </c>
      <c r="AQ71">
        <v>0.22256100000000001</v>
      </c>
      <c r="AR71">
        <v>27.975674999999999</v>
      </c>
      <c r="AS71">
        <v>151.29061999999999</v>
      </c>
      <c r="AT71">
        <v>0.238895</v>
      </c>
      <c r="AU71">
        <v>24.639502</v>
      </c>
      <c r="AV71">
        <v>139.402232</v>
      </c>
      <c r="AW71">
        <v>0.24623400000000001</v>
      </c>
      <c r="AX71">
        <v>24.000791</v>
      </c>
      <c r="AY71">
        <v>171.46505999999999</v>
      </c>
      <c r="AZ71">
        <v>0.151064</v>
      </c>
      <c r="BA71">
        <v>23.267140999999999</v>
      </c>
      <c r="BB71">
        <v>160.81594799999999</v>
      </c>
      <c r="BC71">
        <v>0.17888000000000001</v>
      </c>
      <c r="BD71">
        <v>33.989379999999997</v>
      </c>
      <c r="BE71">
        <v>212.551165</v>
      </c>
      <c r="BF71">
        <v>0.18124199999999999</v>
      </c>
      <c r="BG71">
        <v>15.976907000000001</v>
      </c>
      <c r="BH71">
        <v>115.61376300000001</v>
      </c>
      <c r="BI71">
        <v>0.16084300000000001</v>
      </c>
      <c r="BJ71">
        <v>17.667379</v>
      </c>
      <c r="BK71">
        <v>94.929727999999997</v>
      </c>
      <c r="BL71">
        <v>0.30623600000000001</v>
      </c>
      <c r="BM71">
        <v>20.024636000000001</v>
      </c>
      <c r="BN71">
        <v>106.798526</v>
      </c>
      <c r="BO71">
        <v>0.24121200000000001</v>
      </c>
      <c r="BP71">
        <v>20.216339999999999</v>
      </c>
      <c r="BQ71">
        <v>100.79078199999999</v>
      </c>
      <c r="BR71">
        <v>0.29481299999999999</v>
      </c>
      <c r="BS71">
        <v>16.775625000000002</v>
      </c>
      <c r="BT71">
        <v>85.031177</v>
      </c>
      <c r="BU71">
        <v>0.32231300000000002</v>
      </c>
      <c r="BV71">
        <v>59.341492000000002</v>
      </c>
      <c r="BW71">
        <v>306.01497999999998</v>
      </c>
      <c r="BX71">
        <v>0.218724</v>
      </c>
      <c r="BY71">
        <v>18.750992</v>
      </c>
      <c r="BZ71">
        <v>120.795314</v>
      </c>
      <c r="CA71">
        <v>0.17435899999999999</v>
      </c>
      <c r="CB71">
        <v>21.430024</v>
      </c>
      <c r="CC71">
        <v>128.88366500000001</v>
      </c>
      <c r="CD71">
        <v>0.18096999999999999</v>
      </c>
      <c r="CE71">
        <v>12.01028</v>
      </c>
      <c r="CF71">
        <v>101.211803</v>
      </c>
      <c r="CG71">
        <v>0.141652</v>
      </c>
      <c r="CH71">
        <v>20.921475000000001</v>
      </c>
      <c r="CI71">
        <v>125.217023</v>
      </c>
      <c r="CJ71">
        <v>0.198185</v>
      </c>
      <c r="CK71">
        <v>26.019361</v>
      </c>
      <c r="CL71">
        <v>164.46615299999999</v>
      </c>
      <c r="CM71">
        <v>0.17061599999999999</v>
      </c>
      <c r="CN71">
        <v>12.162585999999999</v>
      </c>
      <c r="CO71">
        <v>65.979208</v>
      </c>
      <c r="CP71">
        <v>0.266262</v>
      </c>
    </row>
    <row r="72" spans="1:94" x14ac:dyDescent="0.25">
      <c r="A72">
        <v>574</v>
      </c>
      <c r="B72">
        <v>0</v>
      </c>
      <c r="C72">
        <v>0</v>
      </c>
      <c r="D72">
        <v>0</v>
      </c>
      <c r="E72">
        <v>23.767213999999999</v>
      </c>
      <c r="F72">
        <v>150.980794</v>
      </c>
      <c r="G72">
        <v>0.17724899999999999</v>
      </c>
      <c r="H72">
        <v>32.153509999999997</v>
      </c>
      <c r="I72">
        <v>218.36442199999999</v>
      </c>
      <c r="J72">
        <v>0.205535</v>
      </c>
      <c r="K72">
        <v>25.182364</v>
      </c>
      <c r="L72">
        <v>138.36283599999999</v>
      </c>
      <c r="M72">
        <v>0.23114299999999999</v>
      </c>
      <c r="N72">
        <v>24.940496</v>
      </c>
      <c r="O72">
        <v>160.33986400000001</v>
      </c>
      <c r="P72">
        <v>0.196822</v>
      </c>
      <c r="Q72">
        <v>11.84</v>
      </c>
      <c r="R72">
        <v>86.84</v>
      </c>
      <c r="S72">
        <v>0.17313600000000001</v>
      </c>
      <c r="T72">
        <v>24.127852000000001</v>
      </c>
      <c r="U72">
        <v>148.59974299999999</v>
      </c>
      <c r="V72">
        <v>0.180086</v>
      </c>
      <c r="W72">
        <v>18.838799000000002</v>
      </c>
      <c r="X72">
        <v>108.129921</v>
      </c>
      <c r="Y72">
        <v>0.20700499999999999</v>
      </c>
      <c r="Z72">
        <v>18.339628000000001</v>
      </c>
      <c r="AA72">
        <v>124.91724000000001</v>
      </c>
      <c r="AB72">
        <v>0.17258399999999999</v>
      </c>
      <c r="AC72">
        <v>20.278548000000001</v>
      </c>
      <c r="AD72">
        <v>133.020723</v>
      </c>
      <c r="AE72">
        <v>0.167606</v>
      </c>
      <c r="AF72">
        <v>28.038730999999999</v>
      </c>
      <c r="AG72">
        <v>159.29257000000001</v>
      </c>
      <c r="AH72">
        <v>0.18740000000000001</v>
      </c>
      <c r="AI72">
        <v>29.330148999999999</v>
      </c>
      <c r="AJ72">
        <v>165.192159</v>
      </c>
      <c r="AK72">
        <v>0.20504600000000001</v>
      </c>
      <c r="AL72">
        <v>19.564612</v>
      </c>
      <c r="AM72">
        <v>90.426451999999998</v>
      </c>
      <c r="AN72">
        <v>0.27060899999999999</v>
      </c>
      <c r="AO72">
        <v>20.736097999999998</v>
      </c>
      <c r="AP72">
        <v>109.197619</v>
      </c>
      <c r="AQ72">
        <v>0.22672400000000001</v>
      </c>
      <c r="AR72">
        <v>28.356483000000001</v>
      </c>
      <c r="AS72">
        <v>151.177133</v>
      </c>
      <c r="AT72">
        <v>0.24518000000000001</v>
      </c>
      <c r="AU72">
        <v>25.051206000000001</v>
      </c>
      <c r="AV72">
        <v>139.35256799999999</v>
      </c>
      <c r="AW72">
        <v>0.247559</v>
      </c>
      <c r="AX72">
        <v>24.420642999999998</v>
      </c>
      <c r="AY72">
        <v>171.443871</v>
      </c>
      <c r="AZ72">
        <v>0.15437999999999999</v>
      </c>
      <c r="BA72">
        <v>23.558793000000001</v>
      </c>
      <c r="BB72">
        <v>160.86224999999999</v>
      </c>
      <c r="BC72">
        <v>0.18426400000000001</v>
      </c>
      <c r="BD72">
        <v>34.435001999999997</v>
      </c>
      <c r="BE72">
        <v>212.86445800000001</v>
      </c>
      <c r="BF72">
        <v>0.18365400000000001</v>
      </c>
      <c r="BG72">
        <v>16.109518999999999</v>
      </c>
      <c r="BH72">
        <v>115.705417</v>
      </c>
      <c r="BI72">
        <v>0.162106</v>
      </c>
      <c r="BJ72">
        <v>17.953589000000001</v>
      </c>
      <c r="BK72">
        <v>94.857251000000005</v>
      </c>
      <c r="BL72">
        <v>0.31505499999999997</v>
      </c>
      <c r="BM72">
        <v>20.361246999999999</v>
      </c>
      <c r="BN72">
        <v>106.79668599999999</v>
      </c>
      <c r="BO72">
        <v>0.24288299999999999</v>
      </c>
      <c r="BP72">
        <v>20.533290999999998</v>
      </c>
      <c r="BQ72">
        <v>100.874523</v>
      </c>
      <c r="BR72">
        <v>0.30033100000000001</v>
      </c>
      <c r="BS72">
        <v>17.074670999999999</v>
      </c>
      <c r="BT72">
        <v>85.289852999999994</v>
      </c>
      <c r="BU72">
        <v>0.32256400000000002</v>
      </c>
      <c r="BV72">
        <v>60.063727999999998</v>
      </c>
      <c r="BW72">
        <v>306.72309999999999</v>
      </c>
      <c r="BX72">
        <v>0.220582</v>
      </c>
      <c r="BY72">
        <v>19.209978</v>
      </c>
      <c r="BZ72">
        <v>121.14338499999999</v>
      </c>
      <c r="CA72">
        <v>0.177203</v>
      </c>
      <c r="CB72">
        <v>21.703171999999999</v>
      </c>
      <c r="CC72">
        <v>129.36717999999999</v>
      </c>
      <c r="CD72">
        <v>0.18307499999999999</v>
      </c>
      <c r="CE72">
        <v>12.172958</v>
      </c>
      <c r="CF72">
        <v>101.405007</v>
      </c>
      <c r="CG72">
        <v>0.14254900000000001</v>
      </c>
      <c r="CH72">
        <v>21.241862000000001</v>
      </c>
      <c r="CI72">
        <v>125.365906</v>
      </c>
      <c r="CJ72">
        <v>0.19905800000000001</v>
      </c>
      <c r="CK72">
        <v>26.283531</v>
      </c>
      <c r="CL72">
        <v>164.91823199999999</v>
      </c>
      <c r="CM72">
        <v>0.17188800000000001</v>
      </c>
      <c r="CN72">
        <v>12.287801</v>
      </c>
      <c r="CO72">
        <v>66.123307999999994</v>
      </c>
      <c r="CP72">
        <v>0.26603399999999999</v>
      </c>
    </row>
    <row r="73" spans="1:94" x14ac:dyDescent="0.25">
      <c r="A73">
        <v>584</v>
      </c>
      <c r="B73">
        <v>0</v>
      </c>
      <c r="C73">
        <v>0</v>
      </c>
      <c r="D73">
        <v>0</v>
      </c>
      <c r="E73">
        <v>23.921908999999999</v>
      </c>
      <c r="F73">
        <v>150.63687999999999</v>
      </c>
      <c r="G73">
        <v>0.178648</v>
      </c>
      <c r="H73">
        <v>32.304448000000001</v>
      </c>
      <c r="I73">
        <v>218.18513799999999</v>
      </c>
      <c r="J73">
        <v>0.20655299999999999</v>
      </c>
      <c r="K73">
        <v>25.350871000000001</v>
      </c>
      <c r="L73">
        <v>138.17552800000001</v>
      </c>
      <c r="M73">
        <v>0.23313999999999999</v>
      </c>
      <c r="N73">
        <v>25.118506</v>
      </c>
      <c r="O73">
        <v>159.675388</v>
      </c>
      <c r="P73">
        <v>0.197163</v>
      </c>
      <c r="Q73">
        <v>13.9</v>
      </c>
      <c r="R73">
        <v>81.66</v>
      </c>
      <c r="S73">
        <v>0.21404400000000001</v>
      </c>
      <c r="T73">
        <v>24.440159999999999</v>
      </c>
      <c r="U73">
        <v>148.31656699999999</v>
      </c>
      <c r="V73">
        <v>0.18146599999999999</v>
      </c>
      <c r="W73">
        <v>18.904741999999999</v>
      </c>
      <c r="X73">
        <v>107.86485</v>
      </c>
      <c r="Y73">
        <v>0.20905000000000001</v>
      </c>
      <c r="Z73">
        <v>18.272976</v>
      </c>
      <c r="AA73">
        <v>124.96590500000001</v>
      </c>
      <c r="AB73">
        <v>0.170686</v>
      </c>
      <c r="AC73">
        <v>20.664856</v>
      </c>
      <c r="AD73">
        <v>133.03415699999999</v>
      </c>
      <c r="AE73">
        <v>0.16999600000000001</v>
      </c>
      <c r="AF73">
        <v>28.273014</v>
      </c>
      <c r="AG73">
        <v>158.85916499999999</v>
      </c>
      <c r="AH73">
        <v>0.18854199999999999</v>
      </c>
      <c r="AI73">
        <v>29.424455999999999</v>
      </c>
      <c r="AJ73">
        <v>165.13822400000001</v>
      </c>
      <c r="AK73">
        <v>0.20848900000000001</v>
      </c>
      <c r="AL73">
        <v>19.71002</v>
      </c>
      <c r="AM73">
        <v>90.313312999999994</v>
      </c>
      <c r="AN73">
        <v>0.27379100000000001</v>
      </c>
      <c r="AO73">
        <v>20.848078999999998</v>
      </c>
      <c r="AP73">
        <v>109.09733</v>
      </c>
      <c r="AQ73">
        <v>0.22767599999999999</v>
      </c>
      <c r="AR73">
        <v>28.500548999999999</v>
      </c>
      <c r="AS73">
        <v>150.809324</v>
      </c>
      <c r="AT73">
        <v>0.244972</v>
      </c>
      <c r="AU73">
        <v>25.270309000000001</v>
      </c>
      <c r="AV73">
        <v>139.17371900000001</v>
      </c>
      <c r="AW73">
        <v>0.25278400000000001</v>
      </c>
      <c r="AX73">
        <v>24.565923000000002</v>
      </c>
      <c r="AY73">
        <v>171.08825999999999</v>
      </c>
      <c r="AZ73">
        <v>0.155275</v>
      </c>
      <c r="BA73">
        <v>23.677447999999998</v>
      </c>
      <c r="BB73">
        <v>160.457178</v>
      </c>
      <c r="BC73">
        <v>0.18515100000000001</v>
      </c>
      <c r="BD73">
        <v>34.601129</v>
      </c>
      <c r="BE73">
        <v>212.74722600000001</v>
      </c>
      <c r="BF73">
        <v>0.184174</v>
      </c>
      <c r="BG73">
        <v>16.287693000000001</v>
      </c>
      <c r="BH73">
        <v>115.32465999999999</v>
      </c>
      <c r="BI73">
        <v>0.16388</v>
      </c>
      <c r="BJ73">
        <v>18.116540000000001</v>
      </c>
      <c r="BK73">
        <v>94.583781000000002</v>
      </c>
      <c r="BL73">
        <v>0.31895099999999998</v>
      </c>
      <c r="BM73">
        <v>20.614801</v>
      </c>
      <c r="BN73">
        <v>106.75935699999999</v>
      </c>
      <c r="BO73">
        <v>0.24779499999999999</v>
      </c>
      <c r="BP73">
        <v>20.805768</v>
      </c>
      <c r="BQ73">
        <v>100.76849799999999</v>
      </c>
      <c r="BR73">
        <v>0.30595099999999997</v>
      </c>
      <c r="BS73">
        <v>17.175810999999999</v>
      </c>
      <c r="BT73">
        <v>85.216626000000005</v>
      </c>
      <c r="BU73">
        <v>0.32194899999999999</v>
      </c>
      <c r="BV73">
        <v>60.025339000000002</v>
      </c>
      <c r="BW73">
        <v>306.22180500000002</v>
      </c>
      <c r="BX73">
        <v>0.21734999999999999</v>
      </c>
      <c r="BY73">
        <v>19.231863000000001</v>
      </c>
      <c r="BZ73">
        <v>121.062569</v>
      </c>
      <c r="CA73">
        <v>0.17843800000000001</v>
      </c>
      <c r="CB73">
        <v>21.897022</v>
      </c>
      <c r="CC73">
        <v>129.02167800000001</v>
      </c>
      <c r="CD73">
        <v>0.18524399999999999</v>
      </c>
      <c r="CE73">
        <v>12.411519999999999</v>
      </c>
      <c r="CF73">
        <v>101.562113</v>
      </c>
      <c r="CG73">
        <v>0.14473800000000001</v>
      </c>
      <c r="CH73">
        <v>21.405867000000001</v>
      </c>
      <c r="CI73">
        <v>125.063737</v>
      </c>
      <c r="CJ73">
        <v>0.20404700000000001</v>
      </c>
      <c r="CK73">
        <v>26.470779</v>
      </c>
      <c r="CL73">
        <v>164.55568700000001</v>
      </c>
      <c r="CM73">
        <v>0.17329800000000001</v>
      </c>
      <c r="CN73">
        <v>12.516056000000001</v>
      </c>
      <c r="CO73">
        <v>66.040570000000002</v>
      </c>
      <c r="CP73">
        <v>0.27199099999999998</v>
      </c>
    </row>
    <row r="74" spans="1:94" x14ac:dyDescent="0.25">
      <c r="A74">
        <v>594</v>
      </c>
      <c r="B74">
        <v>0</v>
      </c>
      <c r="C74">
        <v>0</v>
      </c>
      <c r="D74">
        <v>0</v>
      </c>
      <c r="E74">
        <v>24.158465</v>
      </c>
      <c r="F74">
        <v>150.407364</v>
      </c>
      <c r="G74">
        <v>0.18054100000000001</v>
      </c>
      <c r="H74">
        <v>32.539954000000002</v>
      </c>
      <c r="I74">
        <v>218.25144800000001</v>
      </c>
      <c r="J74">
        <v>0.208873</v>
      </c>
      <c r="K74">
        <v>25.571549000000001</v>
      </c>
      <c r="L74">
        <v>138.12917999999999</v>
      </c>
      <c r="M74">
        <v>0.23727500000000001</v>
      </c>
      <c r="N74">
        <v>25.153551</v>
      </c>
      <c r="O74">
        <v>159.698643</v>
      </c>
      <c r="P74">
        <v>0.19806799999999999</v>
      </c>
      <c r="Q74">
        <v>14.92</v>
      </c>
      <c r="R74">
        <v>87.66</v>
      </c>
      <c r="S74">
        <v>0.19505500000000001</v>
      </c>
      <c r="T74">
        <v>24.550812000000001</v>
      </c>
      <c r="U74">
        <v>148.17141799999999</v>
      </c>
      <c r="V74">
        <v>0.18332799999999999</v>
      </c>
      <c r="W74">
        <v>19.083527</v>
      </c>
      <c r="X74">
        <v>107.51416500000001</v>
      </c>
      <c r="Y74">
        <v>0.21363599999999999</v>
      </c>
      <c r="Z74">
        <v>18.491519</v>
      </c>
      <c r="AA74">
        <v>124.840761</v>
      </c>
      <c r="AB74">
        <v>0.173764</v>
      </c>
      <c r="AC74">
        <v>20.655709999999999</v>
      </c>
      <c r="AD74">
        <v>133.13505799999999</v>
      </c>
      <c r="AE74">
        <v>0.17010800000000001</v>
      </c>
      <c r="AF74">
        <v>28.328489000000001</v>
      </c>
      <c r="AG74">
        <v>158.42812900000001</v>
      </c>
      <c r="AH74">
        <v>0.190219</v>
      </c>
      <c r="AI74">
        <v>29.514536</v>
      </c>
      <c r="AJ74">
        <v>164.785708</v>
      </c>
      <c r="AK74">
        <v>0.208982</v>
      </c>
      <c r="AL74">
        <v>19.93374</v>
      </c>
      <c r="AM74">
        <v>90.188270000000003</v>
      </c>
      <c r="AN74">
        <v>0.277839</v>
      </c>
      <c r="AO74">
        <v>20.867773</v>
      </c>
      <c r="AP74">
        <v>108.941399</v>
      </c>
      <c r="AQ74">
        <v>0.228243</v>
      </c>
      <c r="AR74">
        <v>28.748669</v>
      </c>
      <c r="AS74">
        <v>150.701494</v>
      </c>
      <c r="AT74">
        <v>0.250025</v>
      </c>
      <c r="AU74">
        <v>25.381180000000001</v>
      </c>
      <c r="AV74">
        <v>139.06690499999999</v>
      </c>
      <c r="AW74">
        <v>0.25622099999999998</v>
      </c>
      <c r="AX74">
        <v>24.727287</v>
      </c>
      <c r="AY74">
        <v>170.76537300000001</v>
      </c>
      <c r="AZ74">
        <v>0.156948</v>
      </c>
      <c r="BA74">
        <v>23.791256000000001</v>
      </c>
      <c r="BB74">
        <v>160.340689</v>
      </c>
      <c r="BC74">
        <v>0.18640499999999999</v>
      </c>
      <c r="BD74">
        <v>34.804521000000001</v>
      </c>
      <c r="BE74">
        <v>212.751385</v>
      </c>
      <c r="BF74">
        <v>0.185636</v>
      </c>
      <c r="BG74">
        <v>16.384415000000001</v>
      </c>
      <c r="BH74">
        <v>115.185875</v>
      </c>
      <c r="BI74">
        <v>0.16456999999999999</v>
      </c>
      <c r="BJ74">
        <v>18.292238999999999</v>
      </c>
      <c r="BK74">
        <v>94.320885000000004</v>
      </c>
      <c r="BL74">
        <v>0.31954500000000002</v>
      </c>
      <c r="BM74">
        <v>20.751875999999999</v>
      </c>
      <c r="BN74">
        <v>106.763398</v>
      </c>
      <c r="BO74">
        <v>0.24851599999999999</v>
      </c>
      <c r="BP74">
        <v>20.964887999999998</v>
      </c>
      <c r="BQ74">
        <v>100.671385</v>
      </c>
      <c r="BR74">
        <v>0.30729200000000001</v>
      </c>
      <c r="BS74">
        <v>17.258745000000001</v>
      </c>
      <c r="BT74">
        <v>85.295838000000003</v>
      </c>
      <c r="BU74">
        <v>0.32237900000000003</v>
      </c>
      <c r="BV74">
        <v>60.248972000000002</v>
      </c>
      <c r="BW74">
        <v>306.14665100000002</v>
      </c>
      <c r="BX74">
        <v>0.22095500000000001</v>
      </c>
      <c r="BY74">
        <v>19.373925</v>
      </c>
      <c r="BZ74">
        <v>120.66846700000001</v>
      </c>
      <c r="CA74">
        <v>0.17893500000000001</v>
      </c>
      <c r="CB74">
        <v>21.828171999999999</v>
      </c>
      <c r="CC74">
        <v>128.76223100000001</v>
      </c>
      <c r="CD74">
        <v>0.18490100000000001</v>
      </c>
      <c r="CE74">
        <v>12.387506999999999</v>
      </c>
      <c r="CF74">
        <v>101.276701</v>
      </c>
      <c r="CG74">
        <v>0.145201</v>
      </c>
      <c r="CH74">
        <v>21.593738999999999</v>
      </c>
      <c r="CI74">
        <v>124.939421</v>
      </c>
      <c r="CJ74">
        <v>0.20593500000000001</v>
      </c>
      <c r="CK74">
        <v>26.652107000000001</v>
      </c>
      <c r="CL74">
        <v>164.923079</v>
      </c>
      <c r="CM74">
        <v>0.17382</v>
      </c>
      <c r="CN74">
        <v>12.536079000000001</v>
      </c>
      <c r="CO74">
        <v>65.857221999999993</v>
      </c>
      <c r="CP74">
        <v>0.275565</v>
      </c>
    </row>
    <row r="75" spans="1:94" x14ac:dyDescent="0.25">
      <c r="A75">
        <v>604</v>
      </c>
      <c r="B75">
        <v>0</v>
      </c>
      <c r="C75">
        <v>0</v>
      </c>
      <c r="D75">
        <v>0</v>
      </c>
      <c r="E75">
        <v>24.472892000000002</v>
      </c>
      <c r="F75">
        <v>148.87787</v>
      </c>
      <c r="G75">
        <v>0.18551000000000001</v>
      </c>
      <c r="H75">
        <v>32.823740999999998</v>
      </c>
      <c r="I75">
        <v>216.08794</v>
      </c>
      <c r="J75">
        <v>0.21582999999999999</v>
      </c>
      <c r="K75">
        <v>25.934631</v>
      </c>
      <c r="L75">
        <v>136.52713700000001</v>
      </c>
      <c r="M75">
        <v>0.24332000000000001</v>
      </c>
      <c r="N75">
        <v>25.545895000000002</v>
      </c>
      <c r="O75">
        <v>157.954544</v>
      </c>
      <c r="P75">
        <v>0.208401</v>
      </c>
      <c r="Q75">
        <v>13.44</v>
      </c>
      <c r="R75">
        <v>87.66</v>
      </c>
      <c r="S75">
        <v>0.19095500000000001</v>
      </c>
      <c r="T75">
        <v>24.886762999999998</v>
      </c>
      <c r="U75">
        <v>146.44092000000001</v>
      </c>
      <c r="V75">
        <v>0.189139</v>
      </c>
      <c r="W75">
        <v>19.350733000000002</v>
      </c>
      <c r="X75">
        <v>106.573224</v>
      </c>
      <c r="Y75">
        <v>0.216416</v>
      </c>
      <c r="Z75">
        <v>18.701900999999999</v>
      </c>
      <c r="AA75">
        <v>123.356719</v>
      </c>
      <c r="AB75">
        <v>0.176287</v>
      </c>
      <c r="AC75">
        <v>21.033871999999999</v>
      </c>
      <c r="AD75">
        <v>132.33785900000001</v>
      </c>
      <c r="AE75">
        <v>0.174701</v>
      </c>
      <c r="AF75">
        <v>28.653883</v>
      </c>
      <c r="AG75">
        <v>156.721204</v>
      </c>
      <c r="AH75">
        <v>0.194909</v>
      </c>
      <c r="AI75">
        <v>29.852323999999999</v>
      </c>
      <c r="AJ75">
        <v>162.812251</v>
      </c>
      <c r="AK75">
        <v>0.21647</v>
      </c>
      <c r="AL75">
        <v>20.208076999999999</v>
      </c>
      <c r="AM75">
        <v>88.931116000000003</v>
      </c>
      <c r="AN75">
        <v>0.28593499999999999</v>
      </c>
      <c r="AO75">
        <v>21.213463000000001</v>
      </c>
      <c r="AP75">
        <v>107.66503899999999</v>
      </c>
      <c r="AQ75">
        <v>0.23829</v>
      </c>
      <c r="AR75">
        <v>28.946739000000001</v>
      </c>
      <c r="AS75">
        <v>148.93264199999999</v>
      </c>
      <c r="AT75">
        <v>0.25681399999999999</v>
      </c>
      <c r="AU75">
        <v>25.829463000000001</v>
      </c>
      <c r="AV75">
        <v>137.578011</v>
      </c>
      <c r="AW75">
        <v>0.26440999999999998</v>
      </c>
      <c r="AX75">
        <v>25.087706000000001</v>
      </c>
      <c r="AY75">
        <v>169.24940599999999</v>
      </c>
      <c r="AZ75">
        <v>0.16057299999999999</v>
      </c>
      <c r="BA75">
        <v>24.166678000000001</v>
      </c>
      <c r="BB75">
        <v>158.90949499999999</v>
      </c>
      <c r="BC75">
        <v>0.19074199999999999</v>
      </c>
      <c r="BD75">
        <v>35.198405000000001</v>
      </c>
      <c r="BE75">
        <v>210.89739399999999</v>
      </c>
      <c r="BF75">
        <v>0.189528</v>
      </c>
      <c r="BG75">
        <v>16.649054</v>
      </c>
      <c r="BH75">
        <v>113.96710299999999</v>
      </c>
      <c r="BI75">
        <v>0.16974</v>
      </c>
      <c r="BJ75">
        <v>18.627199999999998</v>
      </c>
      <c r="BK75">
        <v>93.114576</v>
      </c>
      <c r="BL75">
        <v>0.33765000000000001</v>
      </c>
      <c r="BM75">
        <v>21.116893000000001</v>
      </c>
      <c r="BN75">
        <v>105.392545</v>
      </c>
      <c r="BO75">
        <v>0.260465</v>
      </c>
      <c r="BP75">
        <v>21.297138</v>
      </c>
      <c r="BQ75">
        <v>99.404532000000003</v>
      </c>
      <c r="BR75">
        <v>0.31862800000000002</v>
      </c>
      <c r="BS75">
        <v>17.611979000000002</v>
      </c>
      <c r="BT75">
        <v>84.006527000000006</v>
      </c>
      <c r="BU75">
        <v>0.34512100000000001</v>
      </c>
      <c r="BV75">
        <v>60.370538000000003</v>
      </c>
      <c r="BW75">
        <v>303.48545200000001</v>
      </c>
      <c r="BX75">
        <v>0.22275300000000001</v>
      </c>
      <c r="BY75">
        <v>19.696086000000001</v>
      </c>
      <c r="BZ75">
        <v>119.47899700000001</v>
      </c>
      <c r="CA75">
        <v>0.18437400000000001</v>
      </c>
      <c r="CB75">
        <v>22.225193999999998</v>
      </c>
      <c r="CC75">
        <v>127.169263</v>
      </c>
      <c r="CD75">
        <v>0.18998200000000001</v>
      </c>
      <c r="CE75">
        <v>12.755395</v>
      </c>
      <c r="CF75">
        <v>100.209762</v>
      </c>
      <c r="CG75">
        <v>0.151418</v>
      </c>
      <c r="CH75">
        <v>21.814588000000001</v>
      </c>
      <c r="CI75">
        <v>122.918013</v>
      </c>
      <c r="CJ75">
        <v>0.21041599999999999</v>
      </c>
      <c r="CK75">
        <v>26.908014000000001</v>
      </c>
      <c r="CL75">
        <v>162.65731199999999</v>
      </c>
      <c r="CM75">
        <v>0.17934800000000001</v>
      </c>
      <c r="CN75">
        <v>12.711952999999999</v>
      </c>
      <c r="CO75">
        <v>64.906619000000006</v>
      </c>
      <c r="CP75">
        <v>0.28391</v>
      </c>
    </row>
    <row r="76" spans="1:94" x14ac:dyDescent="0.25">
      <c r="A76">
        <v>614</v>
      </c>
      <c r="B76">
        <v>0</v>
      </c>
      <c r="C76">
        <v>0</v>
      </c>
      <c r="D76">
        <v>0</v>
      </c>
      <c r="E76">
        <v>24.576523000000002</v>
      </c>
      <c r="F76">
        <v>149.82785200000001</v>
      </c>
      <c r="G76">
        <v>0.184364</v>
      </c>
      <c r="H76">
        <v>33.102204</v>
      </c>
      <c r="I76">
        <v>217.157231</v>
      </c>
      <c r="J76">
        <v>0.214839</v>
      </c>
      <c r="K76">
        <v>26.082621</v>
      </c>
      <c r="L76">
        <v>137.440988</v>
      </c>
      <c r="M76">
        <v>0.24210100000000001</v>
      </c>
      <c r="N76">
        <v>25.713719000000001</v>
      </c>
      <c r="O76">
        <v>158.88186999999999</v>
      </c>
      <c r="P76">
        <v>0.20303599999999999</v>
      </c>
      <c r="Q76">
        <v>12.72</v>
      </c>
      <c r="R76">
        <v>88.98</v>
      </c>
      <c r="S76">
        <v>0.16642999999999999</v>
      </c>
      <c r="T76">
        <v>25.018595999999999</v>
      </c>
      <c r="U76">
        <v>147.440575</v>
      </c>
      <c r="V76">
        <v>0.188225</v>
      </c>
      <c r="W76">
        <v>19.485234999999999</v>
      </c>
      <c r="X76">
        <v>107.41387</v>
      </c>
      <c r="Y76">
        <v>0.215139</v>
      </c>
      <c r="Z76">
        <v>18.812646999999998</v>
      </c>
      <c r="AA76">
        <v>124.27156600000001</v>
      </c>
      <c r="AB76">
        <v>0.17696100000000001</v>
      </c>
      <c r="AC76">
        <v>20.966270999999999</v>
      </c>
      <c r="AD76">
        <v>133.385594</v>
      </c>
      <c r="AE76">
        <v>0.171789</v>
      </c>
      <c r="AF76">
        <v>28.943387999999999</v>
      </c>
      <c r="AG76">
        <v>157.48278300000001</v>
      </c>
      <c r="AH76">
        <v>0.19553899999999999</v>
      </c>
      <c r="AI76">
        <v>29.936713000000001</v>
      </c>
      <c r="AJ76">
        <v>163.68744100000001</v>
      </c>
      <c r="AK76">
        <v>0.21490300000000001</v>
      </c>
      <c r="AL76">
        <v>20.195385999999999</v>
      </c>
      <c r="AM76">
        <v>89.759867</v>
      </c>
      <c r="AN76">
        <v>0.28126899999999999</v>
      </c>
      <c r="AO76">
        <v>21.275397000000002</v>
      </c>
      <c r="AP76">
        <v>108.34394399999999</v>
      </c>
      <c r="AQ76">
        <v>0.23285</v>
      </c>
      <c r="AR76">
        <v>29.216601000000001</v>
      </c>
      <c r="AS76">
        <v>149.69685100000001</v>
      </c>
      <c r="AT76">
        <v>0.25272800000000001</v>
      </c>
      <c r="AU76">
        <v>25.930012000000001</v>
      </c>
      <c r="AV76">
        <v>138.55484999999999</v>
      </c>
      <c r="AW76">
        <v>0.26005499999999998</v>
      </c>
      <c r="AX76">
        <v>25.157703999999999</v>
      </c>
      <c r="AY76">
        <v>170.319346</v>
      </c>
      <c r="AZ76">
        <v>0.159992</v>
      </c>
      <c r="BA76">
        <v>24.231546999999999</v>
      </c>
      <c r="BB76">
        <v>159.82137800000001</v>
      </c>
      <c r="BC76">
        <v>0.189724</v>
      </c>
      <c r="BD76">
        <v>35.429186999999999</v>
      </c>
      <c r="BE76">
        <v>212.054698</v>
      </c>
      <c r="BF76">
        <v>0.189225</v>
      </c>
      <c r="BG76">
        <v>16.651502000000001</v>
      </c>
      <c r="BH76">
        <v>114.63843900000001</v>
      </c>
      <c r="BI76">
        <v>0.16786100000000001</v>
      </c>
      <c r="BJ76">
        <v>18.788186</v>
      </c>
      <c r="BK76">
        <v>93.784557000000007</v>
      </c>
      <c r="BL76">
        <v>0.330513</v>
      </c>
      <c r="BM76">
        <v>21.293662999999999</v>
      </c>
      <c r="BN76">
        <v>106.33625000000001</v>
      </c>
      <c r="BO76">
        <v>0.25425799999999998</v>
      </c>
      <c r="BP76">
        <v>21.439146999999998</v>
      </c>
      <c r="BQ76">
        <v>100.214052</v>
      </c>
      <c r="BR76">
        <v>0.314023</v>
      </c>
      <c r="BS76">
        <v>17.753003</v>
      </c>
      <c r="BT76">
        <v>85.041064000000006</v>
      </c>
      <c r="BU76">
        <v>0.33965499999999998</v>
      </c>
      <c r="BV76">
        <v>60.651297</v>
      </c>
      <c r="BW76">
        <v>304.41837199999998</v>
      </c>
      <c r="BX76">
        <v>0.22546099999999999</v>
      </c>
      <c r="BY76">
        <v>19.855346999999998</v>
      </c>
      <c r="BZ76">
        <v>120.055513</v>
      </c>
      <c r="CA76">
        <v>0.18509900000000001</v>
      </c>
      <c r="CB76">
        <v>22.290289999999999</v>
      </c>
      <c r="CC76">
        <v>128.16109900000001</v>
      </c>
      <c r="CD76">
        <v>0.18938099999999999</v>
      </c>
      <c r="CE76">
        <v>12.91666</v>
      </c>
      <c r="CF76">
        <v>101.357844</v>
      </c>
      <c r="CG76">
        <v>0.15005499999999999</v>
      </c>
      <c r="CH76">
        <v>21.976071999999998</v>
      </c>
      <c r="CI76">
        <v>124.012237</v>
      </c>
      <c r="CJ76">
        <v>0.20919199999999999</v>
      </c>
      <c r="CK76">
        <v>27.054777999999999</v>
      </c>
      <c r="CL76">
        <v>163.578959</v>
      </c>
      <c r="CM76">
        <v>0.177867</v>
      </c>
      <c r="CN76">
        <v>12.855869</v>
      </c>
      <c r="CO76">
        <v>65.600947000000005</v>
      </c>
      <c r="CP76">
        <v>0.28134599999999998</v>
      </c>
    </row>
    <row r="77" spans="1:94" x14ac:dyDescent="0.25">
      <c r="A77">
        <v>624</v>
      </c>
      <c r="B77">
        <v>0</v>
      </c>
      <c r="C77">
        <v>0</v>
      </c>
      <c r="D77">
        <v>0</v>
      </c>
      <c r="E77">
        <v>23.948405999999999</v>
      </c>
      <c r="F77">
        <v>157.022255</v>
      </c>
      <c r="G77">
        <v>0.171904</v>
      </c>
      <c r="H77">
        <v>32.561629000000003</v>
      </c>
      <c r="I77">
        <v>228.31567200000001</v>
      </c>
      <c r="J77">
        <v>0.201375</v>
      </c>
      <c r="K77">
        <v>25.465551999999999</v>
      </c>
      <c r="L77">
        <v>144.32800499999999</v>
      </c>
      <c r="M77">
        <v>0.22348299999999999</v>
      </c>
      <c r="N77">
        <v>25.097459000000001</v>
      </c>
      <c r="O77">
        <v>166.40799699999999</v>
      </c>
      <c r="P77">
        <v>0.19328300000000001</v>
      </c>
      <c r="Q77">
        <v>11.94</v>
      </c>
      <c r="R77">
        <v>92.68</v>
      </c>
      <c r="S77">
        <v>0.15523100000000001</v>
      </c>
      <c r="T77">
        <v>24.445399999999999</v>
      </c>
      <c r="U77">
        <v>154.601651</v>
      </c>
      <c r="V77">
        <v>0.17488500000000001</v>
      </c>
      <c r="W77">
        <v>18.703481</v>
      </c>
      <c r="X77">
        <v>112.544918</v>
      </c>
      <c r="Y77">
        <v>0.197736</v>
      </c>
      <c r="Z77">
        <v>18.012177000000001</v>
      </c>
      <c r="AA77">
        <v>130.176672</v>
      </c>
      <c r="AB77">
        <v>0.16262299999999999</v>
      </c>
      <c r="AC77">
        <v>20.500214</v>
      </c>
      <c r="AD77">
        <v>140.05202199999999</v>
      </c>
      <c r="AE77">
        <v>0.15964999999999999</v>
      </c>
      <c r="AF77">
        <v>28.080715999999999</v>
      </c>
      <c r="AG77">
        <v>165.511247</v>
      </c>
      <c r="AH77">
        <v>0.180231</v>
      </c>
      <c r="AI77">
        <v>29.295835</v>
      </c>
      <c r="AJ77">
        <v>172.00637399999999</v>
      </c>
      <c r="AK77">
        <v>0.19892599999999999</v>
      </c>
      <c r="AL77">
        <v>19.534278</v>
      </c>
      <c r="AM77">
        <v>94.286732999999998</v>
      </c>
      <c r="AN77">
        <v>0.25552799999999998</v>
      </c>
      <c r="AO77">
        <v>20.461378</v>
      </c>
      <c r="AP77">
        <v>113.84492400000001</v>
      </c>
      <c r="AQ77">
        <v>0.213476</v>
      </c>
      <c r="AR77">
        <v>28.560817</v>
      </c>
      <c r="AS77">
        <v>157.314694</v>
      </c>
      <c r="AT77">
        <v>0.233621</v>
      </c>
      <c r="AU77">
        <v>25.429573999999999</v>
      </c>
      <c r="AV77">
        <v>145.33450099999999</v>
      </c>
      <c r="AW77">
        <v>0.24265</v>
      </c>
      <c r="AX77">
        <v>24.484687000000001</v>
      </c>
      <c r="AY77">
        <v>178.558503</v>
      </c>
      <c r="AZ77">
        <v>0.14841799999999999</v>
      </c>
      <c r="BA77">
        <v>23.589748</v>
      </c>
      <c r="BB77">
        <v>167.569931</v>
      </c>
      <c r="BC77">
        <v>0.175256</v>
      </c>
      <c r="BD77">
        <v>34.834941999999998</v>
      </c>
      <c r="BE77">
        <v>223.07416499999999</v>
      </c>
      <c r="BF77">
        <v>0.17559</v>
      </c>
      <c r="BG77">
        <v>15.970720999999999</v>
      </c>
      <c r="BH77">
        <v>120.125123</v>
      </c>
      <c r="BI77">
        <v>0.15478500000000001</v>
      </c>
      <c r="BJ77">
        <v>18.094629000000001</v>
      </c>
      <c r="BK77">
        <v>98.272396999999998</v>
      </c>
      <c r="BL77">
        <v>0.30477100000000001</v>
      </c>
      <c r="BM77">
        <v>20.631971</v>
      </c>
      <c r="BN77">
        <v>111.730627</v>
      </c>
      <c r="BO77">
        <v>0.23443600000000001</v>
      </c>
      <c r="BP77">
        <v>20.854109999999999</v>
      </c>
      <c r="BQ77">
        <v>105.361998</v>
      </c>
      <c r="BR77">
        <v>0.291522</v>
      </c>
      <c r="BS77">
        <v>17.104541999999999</v>
      </c>
      <c r="BT77">
        <v>89.276506999999995</v>
      </c>
      <c r="BU77">
        <v>0.31057299999999999</v>
      </c>
      <c r="BV77">
        <v>59.745392000000002</v>
      </c>
      <c r="BW77">
        <v>321.164424</v>
      </c>
      <c r="BX77">
        <v>0.20529700000000001</v>
      </c>
      <c r="BY77">
        <v>19.155622999999999</v>
      </c>
      <c r="BZ77">
        <v>126.136329</v>
      </c>
      <c r="CA77">
        <v>0.17083599999999999</v>
      </c>
      <c r="CB77">
        <v>21.626376</v>
      </c>
      <c r="CC77">
        <v>135.033064</v>
      </c>
      <c r="CD77">
        <v>0.17422399999999999</v>
      </c>
      <c r="CE77">
        <v>12.307463</v>
      </c>
      <c r="CF77">
        <v>106.45601499999999</v>
      </c>
      <c r="CG77">
        <v>0.13841500000000001</v>
      </c>
      <c r="CH77">
        <v>21.294454999999999</v>
      </c>
      <c r="CI77">
        <v>130.14945900000001</v>
      </c>
      <c r="CJ77">
        <v>0.193271</v>
      </c>
      <c r="CK77">
        <v>26.379619999999999</v>
      </c>
      <c r="CL77">
        <v>172.53709699999999</v>
      </c>
      <c r="CM77">
        <v>0.16533999999999999</v>
      </c>
      <c r="CN77">
        <v>12.196173999999999</v>
      </c>
      <c r="CO77">
        <v>68.792660999999995</v>
      </c>
      <c r="CP77">
        <v>0.25419199999999997</v>
      </c>
    </row>
    <row r="78" spans="1:94" x14ac:dyDescent="0.25">
      <c r="A78">
        <v>634</v>
      </c>
      <c r="B78">
        <v>0</v>
      </c>
      <c r="C78">
        <v>0</v>
      </c>
      <c r="D78">
        <v>0</v>
      </c>
      <c r="E78">
        <v>24.847721</v>
      </c>
      <c r="F78">
        <v>154.412431</v>
      </c>
      <c r="G78">
        <v>0.18026800000000001</v>
      </c>
      <c r="H78">
        <v>33.773963000000002</v>
      </c>
      <c r="I78">
        <v>224.95064500000001</v>
      </c>
      <c r="J78">
        <v>0.21182200000000001</v>
      </c>
      <c r="K78">
        <v>26.456384</v>
      </c>
      <c r="L78">
        <v>141.878333</v>
      </c>
      <c r="M78">
        <v>0.23796200000000001</v>
      </c>
      <c r="N78">
        <v>26.129041999999998</v>
      </c>
      <c r="O78">
        <v>163.744023</v>
      </c>
      <c r="P78">
        <v>0.201795</v>
      </c>
      <c r="Q78">
        <v>13.98</v>
      </c>
      <c r="R78">
        <v>97.14</v>
      </c>
      <c r="S78">
        <v>0.18898699999999999</v>
      </c>
      <c r="T78">
        <v>25.388933000000002</v>
      </c>
      <c r="U78">
        <v>152.1694</v>
      </c>
      <c r="V78">
        <v>0.18442600000000001</v>
      </c>
      <c r="W78">
        <v>19.414277999999999</v>
      </c>
      <c r="X78">
        <v>110.658599</v>
      </c>
      <c r="Y78">
        <v>0.209507</v>
      </c>
      <c r="Z78">
        <v>18.857979</v>
      </c>
      <c r="AA78">
        <v>128.09660299999999</v>
      </c>
      <c r="AB78">
        <v>0.17158599999999999</v>
      </c>
      <c r="AC78">
        <v>20.998857000000001</v>
      </c>
      <c r="AD78">
        <v>137.81006099999999</v>
      </c>
      <c r="AE78">
        <v>0.16517200000000001</v>
      </c>
      <c r="AF78">
        <v>29.155715000000001</v>
      </c>
      <c r="AG78">
        <v>162.88942900000001</v>
      </c>
      <c r="AH78">
        <v>0.190279</v>
      </c>
      <c r="AI78">
        <v>30.328983999999998</v>
      </c>
      <c r="AJ78">
        <v>169.25666100000001</v>
      </c>
      <c r="AK78">
        <v>0.20897099999999999</v>
      </c>
      <c r="AL78">
        <v>20.418237000000001</v>
      </c>
      <c r="AM78">
        <v>92.441389000000001</v>
      </c>
      <c r="AN78">
        <v>0.27430300000000002</v>
      </c>
      <c r="AO78">
        <v>21.407071999999999</v>
      </c>
      <c r="AP78">
        <v>111.500089</v>
      </c>
      <c r="AQ78">
        <v>0.229494</v>
      </c>
      <c r="AR78">
        <v>29.667936000000001</v>
      </c>
      <c r="AS78">
        <v>154.660552</v>
      </c>
      <c r="AT78">
        <v>0.25032500000000002</v>
      </c>
      <c r="AU78">
        <v>26.401727000000001</v>
      </c>
      <c r="AV78">
        <v>142.58738399999999</v>
      </c>
      <c r="AW78">
        <v>0.25648599999999999</v>
      </c>
      <c r="AX78">
        <v>25.580998999999998</v>
      </c>
      <c r="AY78">
        <v>175.69224800000001</v>
      </c>
      <c r="AZ78">
        <v>0.15728</v>
      </c>
      <c r="BA78">
        <v>24.578416000000001</v>
      </c>
      <c r="BB78">
        <v>164.975391</v>
      </c>
      <c r="BC78">
        <v>0.183919</v>
      </c>
      <c r="BD78">
        <v>36.259059000000001</v>
      </c>
      <c r="BE78">
        <v>220.151172</v>
      </c>
      <c r="BF78">
        <v>0.185554</v>
      </c>
      <c r="BG78">
        <v>16.804134000000001</v>
      </c>
      <c r="BH78">
        <v>118.36423499999999</v>
      </c>
      <c r="BI78">
        <v>0.16351299999999999</v>
      </c>
      <c r="BJ78">
        <v>19.009523999999999</v>
      </c>
      <c r="BK78">
        <v>96.523205000000004</v>
      </c>
      <c r="BL78">
        <v>0.32740399999999997</v>
      </c>
      <c r="BM78">
        <v>21.505374</v>
      </c>
      <c r="BN78">
        <v>109.83653200000001</v>
      </c>
      <c r="BO78">
        <v>0.248527</v>
      </c>
      <c r="BP78">
        <v>21.745844999999999</v>
      </c>
      <c r="BQ78">
        <v>103.531589</v>
      </c>
      <c r="BR78">
        <v>0.30722300000000002</v>
      </c>
      <c r="BS78">
        <v>17.868307999999999</v>
      </c>
      <c r="BT78">
        <v>87.870016000000007</v>
      </c>
      <c r="BU78">
        <v>0.32911800000000002</v>
      </c>
      <c r="BV78">
        <v>61.934646999999998</v>
      </c>
      <c r="BW78">
        <v>316.53526599999998</v>
      </c>
      <c r="BX78">
        <v>0.218528</v>
      </c>
      <c r="BY78">
        <v>19.905072000000001</v>
      </c>
      <c r="BZ78">
        <v>124.16769600000001</v>
      </c>
      <c r="CA78">
        <v>0.17843600000000001</v>
      </c>
      <c r="CB78">
        <v>22.471001999999999</v>
      </c>
      <c r="CC78">
        <v>132.96709200000001</v>
      </c>
      <c r="CD78">
        <v>0.18354899999999999</v>
      </c>
      <c r="CE78">
        <v>12.946559000000001</v>
      </c>
      <c r="CF78">
        <v>104.85866799999999</v>
      </c>
      <c r="CG78">
        <v>0.145761</v>
      </c>
      <c r="CH78">
        <v>22.245901</v>
      </c>
      <c r="CI78">
        <v>128.397334</v>
      </c>
      <c r="CJ78">
        <v>0.205674</v>
      </c>
      <c r="CK78">
        <v>27.549517999999999</v>
      </c>
      <c r="CL78">
        <v>170.12236300000001</v>
      </c>
      <c r="CM78">
        <v>0.17368700000000001</v>
      </c>
      <c r="CN78">
        <v>12.839751</v>
      </c>
      <c r="CO78">
        <v>67.428702999999999</v>
      </c>
      <c r="CP78">
        <v>0.27175100000000002</v>
      </c>
    </row>
    <row r="79" spans="1:94" x14ac:dyDescent="0.25">
      <c r="A79">
        <v>644</v>
      </c>
      <c r="B79">
        <v>0</v>
      </c>
      <c r="C79">
        <v>0</v>
      </c>
      <c r="D79">
        <v>0</v>
      </c>
      <c r="E79">
        <v>24.735047000000002</v>
      </c>
      <c r="F79">
        <v>154.76631599999999</v>
      </c>
      <c r="G79">
        <v>0.17882899999999999</v>
      </c>
      <c r="H79">
        <v>33.476622999999996</v>
      </c>
      <c r="I79">
        <v>225.619606</v>
      </c>
      <c r="J79">
        <v>0.20657400000000001</v>
      </c>
      <c r="K79">
        <v>26.305253</v>
      </c>
      <c r="L79">
        <v>142.45179200000001</v>
      </c>
      <c r="M79">
        <v>0.23131299999999999</v>
      </c>
      <c r="N79">
        <v>25.848179999999999</v>
      </c>
      <c r="O79">
        <v>164.39267000000001</v>
      </c>
      <c r="P79">
        <v>0.20219300000000001</v>
      </c>
      <c r="Q79">
        <v>13.94</v>
      </c>
      <c r="R79">
        <v>94.16</v>
      </c>
      <c r="S79">
        <v>0.178703</v>
      </c>
      <c r="T79">
        <v>25.080842000000001</v>
      </c>
      <c r="U79">
        <v>152.808423</v>
      </c>
      <c r="V79">
        <v>0.180366</v>
      </c>
      <c r="W79">
        <v>19.29177</v>
      </c>
      <c r="X79">
        <v>111.331686</v>
      </c>
      <c r="Y79">
        <v>0.20524999999999999</v>
      </c>
      <c r="Z79">
        <v>18.641658</v>
      </c>
      <c r="AA79">
        <v>128.45456100000001</v>
      </c>
      <c r="AB79">
        <v>0.16835700000000001</v>
      </c>
      <c r="AC79">
        <v>21.105045</v>
      </c>
      <c r="AD79">
        <v>139.012291</v>
      </c>
      <c r="AE79">
        <v>0.165218</v>
      </c>
      <c r="AF79">
        <v>28.892841000000001</v>
      </c>
      <c r="AG79">
        <v>163.13726500000001</v>
      </c>
      <c r="AH79">
        <v>0.18787200000000001</v>
      </c>
      <c r="AI79">
        <v>30.123113</v>
      </c>
      <c r="AJ79">
        <v>169.69005300000001</v>
      </c>
      <c r="AK79">
        <v>0.20655599999999999</v>
      </c>
      <c r="AL79">
        <v>20.155163999999999</v>
      </c>
      <c r="AM79">
        <v>93.122026000000005</v>
      </c>
      <c r="AN79">
        <v>0.26503300000000002</v>
      </c>
      <c r="AO79">
        <v>21.168229</v>
      </c>
      <c r="AP79">
        <v>112.418924</v>
      </c>
      <c r="AQ79">
        <v>0.221914</v>
      </c>
      <c r="AR79">
        <v>29.448751999999999</v>
      </c>
      <c r="AS79">
        <v>155.31310500000001</v>
      </c>
      <c r="AT79">
        <v>0.24426800000000001</v>
      </c>
      <c r="AU79">
        <v>26.302115000000001</v>
      </c>
      <c r="AV79">
        <v>143.33061599999999</v>
      </c>
      <c r="AW79">
        <v>0.25047900000000001</v>
      </c>
      <c r="AX79">
        <v>25.461796</v>
      </c>
      <c r="AY79">
        <v>176.52819299999999</v>
      </c>
      <c r="AZ79">
        <v>0.15576799999999999</v>
      </c>
      <c r="BA79">
        <v>24.546265999999999</v>
      </c>
      <c r="BB79">
        <v>165.509548</v>
      </c>
      <c r="BC79">
        <v>0.18524099999999999</v>
      </c>
      <c r="BD79">
        <v>36.166302999999999</v>
      </c>
      <c r="BE79">
        <v>220.99937700000001</v>
      </c>
      <c r="BF79">
        <v>0.18298200000000001</v>
      </c>
      <c r="BG79">
        <v>16.622702</v>
      </c>
      <c r="BH79">
        <v>118.97974000000001</v>
      </c>
      <c r="BI79">
        <v>0.16119700000000001</v>
      </c>
      <c r="BJ79">
        <v>18.838083999999998</v>
      </c>
      <c r="BK79">
        <v>97.162096000000005</v>
      </c>
      <c r="BL79">
        <v>0.317328</v>
      </c>
      <c r="BM79">
        <v>21.393348</v>
      </c>
      <c r="BN79">
        <v>110.55922</v>
      </c>
      <c r="BO79">
        <v>0.24545700000000001</v>
      </c>
      <c r="BP79">
        <v>21.544090000000001</v>
      </c>
      <c r="BQ79">
        <v>104.255122</v>
      </c>
      <c r="BR79">
        <v>0.29931200000000002</v>
      </c>
      <c r="BS79">
        <v>17.668054999999999</v>
      </c>
      <c r="BT79">
        <v>88.619381000000004</v>
      </c>
      <c r="BU79">
        <v>0.32074200000000003</v>
      </c>
      <c r="BV79">
        <v>61.634236000000001</v>
      </c>
      <c r="BW79">
        <v>317.87234000000001</v>
      </c>
      <c r="BX79">
        <v>0.21596399999999999</v>
      </c>
      <c r="BY79">
        <v>19.727619000000001</v>
      </c>
      <c r="BZ79">
        <v>124.93726599999999</v>
      </c>
      <c r="CA79">
        <v>0.17635400000000001</v>
      </c>
      <c r="CB79">
        <v>22.320039000000001</v>
      </c>
      <c r="CC79">
        <v>133.658502</v>
      </c>
      <c r="CD79">
        <v>0.18194199999999999</v>
      </c>
      <c r="CE79">
        <v>12.776819</v>
      </c>
      <c r="CF79">
        <v>105.8385</v>
      </c>
      <c r="CG79">
        <v>0.14277300000000001</v>
      </c>
      <c r="CH79">
        <v>22.22006</v>
      </c>
      <c r="CI79">
        <v>129.09085400000001</v>
      </c>
      <c r="CJ79">
        <v>0.202434</v>
      </c>
      <c r="CK79">
        <v>27.449628000000001</v>
      </c>
      <c r="CL79">
        <v>170.61173199999999</v>
      </c>
      <c r="CM79">
        <v>0.172322</v>
      </c>
      <c r="CN79">
        <v>12.68507</v>
      </c>
      <c r="CO79">
        <v>68.209461000000005</v>
      </c>
      <c r="CP79">
        <v>0.25983099999999998</v>
      </c>
    </row>
    <row r="80" spans="1:94" x14ac:dyDescent="0.25">
      <c r="A80">
        <v>654</v>
      </c>
      <c r="B80">
        <v>0</v>
      </c>
      <c r="C80">
        <v>0</v>
      </c>
      <c r="D80">
        <v>0</v>
      </c>
      <c r="E80">
        <v>24.285675999999999</v>
      </c>
      <c r="F80">
        <v>149.386833</v>
      </c>
      <c r="G80">
        <v>0.182863</v>
      </c>
      <c r="H80">
        <v>32.786124000000001</v>
      </c>
      <c r="I80">
        <v>217.68369300000001</v>
      </c>
      <c r="J80">
        <v>0.214172</v>
      </c>
      <c r="K80">
        <v>25.825527999999998</v>
      </c>
      <c r="L80">
        <v>137.33637200000001</v>
      </c>
      <c r="M80">
        <v>0.24106</v>
      </c>
      <c r="N80">
        <v>25.380151999999999</v>
      </c>
      <c r="O80">
        <v>158.335399</v>
      </c>
      <c r="P80">
        <v>0.20569399999999999</v>
      </c>
      <c r="Q80">
        <v>12.78</v>
      </c>
      <c r="R80">
        <v>92.12</v>
      </c>
      <c r="S80">
        <v>0.16436500000000001</v>
      </c>
      <c r="T80">
        <v>24.684816000000001</v>
      </c>
      <c r="U80">
        <v>147.27259900000001</v>
      </c>
      <c r="V80">
        <v>0.185031</v>
      </c>
      <c r="W80">
        <v>19.083359000000002</v>
      </c>
      <c r="X80">
        <v>107.29740700000001</v>
      </c>
      <c r="Y80">
        <v>0.21182100000000001</v>
      </c>
      <c r="Z80">
        <v>18.220593999999998</v>
      </c>
      <c r="AA80">
        <v>123.932963</v>
      </c>
      <c r="AB80">
        <v>0.17118900000000001</v>
      </c>
      <c r="AC80">
        <v>20.505074</v>
      </c>
      <c r="AD80">
        <v>133.506789</v>
      </c>
      <c r="AE80">
        <v>0.16739399999999999</v>
      </c>
      <c r="AF80">
        <v>28.342706</v>
      </c>
      <c r="AG80">
        <v>157.205061</v>
      </c>
      <c r="AH80">
        <v>0.19173499999999999</v>
      </c>
      <c r="AI80">
        <v>29.449950999999999</v>
      </c>
      <c r="AJ80">
        <v>163.84932900000001</v>
      </c>
      <c r="AK80">
        <v>0.20999499999999999</v>
      </c>
      <c r="AL80">
        <v>19.983340999999999</v>
      </c>
      <c r="AM80">
        <v>89.772508999999999</v>
      </c>
      <c r="AN80">
        <v>0.275951</v>
      </c>
      <c r="AO80">
        <v>20.828081999999998</v>
      </c>
      <c r="AP80">
        <v>108.00003599999999</v>
      </c>
      <c r="AQ80">
        <v>0.22992499999999999</v>
      </c>
      <c r="AR80">
        <v>28.902042000000002</v>
      </c>
      <c r="AS80">
        <v>149.85828699999999</v>
      </c>
      <c r="AT80">
        <v>0.25242799999999999</v>
      </c>
      <c r="AU80">
        <v>25.883863000000002</v>
      </c>
      <c r="AV80">
        <v>138.12711400000001</v>
      </c>
      <c r="AW80">
        <v>0.26085900000000001</v>
      </c>
      <c r="AX80">
        <v>25.052627000000001</v>
      </c>
      <c r="AY80">
        <v>170.200142</v>
      </c>
      <c r="AZ80">
        <v>0.15934699999999999</v>
      </c>
      <c r="BA80">
        <v>24.086158000000001</v>
      </c>
      <c r="BB80">
        <v>159.63746599999999</v>
      </c>
      <c r="BC80">
        <v>0.187139</v>
      </c>
      <c r="BD80">
        <v>35.412857000000002</v>
      </c>
      <c r="BE80">
        <v>213.09679700000001</v>
      </c>
      <c r="BF80">
        <v>0.18677199999999999</v>
      </c>
      <c r="BG80">
        <v>16.633796</v>
      </c>
      <c r="BH80">
        <v>114.725291</v>
      </c>
      <c r="BI80">
        <v>0.168267</v>
      </c>
      <c r="BJ80">
        <v>18.714456999999999</v>
      </c>
      <c r="BK80">
        <v>93.639145999999997</v>
      </c>
      <c r="BL80">
        <v>0.33493400000000001</v>
      </c>
      <c r="BM80">
        <v>21.140034</v>
      </c>
      <c r="BN80">
        <v>106.765914</v>
      </c>
      <c r="BO80">
        <v>0.25283899999999998</v>
      </c>
      <c r="BP80">
        <v>21.351676000000001</v>
      </c>
      <c r="BQ80">
        <v>100.59148500000001</v>
      </c>
      <c r="BR80">
        <v>0.31537900000000002</v>
      </c>
      <c r="BS80">
        <v>17.627434999999998</v>
      </c>
      <c r="BT80">
        <v>85.390450999999999</v>
      </c>
      <c r="BU80">
        <v>0.33795500000000001</v>
      </c>
      <c r="BV80">
        <v>59.569288999999998</v>
      </c>
      <c r="BW80">
        <v>306.05641600000001</v>
      </c>
      <c r="BX80">
        <v>0.22050800000000001</v>
      </c>
      <c r="BY80">
        <v>19.526461000000001</v>
      </c>
      <c r="BZ80">
        <v>120.318523</v>
      </c>
      <c r="CA80">
        <v>0.182337</v>
      </c>
      <c r="CB80">
        <v>22.001532999999998</v>
      </c>
      <c r="CC80">
        <v>128.74142900000001</v>
      </c>
      <c r="CD80">
        <v>0.186138</v>
      </c>
      <c r="CE80">
        <v>12.802557999999999</v>
      </c>
      <c r="CF80">
        <v>102.04653500000001</v>
      </c>
      <c r="CG80">
        <v>0.148149</v>
      </c>
      <c r="CH80">
        <v>21.921171000000001</v>
      </c>
      <c r="CI80">
        <v>124.19683000000001</v>
      </c>
      <c r="CJ80">
        <v>0.20673900000000001</v>
      </c>
      <c r="CK80">
        <v>26.940733000000002</v>
      </c>
      <c r="CL80">
        <v>164.747728</v>
      </c>
      <c r="CM80">
        <v>0.17628199999999999</v>
      </c>
      <c r="CN80">
        <v>12.783495</v>
      </c>
      <c r="CO80">
        <v>65.736559</v>
      </c>
      <c r="CP80">
        <v>0.27801300000000001</v>
      </c>
    </row>
    <row r="81" spans="1:94" x14ac:dyDescent="0.25">
      <c r="A81">
        <v>664</v>
      </c>
      <c r="B81">
        <v>0</v>
      </c>
      <c r="C81">
        <v>0</v>
      </c>
      <c r="D81">
        <v>0</v>
      </c>
      <c r="E81">
        <v>24.255203000000002</v>
      </c>
      <c r="F81">
        <v>148.94752199999999</v>
      </c>
      <c r="G81">
        <v>0.18330399999999999</v>
      </c>
      <c r="H81">
        <v>32.777985999999999</v>
      </c>
      <c r="I81">
        <v>217.40167600000001</v>
      </c>
      <c r="J81">
        <v>0.21179500000000001</v>
      </c>
      <c r="K81">
        <v>25.787071999999998</v>
      </c>
      <c r="L81">
        <v>137.02775700000001</v>
      </c>
      <c r="M81">
        <v>0.24038300000000001</v>
      </c>
      <c r="N81">
        <v>25.359933000000002</v>
      </c>
      <c r="O81">
        <v>157.82936599999999</v>
      </c>
      <c r="P81">
        <v>0.202126</v>
      </c>
      <c r="Q81">
        <v>14.06</v>
      </c>
      <c r="R81">
        <v>85.4</v>
      </c>
      <c r="S81">
        <v>0.18674199999999999</v>
      </c>
      <c r="T81">
        <v>24.589165999999999</v>
      </c>
      <c r="U81">
        <v>146.99108200000001</v>
      </c>
      <c r="V81">
        <v>0.18496399999999999</v>
      </c>
      <c r="W81">
        <v>18.833569000000001</v>
      </c>
      <c r="X81">
        <v>107.059971</v>
      </c>
      <c r="Y81">
        <v>0.209921</v>
      </c>
      <c r="Z81">
        <v>18.199615000000001</v>
      </c>
      <c r="AA81">
        <v>123.21811599999999</v>
      </c>
      <c r="AB81">
        <v>0.17185800000000001</v>
      </c>
      <c r="AC81">
        <v>20.612691000000002</v>
      </c>
      <c r="AD81">
        <v>133.91810799999999</v>
      </c>
      <c r="AE81">
        <v>0.167624</v>
      </c>
      <c r="AF81">
        <v>28.147659000000001</v>
      </c>
      <c r="AG81">
        <v>156.71248499999999</v>
      </c>
      <c r="AH81">
        <v>0.19098799999999999</v>
      </c>
      <c r="AI81">
        <v>29.251052999999999</v>
      </c>
      <c r="AJ81">
        <v>163.284818</v>
      </c>
      <c r="AK81">
        <v>0.20905699999999999</v>
      </c>
      <c r="AL81">
        <v>19.762933</v>
      </c>
      <c r="AM81">
        <v>89.550527000000002</v>
      </c>
      <c r="AN81">
        <v>0.27277099999999999</v>
      </c>
      <c r="AO81">
        <v>20.549012999999999</v>
      </c>
      <c r="AP81">
        <v>107.922043</v>
      </c>
      <c r="AQ81">
        <v>0.22866</v>
      </c>
      <c r="AR81">
        <v>28.794485000000002</v>
      </c>
      <c r="AS81">
        <v>149.61293800000001</v>
      </c>
      <c r="AT81">
        <v>0.24822</v>
      </c>
      <c r="AU81">
        <v>25.812677999999998</v>
      </c>
      <c r="AV81">
        <v>137.88902999999999</v>
      </c>
      <c r="AW81">
        <v>0.26101799999999997</v>
      </c>
      <c r="AX81">
        <v>24.884931999999999</v>
      </c>
      <c r="AY81">
        <v>170.056228</v>
      </c>
      <c r="AZ81">
        <v>0.15820899999999999</v>
      </c>
      <c r="BA81">
        <v>23.961337</v>
      </c>
      <c r="BB81">
        <v>159.27722299999999</v>
      </c>
      <c r="BC81">
        <v>0.187308</v>
      </c>
      <c r="BD81">
        <v>35.472178</v>
      </c>
      <c r="BE81">
        <v>213.29719299999999</v>
      </c>
      <c r="BF81">
        <v>0.18675800000000001</v>
      </c>
      <c r="BG81">
        <v>16.425014000000001</v>
      </c>
      <c r="BH81">
        <v>114.673863</v>
      </c>
      <c r="BI81">
        <v>0.165299</v>
      </c>
      <c r="BJ81">
        <v>18.536612999999999</v>
      </c>
      <c r="BK81">
        <v>93.243812000000005</v>
      </c>
      <c r="BL81">
        <v>0.330065</v>
      </c>
      <c r="BM81">
        <v>20.952801000000001</v>
      </c>
      <c r="BN81">
        <v>106.527787</v>
      </c>
      <c r="BO81">
        <v>0.250689</v>
      </c>
      <c r="BP81">
        <v>21.241661000000001</v>
      </c>
      <c r="BQ81">
        <v>100.576465</v>
      </c>
      <c r="BR81">
        <v>0.31250699999999998</v>
      </c>
      <c r="BS81">
        <v>17.432265000000001</v>
      </c>
      <c r="BT81">
        <v>85.400713999999994</v>
      </c>
      <c r="BU81">
        <v>0.33060099999999998</v>
      </c>
      <c r="BV81">
        <v>59.319301000000003</v>
      </c>
      <c r="BW81">
        <v>305.42736000000002</v>
      </c>
      <c r="BX81">
        <v>0.22071399999999999</v>
      </c>
      <c r="BY81">
        <v>19.126626000000002</v>
      </c>
      <c r="BZ81">
        <v>120.066593</v>
      </c>
      <c r="CA81">
        <v>0.178314</v>
      </c>
      <c r="CB81">
        <v>21.880974999999999</v>
      </c>
      <c r="CC81">
        <v>128.51873699999999</v>
      </c>
      <c r="CD81">
        <v>0.18639700000000001</v>
      </c>
      <c r="CE81">
        <v>12.730676000000001</v>
      </c>
      <c r="CF81">
        <v>101.962175</v>
      </c>
      <c r="CG81">
        <v>0.147561</v>
      </c>
      <c r="CH81">
        <v>21.813372999999999</v>
      </c>
      <c r="CI81">
        <v>124.43419799999999</v>
      </c>
      <c r="CJ81">
        <v>0.20667199999999999</v>
      </c>
      <c r="CK81">
        <v>26.895346</v>
      </c>
      <c r="CL81">
        <v>164.75442000000001</v>
      </c>
      <c r="CM81">
        <v>0.17629600000000001</v>
      </c>
      <c r="CN81">
        <v>12.606638</v>
      </c>
      <c r="CO81">
        <v>65.533895000000001</v>
      </c>
      <c r="CP81">
        <v>0.274893</v>
      </c>
    </row>
    <row r="82" spans="1:94" x14ac:dyDescent="0.25">
      <c r="A82">
        <v>674</v>
      </c>
      <c r="B82">
        <v>0</v>
      </c>
      <c r="C82">
        <v>0</v>
      </c>
      <c r="D82">
        <v>0</v>
      </c>
      <c r="E82">
        <v>24.283158</v>
      </c>
      <c r="F82">
        <v>148.69117</v>
      </c>
      <c r="G82">
        <v>0.18329799999999999</v>
      </c>
      <c r="H82">
        <v>32.697865999999998</v>
      </c>
      <c r="I82">
        <v>217.541043</v>
      </c>
      <c r="J82">
        <v>0.207844</v>
      </c>
      <c r="K82">
        <v>25.733923999999998</v>
      </c>
      <c r="L82">
        <v>136.924215</v>
      </c>
      <c r="M82">
        <v>0.23879800000000001</v>
      </c>
      <c r="N82">
        <v>25.230239000000001</v>
      </c>
      <c r="O82">
        <v>157.27709899999999</v>
      </c>
      <c r="P82">
        <v>0.20433499999999999</v>
      </c>
      <c r="Q82">
        <v>12.02</v>
      </c>
      <c r="R82">
        <v>93.08</v>
      </c>
      <c r="S82">
        <v>0.14726600000000001</v>
      </c>
      <c r="T82">
        <v>24.519743999999999</v>
      </c>
      <c r="U82">
        <v>146.58604099999999</v>
      </c>
      <c r="V82">
        <v>0.18471099999999999</v>
      </c>
      <c r="W82">
        <v>18.777388999999999</v>
      </c>
      <c r="X82">
        <v>106.67639800000001</v>
      </c>
      <c r="Y82">
        <v>0.20851600000000001</v>
      </c>
      <c r="Z82">
        <v>18.069942000000001</v>
      </c>
      <c r="AA82">
        <v>122.933305</v>
      </c>
      <c r="AB82">
        <v>0.17122200000000001</v>
      </c>
      <c r="AC82">
        <v>20.381878</v>
      </c>
      <c r="AD82">
        <v>133.822495</v>
      </c>
      <c r="AE82">
        <v>0.16530700000000001</v>
      </c>
      <c r="AF82">
        <v>28.066942999999998</v>
      </c>
      <c r="AG82">
        <v>156.35256200000001</v>
      </c>
      <c r="AH82">
        <v>0.190969</v>
      </c>
      <c r="AI82">
        <v>29.217469999999999</v>
      </c>
      <c r="AJ82">
        <v>163.16113899999999</v>
      </c>
      <c r="AK82">
        <v>0.207813</v>
      </c>
      <c r="AL82">
        <v>19.791972000000001</v>
      </c>
      <c r="AM82">
        <v>89.332758999999996</v>
      </c>
      <c r="AN82">
        <v>0.27442800000000001</v>
      </c>
      <c r="AO82">
        <v>20.600574000000002</v>
      </c>
      <c r="AP82">
        <v>107.750642</v>
      </c>
      <c r="AQ82">
        <v>0.22764699999999999</v>
      </c>
      <c r="AR82">
        <v>28.714912000000002</v>
      </c>
      <c r="AS82">
        <v>149.53193300000001</v>
      </c>
      <c r="AT82">
        <v>0.25090200000000001</v>
      </c>
      <c r="AU82">
        <v>25.973398</v>
      </c>
      <c r="AV82">
        <v>137.114645</v>
      </c>
      <c r="AW82">
        <v>0.26695000000000002</v>
      </c>
      <c r="AX82">
        <v>25.210035000000001</v>
      </c>
      <c r="AY82">
        <v>169.64992899999999</v>
      </c>
      <c r="AZ82">
        <v>0.16073000000000001</v>
      </c>
      <c r="BA82">
        <v>24.339745000000001</v>
      </c>
      <c r="BB82">
        <v>158.93306200000001</v>
      </c>
      <c r="BC82">
        <v>0.190973</v>
      </c>
      <c r="BD82">
        <v>35.656626000000003</v>
      </c>
      <c r="BE82">
        <v>213.236345</v>
      </c>
      <c r="BF82">
        <v>0.18753400000000001</v>
      </c>
      <c r="BG82">
        <v>16.668516</v>
      </c>
      <c r="BH82">
        <v>114.390321</v>
      </c>
      <c r="BI82">
        <v>0.167852</v>
      </c>
      <c r="BJ82">
        <v>18.751044</v>
      </c>
      <c r="BK82">
        <v>93.040779000000001</v>
      </c>
      <c r="BL82">
        <v>0.333146</v>
      </c>
      <c r="BM82">
        <v>21.126214000000001</v>
      </c>
      <c r="BN82">
        <v>106.61876700000001</v>
      </c>
      <c r="BO82">
        <v>0.25257200000000002</v>
      </c>
      <c r="BP82">
        <v>21.382266999999999</v>
      </c>
      <c r="BQ82">
        <v>100.59774899999999</v>
      </c>
      <c r="BR82">
        <v>0.31186999999999998</v>
      </c>
      <c r="BS82">
        <v>17.586190999999999</v>
      </c>
      <c r="BT82">
        <v>85.256828999999996</v>
      </c>
      <c r="BU82">
        <v>0.332594</v>
      </c>
      <c r="BV82">
        <v>59.047173999999998</v>
      </c>
      <c r="BW82">
        <v>304.78581200000002</v>
      </c>
      <c r="BX82">
        <v>0.21818899999999999</v>
      </c>
      <c r="BY82">
        <v>19.413340999999999</v>
      </c>
      <c r="BZ82">
        <v>119.77497200000001</v>
      </c>
      <c r="CA82">
        <v>0.18213199999999999</v>
      </c>
      <c r="CB82">
        <v>21.888670000000001</v>
      </c>
      <c r="CC82">
        <v>128.32729599999999</v>
      </c>
      <c r="CD82">
        <v>0.185392</v>
      </c>
      <c r="CE82">
        <v>12.626305</v>
      </c>
      <c r="CF82">
        <v>101.733108</v>
      </c>
      <c r="CG82">
        <v>0.14632200000000001</v>
      </c>
      <c r="CH82">
        <v>22.003309999999999</v>
      </c>
      <c r="CI82">
        <v>123.894358</v>
      </c>
      <c r="CJ82">
        <v>0.20757900000000001</v>
      </c>
      <c r="CK82">
        <v>27.162627000000001</v>
      </c>
      <c r="CL82">
        <v>164.518204</v>
      </c>
      <c r="CM82">
        <v>0.178368</v>
      </c>
      <c r="CN82">
        <v>12.815175999999999</v>
      </c>
      <c r="CO82">
        <v>65.497724000000005</v>
      </c>
      <c r="CP82">
        <v>0.27426200000000001</v>
      </c>
    </row>
    <row r="83" spans="1:94" x14ac:dyDescent="0.25">
      <c r="A83">
        <v>684</v>
      </c>
      <c r="B83">
        <v>0</v>
      </c>
      <c r="C83">
        <v>0</v>
      </c>
      <c r="D83">
        <v>0</v>
      </c>
      <c r="E83">
        <v>23.990735999999998</v>
      </c>
      <c r="F83">
        <v>148.461139</v>
      </c>
      <c r="G83">
        <v>0.181728</v>
      </c>
      <c r="H83">
        <v>32.593347999999999</v>
      </c>
      <c r="I83">
        <v>217.43363600000001</v>
      </c>
      <c r="J83">
        <v>0.205703</v>
      </c>
      <c r="K83">
        <v>25.60228</v>
      </c>
      <c r="L83">
        <v>136.724334</v>
      </c>
      <c r="M83">
        <v>0.23910100000000001</v>
      </c>
      <c r="N83">
        <v>25.076536999999998</v>
      </c>
      <c r="O83">
        <v>157.32049799999999</v>
      </c>
      <c r="P83">
        <v>0.20080400000000001</v>
      </c>
      <c r="Q83">
        <v>13.72</v>
      </c>
      <c r="R83">
        <v>88.74</v>
      </c>
      <c r="S83">
        <v>0.18131700000000001</v>
      </c>
      <c r="T83">
        <v>24.284310000000001</v>
      </c>
      <c r="U83">
        <v>146.61967999999999</v>
      </c>
      <c r="V83">
        <v>0.18345600000000001</v>
      </c>
      <c r="W83">
        <v>18.601745999999999</v>
      </c>
      <c r="X83">
        <v>106.47871000000001</v>
      </c>
      <c r="Y83">
        <v>0.208064</v>
      </c>
      <c r="Z83">
        <v>17.790558000000001</v>
      </c>
      <c r="AA83">
        <v>122.763341</v>
      </c>
      <c r="AB83">
        <v>0.170765</v>
      </c>
      <c r="AC83">
        <v>20.357868</v>
      </c>
      <c r="AD83">
        <v>134.277548</v>
      </c>
      <c r="AE83">
        <v>0.16417799999999999</v>
      </c>
      <c r="AF83">
        <v>27.895685</v>
      </c>
      <c r="AG83">
        <v>156.10222999999999</v>
      </c>
      <c r="AH83">
        <v>0.19012999999999999</v>
      </c>
      <c r="AI83">
        <v>29.003778000000001</v>
      </c>
      <c r="AJ83">
        <v>163.00559200000001</v>
      </c>
      <c r="AK83">
        <v>0.20618300000000001</v>
      </c>
      <c r="AL83">
        <v>19.611376</v>
      </c>
      <c r="AM83">
        <v>89.034581000000003</v>
      </c>
      <c r="AN83">
        <v>0.27213300000000001</v>
      </c>
      <c r="AO83">
        <v>20.327707</v>
      </c>
      <c r="AP83">
        <v>107.436587</v>
      </c>
      <c r="AQ83">
        <v>0.22447900000000001</v>
      </c>
      <c r="AR83">
        <v>28.524820999999999</v>
      </c>
      <c r="AS83">
        <v>149.40660700000001</v>
      </c>
      <c r="AT83">
        <v>0.24576200000000001</v>
      </c>
      <c r="AU83">
        <v>26.048739000000001</v>
      </c>
      <c r="AV83">
        <v>135.98117999999999</v>
      </c>
      <c r="AW83">
        <v>0.26489499999999999</v>
      </c>
      <c r="AX83">
        <v>25.103968999999999</v>
      </c>
      <c r="AY83">
        <v>169.434077</v>
      </c>
      <c r="AZ83">
        <v>0.16050500000000001</v>
      </c>
      <c r="BA83">
        <v>24.226617000000001</v>
      </c>
      <c r="BB83">
        <v>158.45238699999999</v>
      </c>
      <c r="BC83">
        <v>0.18997700000000001</v>
      </c>
      <c r="BD83">
        <v>35.600881999999999</v>
      </c>
      <c r="BE83">
        <v>213.258948</v>
      </c>
      <c r="BF83">
        <v>0.18692400000000001</v>
      </c>
      <c r="BG83">
        <v>16.613882</v>
      </c>
      <c r="BH83">
        <v>114.25104399999999</v>
      </c>
      <c r="BI83">
        <v>0.16844400000000001</v>
      </c>
      <c r="BJ83">
        <v>18.713616999999999</v>
      </c>
      <c r="BK83">
        <v>92.446004000000002</v>
      </c>
      <c r="BL83">
        <v>0.33871099999999998</v>
      </c>
      <c r="BM83">
        <v>20.93506</v>
      </c>
      <c r="BN83">
        <v>106.45067899999999</v>
      </c>
      <c r="BO83">
        <v>0.25009500000000001</v>
      </c>
      <c r="BP83">
        <v>21.201217</v>
      </c>
      <c r="BQ83">
        <v>100.55113</v>
      </c>
      <c r="BR83">
        <v>0.31010399999999999</v>
      </c>
      <c r="BS83">
        <v>17.428598999999998</v>
      </c>
      <c r="BT83">
        <v>85.174672999999999</v>
      </c>
      <c r="BU83">
        <v>0.32702500000000001</v>
      </c>
      <c r="BV83">
        <v>58.869649000000003</v>
      </c>
      <c r="BW83">
        <v>304.625451</v>
      </c>
      <c r="BX83">
        <v>0.214333</v>
      </c>
      <c r="BY83">
        <v>19.107332</v>
      </c>
      <c r="BZ83">
        <v>119.51460899999999</v>
      </c>
      <c r="CA83">
        <v>0.178706</v>
      </c>
      <c r="CB83">
        <v>21.797829</v>
      </c>
      <c r="CC83">
        <v>127.92467499999999</v>
      </c>
      <c r="CD83">
        <v>0.185721</v>
      </c>
      <c r="CE83">
        <v>12.516676</v>
      </c>
      <c r="CF83">
        <v>101.866123</v>
      </c>
      <c r="CG83">
        <v>0.14643300000000001</v>
      </c>
      <c r="CH83">
        <v>21.925726000000001</v>
      </c>
      <c r="CI83">
        <v>123.69060500000001</v>
      </c>
      <c r="CJ83">
        <v>0.208174</v>
      </c>
      <c r="CK83">
        <v>26.877994999999999</v>
      </c>
      <c r="CL83">
        <v>164.70878500000001</v>
      </c>
      <c r="CM83">
        <v>0.17600199999999999</v>
      </c>
      <c r="CN83">
        <v>12.716474</v>
      </c>
      <c r="CO83">
        <v>65.390593999999993</v>
      </c>
      <c r="CP83">
        <v>0.279256</v>
      </c>
    </row>
    <row r="84" spans="1:94" x14ac:dyDescent="0.25">
      <c r="A84">
        <v>694</v>
      </c>
      <c r="B84">
        <v>0</v>
      </c>
      <c r="C84">
        <v>0</v>
      </c>
      <c r="D84">
        <v>0</v>
      </c>
      <c r="E84">
        <v>23.712468000000001</v>
      </c>
      <c r="F84">
        <v>146.42609899999999</v>
      </c>
      <c r="G84">
        <v>0.18285100000000001</v>
      </c>
      <c r="H84">
        <v>32.211697999999998</v>
      </c>
      <c r="I84">
        <v>214.918488</v>
      </c>
      <c r="J84">
        <v>0.20873</v>
      </c>
      <c r="K84">
        <v>25.194901000000002</v>
      </c>
      <c r="L84">
        <v>134.73688000000001</v>
      </c>
      <c r="M84">
        <v>0.23968500000000001</v>
      </c>
      <c r="N84">
        <v>24.696259999999999</v>
      </c>
      <c r="O84">
        <v>155.08331000000001</v>
      </c>
      <c r="P84">
        <v>0.20202899999999999</v>
      </c>
      <c r="Q84">
        <v>13.98</v>
      </c>
      <c r="R84">
        <v>85.62</v>
      </c>
      <c r="S84">
        <v>0.18362700000000001</v>
      </c>
      <c r="T84">
        <v>24.02497</v>
      </c>
      <c r="U84">
        <v>144.42773</v>
      </c>
      <c r="V84">
        <v>0.18445500000000001</v>
      </c>
      <c r="W84">
        <v>18.266725999999998</v>
      </c>
      <c r="X84">
        <v>105.000936</v>
      </c>
      <c r="Y84">
        <v>0.20966799999999999</v>
      </c>
      <c r="Z84">
        <v>17.484639999999999</v>
      </c>
      <c r="AA84">
        <v>120.986328</v>
      </c>
      <c r="AB84">
        <v>0.170709</v>
      </c>
      <c r="AC84">
        <v>20.196942</v>
      </c>
      <c r="AD84">
        <v>131.73002700000001</v>
      </c>
      <c r="AE84">
        <v>0.16599</v>
      </c>
      <c r="AF84">
        <v>27.472767999999999</v>
      </c>
      <c r="AG84">
        <v>154.03667799999999</v>
      </c>
      <c r="AH84">
        <v>0.18965799999999999</v>
      </c>
      <c r="AI84">
        <v>28.559650999999999</v>
      </c>
      <c r="AJ84">
        <v>160.569919</v>
      </c>
      <c r="AK84">
        <v>0.20646</v>
      </c>
      <c r="AL84">
        <v>19.236968999999998</v>
      </c>
      <c r="AM84">
        <v>87.251923000000005</v>
      </c>
      <c r="AN84">
        <v>0.27517799999999998</v>
      </c>
      <c r="AO84">
        <v>19.902972999999999</v>
      </c>
      <c r="AP84">
        <v>105.704534</v>
      </c>
      <c r="AQ84">
        <v>0.22420499999999999</v>
      </c>
      <c r="AR84">
        <v>28.115881999999999</v>
      </c>
      <c r="AS84">
        <v>147.15442899999999</v>
      </c>
      <c r="AT84">
        <v>0.246701</v>
      </c>
      <c r="AU84">
        <v>25.739286</v>
      </c>
      <c r="AV84">
        <v>133.07167799999999</v>
      </c>
      <c r="AW84">
        <v>0.266791</v>
      </c>
      <c r="AX84">
        <v>24.92276</v>
      </c>
      <c r="AY84">
        <v>167.281102</v>
      </c>
      <c r="AZ84">
        <v>0.16209399999999999</v>
      </c>
      <c r="BA84">
        <v>23.923673999999998</v>
      </c>
      <c r="BB84">
        <v>156.26982100000001</v>
      </c>
      <c r="BC84">
        <v>0.19004399999999999</v>
      </c>
      <c r="BD84">
        <v>35.358846</v>
      </c>
      <c r="BE84">
        <v>210.74922900000001</v>
      </c>
      <c r="BF84">
        <v>0.18857599999999999</v>
      </c>
      <c r="BG84">
        <v>16.366257000000001</v>
      </c>
      <c r="BH84">
        <v>112.56284100000001</v>
      </c>
      <c r="BI84">
        <v>0.16873199999999999</v>
      </c>
      <c r="BJ84">
        <v>18.467669000000001</v>
      </c>
      <c r="BK84">
        <v>90.750219000000001</v>
      </c>
      <c r="BL84">
        <v>0.33968700000000002</v>
      </c>
      <c r="BM84">
        <v>20.619119999999999</v>
      </c>
      <c r="BN84">
        <v>104.747399</v>
      </c>
      <c r="BO84">
        <v>0.248223</v>
      </c>
      <c r="BP84">
        <v>20.910260999999998</v>
      </c>
      <c r="BQ84">
        <v>98.850052000000005</v>
      </c>
      <c r="BR84">
        <v>0.31009900000000001</v>
      </c>
      <c r="BS84">
        <v>17.193086999999998</v>
      </c>
      <c r="BT84">
        <v>83.711507999999995</v>
      </c>
      <c r="BU84">
        <v>0.32852500000000001</v>
      </c>
      <c r="BV84">
        <v>58.287818000000001</v>
      </c>
      <c r="BW84">
        <v>300.789062</v>
      </c>
      <c r="BX84">
        <v>0.21715799999999999</v>
      </c>
      <c r="BY84">
        <v>18.959040999999999</v>
      </c>
      <c r="BZ84">
        <v>118.02072800000001</v>
      </c>
      <c r="CA84">
        <v>0.18043300000000001</v>
      </c>
      <c r="CB84">
        <v>21.645239</v>
      </c>
      <c r="CC84">
        <v>126.201201</v>
      </c>
      <c r="CD84">
        <v>0.18770200000000001</v>
      </c>
      <c r="CE84">
        <v>12.357608000000001</v>
      </c>
      <c r="CF84">
        <v>100.518795</v>
      </c>
      <c r="CG84">
        <v>0.147064</v>
      </c>
      <c r="CH84">
        <v>21.605217</v>
      </c>
      <c r="CI84">
        <v>121.695038</v>
      </c>
      <c r="CJ84">
        <v>0.211031</v>
      </c>
      <c r="CK84">
        <v>26.729413000000001</v>
      </c>
      <c r="CL84">
        <v>162.005067</v>
      </c>
      <c r="CM84">
        <v>0.17841399999999999</v>
      </c>
      <c r="CN84">
        <v>12.495479</v>
      </c>
      <c r="CO84">
        <v>64.060407999999995</v>
      </c>
      <c r="CP84">
        <v>0.28521800000000003</v>
      </c>
    </row>
    <row r="85" spans="1:94" x14ac:dyDescent="0.25">
      <c r="A85">
        <v>704</v>
      </c>
      <c r="B85">
        <v>0</v>
      </c>
      <c r="C85">
        <v>0</v>
      </c>
      <c r="D85">
        <v>0</v>
      </c>
      <c r="E85">
        <v>24.197790999999999</v>
      </c>
      <c r="F85">
        <v>154.213491</v>
      </c>
      <c r="G85">
        <v>0.175425</v>
      </c>
      <c r="H85">
        <v>32.894590000000001</v>
      </c>
      <c r="I85">
        <v>226.74398400000001</v>
      </c>
      <c r="J85">
        <v>0.20016700000000001</v>
      </c>
      <c r="K85">
        <v>25.567184999999998</v>
      </c>
      <c r="L85">
        <v>142.264475</v>
      </c>
      <c r="M85">
        <v>0.22676199999999999</v>
      </c>
      <c r="N85">
        <v>25.077817</v>
      </c>
      <c r="O85">
        <v>163.43205499999999</v>
      </c>
      <c r="P85">
        <v>0.19383500000000001</v>
      </c>
      <c r="Q85">
        <v>15.16</v>
      </c>
      <c r="R85">
        <v>99.16</v>
      </c>
      <c r="S85">
        <v>0.16408600000000001</v>
      </c>
      <c r="T85">
        <v>24.445193</v>
      </c>
      <c r="U85">
        <v>152.74686800000001</v>
      </c>
      <c r="V85">
        <v>0.17641999999999999</v>
      </c>
      <c r="W85">
        <v>18.585457999999999</v>
      </c>
      <c r="X85">
        <v>110.70542399999999</v>
      </c>
      <c r="Y85">
        <v>0.199933</v>
      </c>
      <c r="Z85">
        <v>17.854475999999998</v>
      </c>
      <c r="AA85">
        <v>127.953557</v>
      </c>
      <c r="AB85">
        <v>0.162245</v>
      </c>
      <c r="AC85">
        <v>20.242961000000001</v>
      </c>
      <c r="AD85">
        <v>139.15463800000001</v>
      </c>
      <c r="AE85">
        <v>0.158083</v>
      </c>
      <c r="AF85">
        <v>28.011341000000002</v>
      </c>
      <c r="AG85">
        <v>162.61413999999999</v>
      </c>
      <c r="AH85">
        <v>0.18318400000000001</v>
      </c>
      <c r="AI85">
        <v>29.036826999999999</v>
      </c>
      <c r="AJ85">
        <v>169.73360400000001</v>
      </c>
      <c r="AK85">
        <v>0.19866700000000001</v>
      </c>
      <c r="AL85">
        <v>19.504911</v>
      </c>
      <c r="AM85">
        <v>92.601194000000007</v>
      </c>
      <c r="AN85">
        <v>0.25824999999999998</v>
      </c>
      <c r="AO85">
        <v>20.248270999999999</v>
      </c>
      <c r="AP85">
        <v>112.00990899999999</v>
      </c>
      <c r="AQ85">
        <v>0.21276800000000001</v>
      </c>
      <c r="AR85">
        <v>28.565208999999999</v>
      </c>
      <c r="AS85">
        <v>155.832864</v>
      </c>
      <c r="AT85">
        <v>0.23705699999999999</v>
      </c>
      <c r="AU85">
        <v>26.307960999999999</v>
      </c>
      <c r="AV85">
        <v>139.65421499999999</v>
      </c>
      <c r="AW85">
        <v>0.25549699999999997</v>
      </c>
      <c r="AX85">
        <v>25.298413</v>
      </c>
      <c r="AY85">
        <v>176.39585299999999</v>
      </c>
      <c r="AZ85">
        <v>0.15526899999999999</v>
      </c>
      <c r="BA85">
        <v>24.457121999999998</v>
      </c>
      <c r="BB85">
        <v>165.01755399999999</v>
      </c>
      <c r="BC85">
        <v>0.183001</v>
      </c>
      <c r="BD85">
        <v>36.109596000000003</v>
      </c>
      <c r="BE85">
        <v>222.67857100000001</v>
      </c>
      <c r="BF85">
        <v>0.18135499999999999</v>
      </c>
      <c r="BG85">
        <v>16.808591</v>
      </c>
      <c r="BH85">
        <v>119.103719</v>
      </c>
      <c r="BI85">
        <v>0.161859</v>
      </c>
      <c r="BJ85">
        <v>18.733782000000001</v>
      </c>
      <c r="BK85">
        <v>95.880887999999999</v>
      </c>
      <c r="BL85">
        <v>0.32256200000000002</v>
      </c>
      <c r="BM85">
        <v>20.909162999999999</v>
      </c>
      <c r="BN85">
        <v>110.978098</v>
      </c>
      <c r="BO85">
        <v>0.23675199999999999</v>
      </c>
      <c r="BP85">
        <v>21.188744</v>
      </c>
      <c r="BQ85">
        <v>104.891476</v>
      </c>
      <c r="BR85">
        <v>0.29400999999999999</v>
      </c>
      <c r="BS85">
        <v>17.394200999999999</v>
      </c>
      <c r="BT85">
        <v>88.943214999999995</v>
      </c>
      <c r="BU85">
        <v>0.31157099999999999</v>
      </c>
      <c r="BV85">
        <v>59.624029</v>
      </c>
      <c r="BW85">
        <v>317.71162299999997</v>
      </c>
      <c r="BX85">
        <v>0.206317</v>
      </c>
      <c r="BY85">
        <v>19.325303000000002</v>
      </c>
      <c r="BZ85">
        <v>124.677178</v>
      </c>
      <c r="CA85">
        <v>0.172962</v>
      </c>
      <c r="CB85">
        <v>22.018362</v>
      </c>
      <c r="CC85">
        <v>133.55664999999999</v>
      </c>
      <c r="CD85">
        <v>0.178758</v>
      </c>
      <c r="CE85">
        <v>12.761908</v>
      </c>
      <c r="CF85">
        <v>106.52781899999999</v>
      </c>
      <c r="CG85">
        <v>0.141542</v>
      </c>
      <c r="CH85">
        <v>22.314374999999998</v>
      </c>
      <c r="CI85">
        <v>129.132485</v>
      </c>
      <c r="CJ85">
        <v>0.20228699999999999</v>
      </c>
      <c r="CK85">
        <v>27.342963000000001</v>
      </c>
      <c r="CL85">
        <v>171.42632900000001</v>
      </c>
      <c r="CM85">
        <v>0.17143600000000001</v>
      </c>
      <c r="CN85">
        <v>12.835292000000001</v>
      </c>
      <c r="CO85">
        <v>68.045090999999999</v>
      </c>
      <c r="CP85">
        <v>0.26780999999999999</v>
      </c>
    </row>
    <row r="86" spans="1:94" x14ac:dyDescent="0.25">
      <c r="A86">
        <v>714</v>
      </c>
      <c r="B86">
        <v>0</v>
      </c>
      <c r="C86">
        <v>0</v>
      </c>
      <c r="D86">
        <v>0</v>
      </c>
      <c r="E86">
        <v>24.316783000000001</v>
      </c>
      <c r="F86">
        <v>152.980175</v>
      </c>
      <c r="G86">
        <v>0.177622</v>
      </c>
      <c r="H86">
        <v>33.269976999999997</v>
      </c>
      <c r="I86">
        <v>225.138778</v>
      </c>
      <c r="J86">
        <v>0.200456</v>
      </c>
      <c r="K86">
        <v>25.886119000000001</v>
      </c>
      <c r="L86">
        <v>141.29977199999999</v>
      </c>
      <c r="M86">
        <v>0.23001099999999999</v>
      </c>
      <c r="N86">
        <v>25.223013999999999</v>
      </c>
      <c r="O86">
        <v>162.18485799999999</v>
      </c>
      <c r="P86">
        <v>0.19683300000000001</v>
      </c>
      <c r="Q86">
        <v>13.58</v>
      </c>
      <c r="R86">
        <v>96.24</v>
      </c>
      <c r="S86">
        <v>0.17185900000000001</v>
      </c>
      <c r="T86">
        <v>24.695544999999999</v>
      </c>
      <c r="U86">
        <v>151.57886500000001</v>
      </c>
      <c r="V86">
        <v>0.18013699999999999</v>
      </c>
      <c r="W86">
        <v>18.685465000000001</v>
      </c>
      <c r="X86">
        <v>109.67253599999999</v>
      </c>
      <c r="Y86">
        <v>0.20105999999999999</v>
      </c>
      <c r="Z86">
        <v>18.134245</v>
      </c>
      <c r="AA86">
        <v>127.537407</v>
      </c>
      <c r="AB86">
        <v>0.165015</v>
      </c>
      <c r="AC86">
        <v>20.578247999999999</v>
      </c>
      <c r="AD86">
        <v>138.24396200000001</v>
      </c>
      <c r="AE86">
        <v>0.16070300000000001</v>
      </c>
      <c r="AF86">
        <v>28.322960999999999</v>
      </c>
      <c r="AG86">
        <v>161.21308500000001</v>
      </c>
      <c r="AH86">
        <v>0.18578700000000001</v>
      </c>
      <c r="AI86">
        <v>29.398212999999998</v>
      </c>
      <c r="AJ86">
        <v>168.69091900000001</v>
      </c>
      <c r="AK86">
        <v>0.20105100000000001</v>
      </c>
      <c r="AL86">
        <v>19.802859999999999</v>
      </c>
      <c r="AM86">
        <v>91.721153999999999</v>
      </c>
      <c r="AN86">
        <v>0.261903</v>
      </c>
      <c r="AO86">
        <v>20.511620000000001</v>
      </c>
      <c r="AP86">
        <v>111.027001</v>
      </c>
      <c r="AQ86">
        <v>0.218884</v>
      </c>
      <c r="AR86">
        <v>28.944165999999999</v>
      </c>
      <c r="AS86">
        <v>154.76224300000001</v>
      </c>
      <c r="AT86">
        <v>0.240845</v>
      </c>
      <c r="AU86">
        <v>26.822199000000001</v>
      </c>
      <c r="AV86">
        <v>137.81292500000001</v>
      </c>
      <c r="AW86">
        <v>0.26628800000000002</v>
      </c>
      <c r="AX86">
        <v>25.810126</v>
      </c>
      <c r="AY86">
        <v>175.196146</v>
      </c>
      <c r="AZ86">
        <v>0.158836</v>
      </c>
      <c r="BA86">
        <v>24.851098</v>
      </c>
      <c r="BB86">
        <v>163.745664</v>
      </c>
      <c r="BC86">
        <v>0.18704999999999999</v>
      </c>
      <c r="BD86">
        <v>36.762051999999997</v>
      </c>
      <c r="BE86">
        <v>221.220438</v>
      </c>
      <c r="BF86">
        <v>0.18504499999999999</v>
      </c>
      <c r="BG86">
        <v>16.992231</v>
      </c>
      <c r="BH86">
        <v>118.074308</v>
      </c>
      <c r="BI86">
        <v>0.165077</v>
      </c>
      <c r="BJ86">
        <v>18.966517</v>
      </c>
      <c r="BK86">
        <v>94.957038999999995</v>
      </c>
      <c r="BL86">
        <v>0.32668900000000001</v>
      </c>
      <c r="BM86">
        <v>21.162267</v>
      </c>
      <c r="BN86">
        <v>110.137743</v>
      </c>
      <c r="BO86">
        <v>0.24338699999999999</v>
      </c>
      <c r="BP86">
        <v>21.488408</v>
      </c>
      <c r="BQ86">
        <v>104.098168</v>
      </c>
      <c r="BR86">
        <v>0.30038999999999999</v>
      </c>
      <c r="BS86">
        <v>17.645114</v>
      </c>
      <c r="BT86">
        <v>88.271799000000001</v>
      </c>
      <c r="BU86">
        <v>0.31454900000000002</v>
      </c>
      <c r="BV86">
        <v>60.421317000000002</v>
      </c>
      <c r="BW86">
        <v>315.51048600000001</v>
      </c>
      <c r="BX86">
        <v>0.21224399999999999</v>
      </c>
      <c r="BY86">
        <v>19.531587999999999</v>
      </c>
      <c r="BZ86">
        <v>123.37431100000001</v>
      </c>
      <c r="CA86">
        <v>0.17735500000000001</v>
      </c>
      <c r="CB86">
        <v>22.462118</v>
      </c>
      <c r="CC86">
        <v>132.431431</v>
      </c>
      <c r="CD86">
        <v>0.183751</v>
      </c>
      <c r="CE86">
        <v>12.892882</v>
      </c>
      <c r="CF86">
        <v>105.703445</v>
      </c>
      <c r="CG86">
        <v>0.143484</v>
      </c>
      <c r="CH86">
        <v>22.548888999999999</v>
      </c>
      <c r="CI86">
        <v>127.907597</v>
      </c>
      <c r="CJ86">
        <v>0.205289</v>
      </c>
      <c r="CK86">
        <v>27.684550000000002</v>
      </c>
      <c r="CL86">
        <v>169.99509800000001</v>
      </c>
      <c r="CM86">
        <v>0.175626</v>
      </c>
      <c r="CN86">
        <v>12.825511000000001</v>
      </c>
      <c r="CO86">
        <v>67.308717000000001</v>
      </c>
      <c r="CP86">
        <v>0.26636300000000002</v>
      </c>
    </row>
    <row r="87" spans="1:94" x14ac:dyDescent="0.25">
      <c r="A87">
        <v>724</v>
      </c>
      <c r="B87">
        <v>0</v>
      </c>
      <c r="C87">
        <v>0</v>
      </c>
      <c r="D87">
        <v>0</v>
      </c>
      <c r="E87">
        <v>23.888930999999999</v>
      </c>
      <c r="F87">
        <v>152.21472900000001</v>
      </c>
      <c r="G87">
        <v>0.17540700000000001</v>
      </c>
      <c r="H87">
        <v>32.855490000000003</v>
      </c>
      <c r="I87">
        <v>224.561599</v>
      </c>
      <c r="J87">
        <v>0.19891700000000001</v>
      </c>
      <c r="K87">
        <v>25.394297000000002</v>
      </c>
      <c r="L87">
        <v>140.48791600000001</v>
      </c>
      <c r="M87">
        <v>0.22613</v>
      </c>
      <c r="N87">
        <v>24.767804999999999</v>
      </c>
      <c r="O87">
        <v>161.11544499999999</v>
      </c>
      <c r="P87">
        <v>0.19202900000000001</v>
      </c>
      <c r="Q87">
        <v>13.82</v>
      </c>
      <c r="R87">
        <v>89.78</v>
      </c>
      <c r="S87">
        <v>0.195356</v>
      </c>
      <c r="T87">
        <v>24.350635</v>
      </c>
      <c r="U87">
        <v>150.90763999999999</v>
      </c>
      <c r="V87">
        <v>0.177535</v>
      </c>
      <c r="W87">
        <v>18.399117</v>
      </c>
      <c r="X87">
        <v>109.014369</v>
      </c>
      <c r="Y87">
        <v>0.200074</v>
      </c>
      <c r="Z87">
        <v>17.719718</v>
      </c>
      <c r="AA87">
        <v>126.987567</v>
      </c>
      <c r="AB87">
        <v>0.162962</v>
      </c>
      <c r="AC87">
        <v>20.210947999999998</v>
      </c>
      <c r="AD87">
        <v>137.18150600000001</v>
      </c>
      <c r="AE87">
        <v>0.15909499999999999</v>
      </c>
      <c r="AF87">
        <v>27.713211999999999</v>
      </c>
      <c r="AG87">
        <v>160.01488000000001</v>
      </c>
      <c r="AH87">
        <v>0.18376200000000001</v>
      </c>
      <c r="AI87">
        <v>28.907191000000001</v>
      </c>
      <c r="AJ87">
        <v>167.822968</v>
      </c>
      <c r="AK87">
        <v>0.196767</v>
      </c>
      <c r="AL87">
        <v>19.380261000000001</v>
      </c>
      <c r="AM87">
        <v>91.056897000000006</v>
      </c>
      <c r="AN87">
        <v>0.25969399999999998</v>
      </c>
      <c r="AO87">
        <v>20.214212</v>
      </c>
      <c r="AP87">
        <v>110.434466</v>
      </c>
      <c r="AQ87">
        <v>0.21651200000000001</v>
      </c>
      <c r="AR87">
        <v>28.496659000000001</v>
      </c>
      <c r="AS87">
        <v>154.16233500000001</v>
      </c>
      <c r="AT87">
        <v>0.237538</v>
      </c>
      <c r="AU87">
        <v>26.515495999999999</v>
      </c>
      <c r="AV87">
        <v>136.32266100000001</v>
      </c>
      <c r="AW87">
        <v>0.26213399999999998</v>
      </c>
      <c r="AX87">
        <v>25.454613999999999</v>
      </c>
      <c r="AY87">
        <v>174.572214</v>
      </c>
      <c r="AZ87">
        <v>0.15704099999999999</v>
      </c>
      <c r="BA87">
        <v>24.536809000000002</v>
      </c>
      <c r="BB87">
        <v>162.786562</v>
      </c>
      <c r="BC87">
        <v>0.18315600000000001</v>
      </c>
      <c r="BD87">
        <v>36.357365999999999</v>
      </c>
      <c r="BE87">
        <v>220.56456900000001</v>
      </c>
      <c r="BF87">
        <v>0.183085</v>
      </c>
      <c r="BG87">
        <v>16.765955999999999</v>
      </c>
      <c r="BH87">
        <v>117.61058300000001</v>
      </c>
      <c r="BI87">
        <v>0.16372700000000001</v>
      </c>
      <c r="BJ87">
        <v>18.670356000000002</v>
      </c>
      <c r="BK87">
        <v>94.382803999999993</v>
      </c>
      <c r="BL87">
        <v>0.32163700000000001</v>
      </c>
      <c r="BM87">
        <v>20.778283999999999</v>
      </c>
      <c r="BN87">
        <v>109.672372</v>
      </c>
      <c r="BO87">
        <v>0.23721500000000001</v>
      </c>
      <c r="BP87">
        <v>21.099169</v>
      </c>
      <c r="BQ87">
        <v>103.606525</v>
      </c>
      <c r="BR87">
        <v>0.292522</v>
      </c>
      <c r="BS87">
        <v>17.239678000000001</v>
      </c>
      <c r="BT87">
        <v>87.816023000000001</v>
      </c>
      <c r="BU87">
        <v>0.30562800000000001</v>
      </c>
      <c r="BV87">
        <v>59.400955000000003</v>
      </c>
      <c r="BW87">
        <v>312.969583</v>
      </c>
      <c r="BX87">
        <v>0.21310999999999999</v>
      </c>
      <c r="BY87">
        <v>19.019735000000001</v>
      </c>
      <c r="BZ87">
        <v>122.353583</v>
      </c>
      <c r="CA87">
        <v>0.17344200000000001</v>
      </c>
      <c r="CB87">
        <v>22.03857</v>
      </c>
      <c r="CC87">
        <v>131.725538</v>
      </c>
      <c r="CD87">
        <v>0.18171499999999999</v>
      </c>
      <c r="CE87">
        <v>12.629208</v>
      </c>
      <c r="CF87">
        <v>104.95173800000001</v>
      </c>
      <c r="CG87">
        <v>0.141238</v>
      </c>
      <c r="CH87">
        <v>22.196587000000001</v>
      </c>
      <c r="CI87">
        <v>127.334113</v>
      </c>
      <c r="CJ87">
        <v>0.20389699999999999</v>
      </c>
      <c r="CK87">
        <v>27.299310999999999</v>
      </c>
      <c r="CL87">
        <v>168.983531</v>
      </c>
      <c r="CM87">
        <v>0.173508</v>
      </c>
      <c r="CN87">
        <v>12.570251000000001</v>
      </c>
      <c r="CO87">
        <v>66.948110999999997</v>
      </c>
      <c r="CP87">
        <v>0.26078499999999999</v>
      </c>
    </row>
    <row r="88" spans="1:94" x14ac:dyDescent="0.25">
      <c r="A88">
        <v>734</v>
      </c>
      <c r="B88">
        <v>0</v>
      </c>
      <c r="C88">
        <v>0</v>
      </c>
      <c r="D88">
        <v>0</v>
      </c>
      <c r="E88">
        <v>23.182561</v>
      </c>
      <c r="F88">
        <v>144.57789199999999</v>
      </c>
      <c r="G88">
        <v>0.180482</v>
      </c>
      <c r="H88">
        <v>31.632024000000001</v>
      </c>
      <c r="I88">
        <v>213.906811</v>
      </c>
      <c r="J88">
        <v>0.20435200000000001</v>
      </c>
      <c r="K88">
        <v>24.569499</v>
      </c>
      <c r="L88">
        <v>133.16796099999999</v>
      </c>
      <c r="M88">
        <v>0.236377</v>
      </c>
      <c r="N88">
        <v>23.983142000000001</v>
      </c>
      <c r="O88">
        <v>152.98936399999999</v>
      </c>
      <c r="P88">
        <v>0.200852</v>
      </c>
      <c r="Q88">
        <v>11.12</v>
      </c>
      <c r="R88">
        <v>87.3</v>
      </c>
      <c r="S88">
        <v>0.16103899999999999</v>
      </c>
      <c r="T88">
        <v>23.499267</v>
      </c>
      <c r="U88">
        <v>143.22456700000001</v>
      </c>
      <c r="V88">
        <v>0.18154400000000001</v>
      </c>
      <c r="W88">
        <v>17.788710999999999</v>
      </c>
      <c r="X88">
        <v>103.085686</v>
      </c>
      <c r="Y88">
        <v>0.208339</v>
      </c>
      <c r="Z88">
        <v>17.289425000000001</v>
      </c>
      <c r="AA88">
        <v>120.930015</v>
      </c>
      <c r="AB88">
        <v>0.16664799999999999</v>
      </c>
      <c r="AC88">
        <v>19.563098</v>
      </c>
      <c r="AD88">
        <v>130.05573799999999</v>
      </c>
      <c r="AE88">
        <v>0.16361000000000001</v>
      </c>
      <c r="AF88">
        <v>26.866430999999999</v>
      </c>
      <c r="AG88">
        <v>151.813231</v>
      </c>
      <c r="AH88">
        <v>0.188726</v>
      </c>
      <c r="AI88">
        <v>27.887387</v>
      </c>
      <c r="AJ88">
        <v>159.24098499999999</v>
      </c>
      <c r="AK88">
        <v>0.20527799999999999</v>
      </c>
      <c r="AL88">
        <v>18.859331000000001</v>
      </c>
      <c r="AM88">
        <v>86.096873000000002</v>
      </c>
      <c r="AN88">
        <v>0.27424799999999999</v>
      </c>
      <c r="AO88">
        <v>19.560241000000001</v>
      </c>
      <c r="AP88">
        <v>104.307069</v>
      </c>
      <c r="AQ88">
        <v>0.22420000000000001</v>
      </c>
      <c r="AR88">
        <v>27.501166000000001</v>
      </c>
      <c r="AS88">
        <v>146.26613900000001</v>
      </c>
      <c r="AT88">
        <v>0.24121799999999999</v>
      </c>
      <c r="AU88">
        <v>25.596596000000002</v>
      </c>
      <c r="AV88">
        <v>129.10976099999999</v>
      </c>
      <c r="AW88">
        <v>0.27525699999999997</v>
      </c>
      <c r="AX88">
        <v>24.64977</v>
      </c>
      <c r="AY88">
        <v>165.794634</v>
      </c>
      <c r="AZ88">
        <v>0.16156200000000001</v>
      </c>
      <c r="BA88">
        <v>23.819018</v>
      </c>
      <c r="BB88">
        <v>154.50482600000001</v>
      </c>
      <c r="BC88">
        <v>0.191132</v>
      </c>
      <c r="BD88">
        <v>35.154473000000003</v>
      </c>
      <c r="BE88">
        <v>209.777401</v>
      </c>
      <c r="BF88">
        <v>0.18727199999999999</v>
      </c>
      <c r="BG88">
        <v>16.357278000000001</v>
      </c>
      <c r="BH88">
        <v>111.361814</v>
      </c>
      <c r="BI88">
        <v>0.16999500000000001</v>
      </c>
      <c r="BJ88">
        <v>18.106987</v>
      </c>
      <c r="BK88">
        <v>89.277968999999999</v>
      </c>
      <c r="BL88">
        <v>0.33314100000000002</v>
      </c>
      <c r="BM88">
        <v>20.085054</v>
      </c>
      <c r="BN88">
        <v>103.87561100000001</v>
      </c>
      <c r="BO88">
        <v>0.24523300000000001</v>
      </c>
      <c r="BP88">
        <v>20.452750999999999</v>
      </c>
      <c r="BQ88">
        <v>98.154822999999993</v>
      </c>
      <c r="BR88">
        <v>0.30365700000000001</v>
      </c>
      <c r="BS88">
        <v>16.700524000000001</v>
      </c>
      <c r="BT88">
        <v>83.131496999999996</v>
      </c>
      <c r="BU88">
        <v>0.321212</v>
      </c>
      <c r="BV88">
        <v>56.913319000000001</v>
      </c>
      <c r="BW88">
        <v>297.540751</v>
      </c>
      <c r="BX88">
        <v>0.21447099999999999</v>
      </c>
      <c r="BY88">
        <v>18.586162999999999</v>
      </c>
      <c r="BZ88">
        <v>115.951544</v>
      </c>
      <c r="CA88">
        <v>0.17973800000000001</v>
      </c>
      <c r="CB88">
        <v>21.253253000000001</v>
      </c>
      <c r="CC88">
        <v>124.553303</v>
      </c>
      <c r="CD88">
        <v>0.187114</v>
      </c>
      <c r="CE88">
        <v>12.350624</v>
      </c>
      <c r="CF88">
        <v>99.257710000000003</v>
      </c>
      <c r="CG88">
        <v>0.14865600000000001</v>
      </c>
      <c r="CH88">
        <v>21.634671000000001</v>
      </c>
      <c r="CI88">
        <v>120.43413700000001</v>
      </c>
      <c r="CJ88">
        <v>0.21082500000000001</v>
      </c>
      <c r="CK88">
        <v>26.563233</v>
      </c>
      <c r="CL88">
        <v>160.44687400000001</v>
      </c>
      <c r="CM88">
        <v>0.17899499999999999</v>
      </c>
      <c r="CN88">
        <v>12.293583999999999</v>
      </c>
      <c r="CO88">
        <v>63.011533999999997</v>
      </c>
      <c r="CP88">
        <v>0.27873900000000001</v>
      </c>
    </row>
    <row r="89" spans="1:94" x14ac:dyDescent="0.25">
      <c r="A89">
        <v>744</v>
      </c>
      <c r="B89">
        <v>0</v>
      </c>
      <c r="C89">
        <v>0</v>
      </c>
      <c r="D89">
        <v>0</v>
      </c>
      <c r="E89">
        <v>22.991295000000001</v>
      </c>
      <c r="F89">
        <v>144.80156099999999</v>
      </c>
      <c r="G89">
        <v>0.179093</v>
      </c>
      <c r="H89">
        <v>31.608791</v>
      </c>
      <c r="I89">
        <v>214.50268500000001</v>
      </c>
      <c r="J89">
        <v>0.200956</v>
      </c>
      <c r="K89">
        <v>24.41133</v>
      </c>
      <c r="L89">
        <v>133.312274</v>
      </c>
      <c r="M89">
        <v>0.23624400000000001</v>
      </c>
      <c r="N89">
        <v>23.884805</v>
      </c>
      <c r="O89">
        <v>153.490104</v>
      </c>
      <c r="P89">
        <v>0.19699</v>
      </c>
      <c r="Q89">
        <v>13.78</v>
      </c>
      <c r="R89">
        <v>85.2</v>
      </c>
      <c r="S89">
        <v>0.184306</v>
      </c>
      <c r="T89">
        <v>23.472042999999999</v>
      </c>
      <c r="U89">
        <v>143.59678400000001</v>
      </c>
      <c r="V89">
        <v>0.18045800000000001</v>
      </c>
      <c r="W89">
        <v>17.691749999999999</v>
      </c>
      <c r="X89">
        <v>103.43701900000001</v>
      </c>
      <c r="Y89">
        <v>0.20654500000000001</v>
      </c>
      <c r="Z89">
        <v>17.332621</v>
      </c>
      <c r="AA89">
        <v>121.83003600000001</v>
      </c>
      <c r="AB89">
        <v>0.16629099999999999</v>
      </c>
      <c r="AC89">
        <v>19.412320000000001</v>
      </c>
      <c r="AD89">
        <v>130.58768000000001</v>
      </c>
      <c r="AE89">
        <v>0.163464</v>
      </c>
      <c r="AF89">
        <v>26.826941000000001</v>
      </c>
      <c r="AG89">
        <v>152.33594500000001</v>
      </c>
      <c r="AH89">
        <v>0.187584</v>
      </c>
      <c r="AI89">
        <v>27.828610000000001</v>
      </c>
      <c r="AJ89">
        <v>159.953304</v>
      </c>
      <c r="AK89">
        <v>0.20205300000000001</v>
      </c>
      <c r="AL89">
        <v>18.771032999999999</v>
      </c>
      <c r="AM89">
        <v>86.023758999999998</v>
      </c>
      <c r="AN89">
        <v>0.26947500000000002</v>
      </c>
      <c r="AO89">
        <v>19.494759999999999</v>
      </c>
      <c r="AP89">
        <v>104.57670899999999</v>
      </c>
      <c r="AQ89">
        <v>0.22415099999999999</v>
      </c>
      <c r="AR89">
        <v>27.362371</v>
      </c>
      <c r="AS89">
        <v>146.77157199999999</v>
      </c>
      <c r="AT89">
        <v>0.238923</v>
      </c>
      <c r="AU89">
        <v>25.558820999999998</v>
      </c>
      <c r="AV89">
        <v>128.966036</v>
      </c>
      <c r="AW89">
        <v>0.26935399999999998</v>
      </c>
      <c r="AX89">
        <v>24.670544</v>
      </c>
      <c r="AY89">
        <v>166.35236599999999</v>
      </c>
      <c r="AZ89">
        <v>0.161354</v>
      </c>
      <c r="BA89">
        <v>23.879845</v>
      </c>
      <c r="BB89">
        <v>154.91420299999999</v>
      </c>
      <c r="BC89">
        <v>0.19026199999999999</v>
      </c>
      <c r="BD89">
        <v>35.268734000000002</v>
      </c>
      <c r="BE89">
        <v>210.57663500000001</v>
      </c>
      <c r="BF89">
        <v>0.187116</v>
      </c>
      <c r="BG89">
        <v>16.24015</v>
      </c>
      <c r="BH89">
        <v>111.78790499999999</v>
      </c>
      <c r="BI89">
        <v>0.16949400000000001</v>
      </c>
      <c r="BJ89">
        <v>18.001860000000001</v>
      </c>
      <c r="BK89">
        <v>89.328062000000003</v>
      </c>
      <c r="BL89">
        <v>0.33103900000000003</v>
      </c>
      <c r="BM89">
        <v>20.019888999999999</v>
      </c>
      <c r="BN89">
        <v>104.163055</v>
      </c>
      <c r="BO89">
        <v>0.24334600000000001</v>
      </c>
      <c r="BP89">
        <v>20.383438999999999</v>
      </c>
      <c r="BQ89">
        <v>98.395843999999997</v>
      </c>
      <c r="BR89">
        <v>0.30379499999999998</v>
      </c>
      <c r="BS89">
        <v>16.704218000000001</v>
      </c>
      <c r="BT89">
        <v>83.469454999999996</v>
      </c>
      <c r="BU89">
        <v>0.32272299999999998</v>
      </c>
      <c r="BV89">
        <v>57.087747</v>
      </c>
      <c r="BW89">
        <v>299.128218</v>
      </c>
      <c r="BX89">
        <v>0.21085000000000001</v>
      </c>
      <c r="BY89">
        <v>18.692723000000001</v>
      </c>
      <c r="BZ89">
        <v>116.19785</v>
      </c>
      <c r="CA89">
        <v>0.18093200000000001</v>
      </c>
      <c r="CB89">
        <v>21.267047999999999</v>
      </c>
      <c r="CC89">
        <v>124.833584</v>
      </c>
      <c r="CD89">
        <v>0.18815499999999999</v>
      </c>
      <c r="CE89">
        <v>12.231343000000001</v>
      </c>
      <c r="CF89">
        <v>99.771561000000005</v>
      </c>
      <c r="CG89">
        <v>0.14671000000000001</v>
      </c>
      <c r="CH89">
        <v>21.593769000000002</v>
      </c>
      <c r="CI89">
        <v>120.704148</v>
      </c>
      <c r="CJ89">
        <v>0.21111099999999999</v>
      </c>
      <c r="CK89">
        <v>26.372762000000002</v>
      </c>
      <c r="CL89">
        <v>160.83194700000001</v>
      </c>
      <c r="CM89">
        <v>0.17704400000000001</v>
      </c>
      <c r="CN89">
        <v>12.269685000000001</v>
      </c>
      <c r="CO89">
        <v>63.011226999999998</v>
      </c>
      <c r="CP89">
        <v>0.280586</v>
      </c>
    </row>
    <row r="90" spans="1:94" x14ac:dyDescent="0.25">
      <c r="A90">
        <v>754</v>
      </c>
      <c r="B90">
        <v>0</v>
      </c>
      <c r="C90">
        <v>0</v>
      </c>
      <c r="D90">
        <v>0</v>
      </c>
      <c r="E90">
        <v>23.720834</v>
      </c>
      <c r="F90">
        <v>146.33488500000001</v>
      </c>
      <c r="G90">
        <v>0.18355299999999999</v>
      </c>
      <c r="H90">
        <v>32.279113000000002</v>
      </c>
      <c r="I90">
        <v>216.185924</v>
      </c>
      <c r="J90">
        <v>0.204153</v>
      </c>
      <c r="K90">
        <v>25.043980999999999</v>
      </c>
      <c r="L90">
        <v>134.46423200000001</v>
      </c>
      <c r="M90">
        <v>0.24069299999999999</v>
      </c>
      <c r="N90">
        <v>24.684318999999999</v>
      </c>
      <c r="O90">
        <v>155.39452600000001</v>
      </c>
      <c r="P90">
        <v>0.20871999999999999</v>
      </c>
      <c r="Q90">
        <v>12.14</v>
      </c>
      <c r="R90">
        <v>91.94</v>
      </c>
      <c r="S90">
        <v>0.15021399999999999</v>
      </c>
      <c r="T90">
        <v>24.268340999999999</v>
      </c>
      <c r="U90">
        <v>144.980491</v>
      </c>
      <c r="V90">
        <v>0.184865</v>
      </c>
      <c r="W90">
        <v>18.458487999999999</v>
      </c>
      <c r="X90">
        <v>104.999808</v>
      </c>
      <c r="Y90">
        <v>0.21215400000000001</v>
      </c>
      <c r="Z90">
        <v>18.078018</v>
      </c>
      <c r="AA90">
        <v>122.750865</v>
      </c>
      <c r="AB90">
        <v>0.172232</v>
      </c>
      <c r="AC90">
        <v>20.379591000000001</v>
      </c>
      <c r="AD90">
        <v>132.182793</v>
      </c>
      <c r="AE90">
        <v>0.168269</v>
      </c>
      <c r="AF90">
        <v>27.617805000000001</v>
      </c>
      <c r="AG90">
        <v>154.27939599999999</v>
      </c>
      <c r="AH90">
        <v>0.19080800000000001</v>
      </c>
      <c r="AI90">
        <v>28.524321</v>
      </c>
      <c r="AJ90">
        <v>161.21322699999999</v>
      </c>
      <c r="AK90">
        <v>0.206626</v>
      </c>
      <c r="AL90">
        <v>19.439043999999999</v>
      </c>
      <c r="AM90">
        <v>87.175808000000004</v>
      </c>
      <c r="AN90">
        <v>0.27484799999999998</v>
      </c>
      <c r="AO90">
        <v>20.104887000000002</v>
      </c>
      <c r="AP90">
        <v>105.75005299999999</v>
      </c>
      <c r="AQ90">
        <v>0.22927500000000001</v>
      </c>
      <c r="AR90">
        <v>28.056974</v>
      </c>
      <c r="AS90">
        <v>148.238823</v>
      </c>
      <c r="AT90">
        <v>0.244921</v>
      </c>
      <c r="AU90">
        <v>26.217808000000002</v>
      </c>
      <c r="AV90">
        <v>130.04141300000001</v>
      </c>
      <c r="AW90">
        <v>0.272866</v>
      </c>
      <c r="AX90">
        <v>25.420584000000002</v>
      </c>
      <c r="AY90">
        <v>168.00625199999999</v>
      </c>
      <c r="AZ90">
        <v>0.164322</v>
      </c>
      <c r="BA90">
        <v>24.568097999999999</v>
      </c>
      <c r="BB90">
        <v>156.19349500000001</v>
      </c>
      <c r="BC90">
        <v>0.193631</v>
      </c>
      <c r="BD90">
        <v>36.052219000000001</v>
      </c>
      <c r="BE90">
        <v>212.42978600000001</v>
      </c>
      <c r="BF90">
        <v>0.19026499999999999</v>
      </c>
      <c r="BG90">
        <v>17.037965</v>
      </c>
      <c r="BH90">
        <v>113.123221</v>
      </c>
      <c r="BI90">
        <v>0.17328199999999999</v>
      </c>
      <c r="BJ90">
        <v>18.625753</v>
      </c>
      <c r="BK90">
        <v>90.183423000000005</v>
      </c>
      <c r="BL90">
        <v>0.33699699999999999</v>
      </c>
      <c r="BM90">
        <v>20.582495999999999</v>
      </c>
      <c r="BN90">
        <v>105.266353</v>
      </c>
      <c r="BO90">
        <v>0.24804000000000001</v>
      </c>
      <c r="BP90">
        <v>21.040130000000001</v>
      </c>
      <c r="BQ90">
        <v>99.554880999999995</v>
      </c>
      <c r="BR90">
        <v>0.30926500000000001</v>
      </c>
      <c r="BS90">
        <v>17.297518</v>
      </c>
      <c r="BT90">
        <v>84.672888</v>
      </c>
      <c r="BU90">
        <v>0.32939499999999999</v>
      </c>
      <c r="BV90">
        <v>58.208348000000001</v>
      </c>
      <c r="BW90">
        <v>302.85797000000002</v>
      </c>
      <c r="BX90">
        <v>0.217559</v>
      </c>
      <c r="BY90">
        <v>19.544322000000001</v>
      </c>
      <c r="BZ90">
        <v>118.027343</v>
      </c>
      <c r="CA90">
        <v>0.18606600000000001</v>
      </c>
      <c r="CB90">
        <v>21.98461</v>
      </c>
      <c r="CC90">
        <v>126.988332</v>
      </c>
      <c r="CD90">
        <v>0.18934500000000001</v>
      </c>
      <c r="CE90">
        <v>13.225771</v>
      </c>
      <c r="CF90">
        <v>102.11433700000001</v>
      </c>
      <c r="CG90">
        <v>0.15019199999999999</v>
      </c>
      <c r="CH90">
        <v>22.343405000000001</v>
      </c>
      <c r="CI90">
        <v>122.176637</v>
      </c>
      <c r="CJ90">
        <v>0.21601500000000001</v>
      </c>
      <c r="CK90">
        <v>27.293914000000001</v>
      </c>
      <c r="CL90">
        <v>162.26163600000001</v>
      </c>
      <c r="CM90">
        <v>0.181811</v>
      </c>
      <c r="CN90">
        <v>12.954786</v>
      </c>
      <c r="CO90">
        <v>63.858268000000002</v>
      </c>
      <c r="CP90">
        <v>0.29199900000000001</v>
      </c>
    </row>
    <row r="91" spans="1:94" x14ac:dyDescent="0.25">
      <c r="A91">
        <v>764</v>
      </c>
      <c r="B91">
        <v>0</v>
      </c>
      <c r="C91">
        <v>0</v>
      </c>
      <c r="D91">
        <v>0</v>
      </c>
      <c r="E91">
        <v>23.632874000000001</v>
      </c>
      <c r="F91">
        <v>146.95828900000001</v>
      </c>
      <c r="G91">
        <v>0.18249199999999999</v>
      </c>
      <c r="H91">
        <v>32.182611999999999</v>
      </c>
      <c r="I91">
        <v>217.621421</v>
      </c>
      <c r="J91">
        <v>0.20780999999999999</v>
      </c>
      <c r="K91">
        <v>24.991852999999999</v>
      </c>
      <c r="L91">
        <v>135.15141299999999</v>
      </c>
      <c r="M91">
        <v>0.23965700000000001</v>
      </c>
      <c r="N91">
        <v>24.653487999999999</v>
      </c>
      <c r="O91">
        <v>156.45789300000001</v>
      </c>
      <c r="P91">
        <v>0.209369</v>
      </c>
      <c r="Q91">
        <v>15.44</v>
      </c>
      <c r="R91">
        <v>86.68</v>
      </c>
      <c r="S91">
        <v>0.29171799999999998</v>
      </c>
      <c r="T91">
        <v>24.13034</v>
      </c>
      <c r="U91">
        <v>145.87781699999999</v>
      </c>
      <c r="V91">
        <v>0.184254</v>
      </c>
      <c r="W91">
        <v>18.372706000000001</v>
      </c>
      <c r="X91">
        <v>105.35126099999999</v>
      </c>
      <c r="Y91">
        <v>0.21082600000000001</v>
      </c>
      <c r="Z91">
        <v>18.009485000000002</v>
      </c>
      <c r="AA91">
        <v>123.679812</v>
      </c>
      <c r="AB91">
        <v>0.17146900000000001</v>
      </c>
      <c r="AC91">
        <v>20.676576000000001</v>
      </c>
      <c r="AD91">
        <v>132.85379399999999</v>
      </c>
      <c r="AE91">
        <v>0.16897300000000001</v>
      </c>
      <c r="AF91">
        <v>27.543028</v>
      </c>
      <c r="AG91">
        <v>155.548114</v>
      </c>
      <c r="AH91">
        <v>0.18855</v>
      </c>
      <c r="AI91">
        <v>28.485247000000001</v>
      </c>
      <c r="AJ91">
        <v>162.385648</v>
      </c>
      <c r="AK91">
        <v>0.20669599999999999</v>
      </c>
      <c r="AL91">
        <v>19.416875999999998</v>
      </c>
      <c r="AM91">
        <v>87.349320000000006</v>
      </c>
      <c r="AN91">
        <v>0.27789000000000003</v>
      </c>
      <c r="AO91">
        <v>20.203303999999999</v>
      </c>
      <c r="AP91">
        <v>106.235956</v>
      </c>
      <c r="AQ91">
        <v>0.23017799999999999</v>
      </c>
      <c r="AR91">
        <v>27.976825999999999</v>
      </c>
      <c r="AS91">
        <v>149.26839799999999</v>
      </c>
      <c r="AT91">
        <v>0.24232999999999999</v>
      </c>
      <c r="AU91">
        <v>26.215613000000001</v>
      </c>
      <c r="AV91">
        <v>130.43146100000001</v>
      </c>
      <c r="AW91">
        <v>0.27610899999999999</v>
      </c>
      <c r="AX91">
        <v>25.343522</v>
      </c>
      <c r="AY91">
        <v>169.173295</v>
      </c>
      <c r="AZ91">
        <v>0.16275899999999999</v>
      </c>
      <c r="BA91">
        <v>24.588998</v>
      </c>
      <c r="BB91">
        <v>157.08177000000001</v>
      </c>
      <c r="BC91">
        <v>0.19495199999999999</v>
      </c>
      <c r="BD91">
        <v>36.148135000000003</v>
      </c>
      <c r="BE91">
        <v>214.28904600000001</v>
      </c>
      <c r="BF91">
        <v>0.18995999999999999</v>
      </c>
      <c r="BG91">
        <v>17.002234999999999</v>
      </c>
      <c r="BH91">
        <v>113.60131199999999</v>
      </c>
      <c r="BI91">
        <v>0.17263300000000001</v>
      </c>
      <c r="BJ91">
        <v>18.657188000000001</v>
      </c>
      <c r="BK91">
        <v>90.283907999999997</v>
      </c>
      <c r="BL91">
        <v>0.34350799999999998</v>
      </c>
      <c r="BM91">
        <v>20.516985999999999</v>
      </c>
      <c r="BN91">
        <v>105.986728</v>
      </c>
      <c r="BO91">
        <v>0.24771699999999999</v>
      </c>
      <c r="BP91">
        <v>20.992775999999999</v>
      </c>
      <c r="BQ91">
        <v>100.110696</v>
      </c>
      <c r="BR91">
        <v>0.30749199999999999</v>
      </c>
      <c r="BS91">
        <v>17.286574999999999</v>
      </c>
      <c r="BT91">
        <v>85.075434999999999</v>
      </c>
      <c r="BU91">
        <v>0.33650400000000003</v>
      </c>
      <c r="BV91">
        <v>58.294418999999998</v>
      </c>
      <c r="BW91">
        <v>306.87147700000003</v>
      </c>
      <c r="BX91">
        <v>0.21351800000000001</v>
      </c>
      <c r="BY91">
        <v>19.612017999999999</v>
      </c>
      <c r="BZ91">
        <v>118.887652</v>
      </c>
      <c r="CA91">
        <v>0.18532000000000001</v>
      </c>
      <c r="CB91">
        <v>22.073886000000002</v>
      </c>
      <c r="CC91">
        <v>127.979636</v>
      </c>
      <c r="CD91">
        <v>0.18825600000000001</v>
      </c>
      <c r="CE91">
        <v>13.344974000000001</v>
      </c>
      <c r="CF91">
        <v>103.364671</v>
      </c>
      <c r="CG91">
        <v>0.14963299999999999</v>
      </c>
      <c r="CH91">
        <v>22.420259999999999</v>
      </c>
      <c r="CI91">
        <v>123.139105</v>
      </c>
      <c r="CJ91">
        <v>0.215284</v>
      </c>
      <c r="CK91">
        <v>27.289864999999999</v>
      </c>
      <c r="CL91">
        <v>163.55362199999999</v>
      </c>
      <c r="CM91">
        <v>0.180478</v>
      </c>
      <c r="CN91">
        <v>12.93507</v>
      </c>
      <c r="CO91">
        <v>63.989573</v>
      </c>
      <c r="CP91">
        <v>0.28789599999999999</v>
      </c>
    </row>
    <row r="92" spans="1:94" x14ac:dyDescent="0.25">
      <c r="A92">
        <v>774</v>
      </c>
      <c r="B92">
        <v>0</v>
      </c>
      <c r="C92">
        <v>0</v>
      </c>
      <c r="D92">
        <v>0</v>
      </c>
      <c r="E92">
        <v>23.294028000000001</v>
      </c>
      <c r="F92">
        <v>147.57547700000001</v>
      </c>
      <c r="G92">
        <v>0.17843400000000001</v>
      </c>
      <c r="H92">
        <v>31.811700999999999</v>
      </c>
      <c r="I92">
        <v>218.317714</v>
      </c>
      <c r="J92">
        <v>0.20005999999999999</v>
      </c>
      <c r="K92">
        <v>24.543299000000001</v>
      </c>
      <c r="L92">
        <v>135.719416</v>
      </c>
      <c r="M92">
        <v>0.232322</v>
      </c>
      <c r="N92">
        <v>24.322203999999999</v>
      </c>
      <c r="O92">
        <v>156.966285</v>
      </c>
      <c r="P92">
        <v>0.20263600000000001</v>
      </c>
      <c r="Q92">
        <v>14.76</v>
      </c>
      <c r="R92">
        <v>86.68</v>
      </c>
      <c r="S92">
        <v>0.18795300000000001</v>
      </c>
      <c r="T92">
        <v>23.815128999999999</v>
      </c>
      <c r="U92">
        <v>146.414872</v>
      </c>
      <c r="V92">
        <v>0.18017900000000001</v>
      </c>
      <c r="W92">
        <v>18.129176999999999</v>
      </c>
      <c r="X92">
        <v>105.984647</v>
      </c>
      <c r="Y92">
        <v>0.205982</v>
      </c>
      <c r="Z92">
        <v>17.779320999999999</v>
      </c>
      <c r="AA92">
        <v>124.25182700000001</v>
      </c>
      <c r="AB92">
        <v>0.168825</v>
      </c>
      <c r="AC92">
        <v>20.416035000000001</v>
      </c>
      <c r="AD92">
        <v>133.57924800000001</v>
      </c>
      <c r="AE92">
        <v>0.16655500000000001</v>
      </c>
      <c r="AF92">
        <v>27.246604000000001</v>
      </c>
      <c r="AG92">
        <v>156.41704100000001</v>
      </c>
      <c r="AH92">
        <v>0.18442700000000001</v>
      </c>
      <c r="AI92">
        <v>28.049225</v>
      </c>
      <c r="AJ92">
        <v>162.985905</v>
      </c>
      <c r="AK92">
        <v>0.200127</v>
      </c>
      <c r="AL92">
        <v>19.079443000000001</v>
      </c>
      <c r="AM92">
        <v>88.181529999999995</v>
      </c>
      <c r="AN92">
        <v>0.26672699999999999</v>
      </c>
      <c r="AO92">
        <v>19.811114</v>
      </c>
      <c r="AP92">
        <v>106.814768</v>
      </c>
      <c r="AQ92">
        <v>0.222854</v>
      </c>
      <c r="AR92">
        <v>27.621241999999999</v>
      </c>
      <c r="AS92">
        <v>149.852305</v>
      </c>
      <c r="AT92">
        <v>0.23719100000000001</v>
      </c>
      <c r="AU92">
        <v>25.846136999999999</v>
      </c>
      <c r="AV92">
        <v>130.854523</v>
      </c>
      <c r="AW92">
        <v>0.26632800000000001</v>
      </c>
      <c r="AX92">
        <v>25.106342999999999</v>
      </c>
      <c r="AY92">
        <v>169.47950299999999</v>
      </c>
      <c r="AZ92">
        <v>0.16042000000000001</v>
      </c>
      <c r="BA92">
        <v>24.360298</v>
      </c>
      <c r="BB92">
        <v>157.690225</v>
      </c>
      <c r="BC92">
        <v>0.19059799999999999</v>
      </c>
      <c r="BD92">
        <v>35.895085000000002</v>
      </c>
      <c r="BE92">
        <v>215.12526800000001</v>
      </c>
      <c r="BF92">
        <v>0.186393</v>
      </c>
      <c r="BG92">
        <v>16.761206999999999</v>
      </c>
      <c r="BH92">
        <v>114.27878</v>
      </c>
      <c r="BI92">
        <v>0.167624</v>
      </c>
      <c r="BJ92">
        <v>18.311077000000001</v>
      </c>
      <c r="BK92">
        <v>90.802689000000001</v>
      </c>
      <c r="BL92">
        <v>0.32692300000000002</v>
      </c>
      <c r="BM92">
        <v>20.204056999999999</v>
      </c>
      <c r="BN92">
        <v>106.57955200000001</v>
      </c>
      <c r="BO92">
        <v>0.24015400000000001</v>
      </c>
      <c r="BP92">
        <v>20.620633000000002</v>
      </c>
      <c r="BQ92">
        <v>100.694841</v>
      </c>
      <c r="BR92">
        <v>0.29719400000000001</v>
      </c>
      <c r="BS92">
        <v>16.963754999999999</v>
      </c>
      <c r="BT92">
        <v>85.787053999999998</v>
      </c>
      <c r="BU92">
        <v>0.317328</v>
      </c>
      <c r="BV92">
        <v>58.222262000000001</v>
      </c>
      <c r="BW92">
        <v>308.10739899999999</v>
      </c>
      <c r="BX92">
        <v>0.21568100000000001</v>
      </c>
      <c r="BY92">
        <v>19.409647</v>
      </c>
      <c r="BZ92">
        <v>120.107497</v>
      </c>
      <c r="CA92">
        <v>0.179894</v>
      </c>
      <c r="CB92">
        <v>21.948636</v>
      </c>
      <c r="CC92">
        <v>128.70780199999999</v>
      </c>
      <c r="CD92">
        <v>0.18646799999999999</v>
      </c>
      <c r="CE92">
        <v>13.154358999999999</v>
      </c>
      <c r="CF92">
        <v>104.257239</v>
      </c>
      <c r="CG92">
        <v>0.14605399999999999</v>
      </c>
      <c r="CH92">
        <v>22.283372</v>
      </c>
      <c r="CI92">
        <v>123.830196</v>
      </c>
      <c r="CJ92">
        <v>0.21299799999999999</v>
      </c>
      <c r="CK92">
        <v>27.063040000000001</v>
      </c>
      <c r="CL92">
        <v>163.926852</v>
      </c>
      <c r="CM92">
        <v>0.177513</v>
      </c>
      <c r="CN92">
        <v>12.613004</v>
      </c>
      <c r="CO92">
        <v>64.608114</v>
      </c>
      <c r="CP92">
        <v>0.27632699999999999</v>
      </c>
    </row>
    <row r="93" spans="1:94" x14ac:dyDescent="0.25">
      <c r="A93">
        <v>784.47</v>
      </c>
      <c r="B93">
        <v>0</v>
      </c>
      <c r="C93">
        <v>0</v>
      </c>
      <c r="D93">
        <v>0</v>
      </c>
      <c r="E93">
        <v>23.196273999999999</v>
      </c>
      <c r="F93">
        <v>147.34958399999999</v>
      </c>
      <c r="G93">
        <v>0.17768100000000001</v>
      </c>
      <c r="H93">
        <v>31.748868999999999</v>
      </c>
      <c r="I93">
        <v>218.35837100000001</v>
      </c>
      <c r="J93">
        <v>0.19825699999999999</v>
      </c>
      <c r="K93">
        <v>24.479232</v>
      </c>
      <c r="L93">
        <v>135.58516</v>
      </c>
      <c r="M93">
        <v>0.23009199999999999</v>
      </c>
      <c r="N93">
        <v>24.212904000000002</v>
      </c>
      <c r="O93">
        <v>156.729499</v>
      </c>
      <c r="P93">
        <v>0.20111899999999999</v>
      </c>
      <c r="Q93">
        <v>11.94</v>
      </c>
      <c r="R93">
        <v>84.1</v>
      </c>
      <c r="S93">
        <v>0.17552599999999999</v>
      </c>
      <c r="T93">
        <v>23.740881999999999</v>
      </c>
      <c r="U93">
        <v>146.19201899999999</v>
      </c>
      <c r="V93">
        <v>0.17910899999999999</v>
      </c>
      <c r="W93">
        <v>18.041187999999998</v>
      </c>
      <c r="X93">
        <v>105.57955699999999</v>
      </c>
      <c r="Y93">
        <v>0.20547000000000001</v>
      </c>
      <c r="Z93">
        <v>17.627514999999999</v>
      </c>
      <c r="AA93">
        <v>124.38299499999999</v>
      </c>
      <c r="AB93">
        <v>0.16547200000000001</v>
      </c>
      <c r="AC93">
        <v>20.277262</v>
      </c>
      <c r="AD93">
        <v>133.05702400000001</v>
      </c>
      <c r="AE93">
        <v>0.16539400000000001</v>
      </c>
      <c r="AF93">
        <v>27.171384</v>
      </c>
      <c r="AG93">
        <v>156.11774199999999</v>
      </c>
      <c r="AH93">
        <v>0.18553500000000001</v>
      </c>
      <c r="AI93">
        <v>28.008220999999999</v>
      </c>
      <c r="AJ93">
        <v>162.877669</v>
      </c>
      <c r="AK93">
        <v>0.20091000000000001</v>
      </c>
      <c r="AL93">
        <v>18.942544999999999</v>
      </c>
      <c r="AM93">
        <v>88.012756999999993</v>
      </c>
      <c r="AN93">
        <v>0.26358199999999998</v>
      </c>
      <c r="AO93">
        <v>19.649355</v>
      </c>
      <c r="AP93">
        <v>106.592393</v>
      </c>
      <c r="AQ93">
        <v>0.22164500000000001</v>
      </c>
      <c r="AR93">
        <v>27.539954000000002</v>
      </c>
      <c r="AS93">
        <v>149.983351</v>
      </c>
      <c r="AT93">
        <v>0.236321</v>
      </c>
      <c r="AU93">
        <v>25.812640999999999</v>
      </c>
      <c r="AV93">
        <v>130.46541300000001</v>
      </c>
      <c r="AW93">
        <v>0.26496199999999998</v>
      </c>
      <c r="AX93">
        <v>25.104285000000001</v>
      </c>
      <c r="AY93">
        <v>169.27587800000001</v>
      </c>
      <c r="AZ93">
        <v>0.160556</v>
      </c>
      <c r="BA93">
        <v>24.323969000000002</v>
      </c>
      <c r="BB93">
        <v>157.28194500000001</v>
      </c>
      <c r="BC93">
        <v>0.19003300000000001</v>
      </c>
      <c r="BD93">
        <v>35.968150999999999</v>
      </c>
      <c r="BE93">
        <v>215.04857799999999</v>
      </c>
      <c r="BF93">
        <v>0.18587400000000001</v>
      </c>
      <c r="BG93">
        <v>16.750724999999999</v>
      </c>
      <c r="BH93">
        <v>114.205337</v>
      </c>
      <c r="BI93">
        <v>0.16964000000000001</v>
      </c>
      <c r="BJ93">
        <v>18.319655000000001</v>
      </c>
      <c r="BK93">
        <v>90.359084999999993</v>
      </c>
      <c r="BL93">
        <v>0.33165</v>
      </c>
      <c r="BM93">
        <v>20.159991000000002</v>
      </c>
      <c r="BN93">
        <v>106.530333</v>
      </c>
      <c r="BO93">
        <v>0.238311</v>
      </c>
      <c r="BP93">
        <v>20.602079</v>
      </c>
      <c r="BQ93">
        <v>100.586181</v>
      </c>
      <c r="BR93">
        <v>0.295483</v>
      </c>
      <c r="BS93">
        <v>16.915233000000001</v>
      </c>
      <c r="BT93">
        <v>85.751309000000006</v>
      </c>
      <c r="BU93">
        <v>0.322878</v>
      </c>
      <c r="BV93">
        <v>58.179099000000001</v>
      </c>
      <c r="BW93">
        <v>307.61803700000002</v>
      </c>
      <c r="BX93">
        <v>0.21618699999999999</v>
      </c>
      <c r="BY93">
        <v>19.230595000000001</v>
      </c>
      <c r="BZ93">
        <v>119.561632</v>
      </c>
      <c r="CA93">
        <v>0.18054400000000001</v>
      </c>
      <c r="CB93">
        <v>21.903746999999999</v>
      </c>
      <c r="CC93">
        <v>128.61524</v>
      </c>
      <c r="CD93">
        <v>0.18518699999999999</v>
      </c>
      <c r="CE93">
        <v>13.010123</v>
      </c>
      <c r="CF93">
        <v>104.29890899999999</v>
      </c>
      <c r="CG93">
        <v>0.14543200000000001</v>
      </c>
      <c r="CH93">
        <v>22.293969000000001</v>
      </c>
      <c r="CI93">
        <v>123.645967</v>
      </c>
      <c r="CJ93">
        <v>0.212702</v>
      </c>
      <c r="CK93">
        <v>27.083200000000001</v>
      </c>
      <c r="CL93">
        <v>163.78372300000001</v>
      </c>
      <c r="CM93">
        <v>0.178422</v>
      </c>
      <c r="CN93">
        <v>12.600394</v>
      </c>
      <c r="CO93">
        <v>64.529957999999993</v>
      </c>
      <c r="CP93">
        <v>0.271953</v>
      </c>
    </row>
    <row r="94" spans="1:94" x14ac:dyDescent="0.25">
      <c r="A94">
        <v>794.47</v>
      </c>
      <c r="B94">
        <v>0</v>
      </c>
      <c r="C94">
        <v>0</v>
      </c>
      <c r="D94">
        <v>0</v>
      </c>
      <c r="E94">
        <v>23.925370000000001</v>
      </c>
      <c r="F94">
        <v>147.05003300000001</v>
      </c>
      <c r="G94">
        <v>0.18396199999999999</v>
      </c>
      <c r="H94">
        <v>32.512909999999998</v>
      </c>
      <c r="I94">
        <v>218.322554</v>
      </c>
      <c r="J94">
        <v>0.20859</v>
      </c>
      <c r="K94">
        <v>25.203161999999999</v>
      </c>
      <c r="L94">
        <v>135.236805</v>
      </c>
      <c r="M94">
        <v>0.23957500000000001</v>
      </c>
      <c r="N94">
        <v>24.881744999999999</v>
      </c>
      <c r="O94">
        <v>156.20056199999999</v>
      </c>
      <c r="P94">
        <v>0.209678</v>
      </c>
      <c r="Q94">
        <v>12.12</v>
      </c>
      <c r="R94">
        <v>89.5</v>
      </c>
      <c r="S94">
        <v>0.14882999999999999</v>
      </c>
      <c r="T94">
        <v>24.533266000000001</v>
      </c>
      <c r="U94">
        <v>145.96430100000001</v>
      </c>
      <c r="V94">
        <v>0.186276</v>
      </c>
      <c r="W94">
        <v>18.787199999999999</v>
      </c>
      <c r="X94">
        <v>105.049008</v>
      </c>
      <c r="Y94">
        <v>0.21443999999999999</v>
      </c>
      <c r="Z94">
        <v>18.377911000000001</v>
      </c>
      <c r="AA94">
        <v>124.164025</v>
      </c>
      <c r="AB94">
        <v>0.17366200000000001</v>
      </c>
      <c r="AC94">
        <v>20.881806000000001</v>
      </c>
      <c r="AD94">
        <v>132.89881399999999</v>
      </c>
      <c r="AE94">
        <v>0.172627</v>
      </c>
      <c r="AF94">
        <v>27.863997999999999</v>
      </c>
      <c r="AG94">
        <v>155.66203300000001</v>
      </c>
      <c r="AH94">
        <v>0.19065799999999999</v>
      </c>
      <c r="AI94">
        <v>28.782129999999999</v>
      </c>
      <c r="AJ94">
        <v>162.52017799999999</v>
      </c>
      <c r="AK94">
        <v>0.206263</v>
      </c>
      <c r="AL94">
        <v>19.815304999999999</v>
      </c>
      <c r="AM94">
        <v>87.902241000000004</v>
      </c>
      <c r="AN94">
        <v>0.27614699999999998</v>
      </c>
      <c r="AO94">
        <v>20.507342999999999</v>
      </c>
      <c r="AP94">
        <v>106.405379</v>
      </c>
      <c r="AQ94">
        <v>0.23267399999999999</v>
      </c>
      <c r="AR94">
        <v>28.292064</v>
      </c>
      <c r="AS94">
        <v>149.90187499999999</v>
      </c>
      <c r="AT94">
        <v>0.24324000000000001</v>
      </c>
      <c r="AU94">
        <v>26.454695999999998</v>
      </c>
      <c r="AV94">
        <v>130.51778999999999</v>
      </c>
      <c r="AW94">
        <v>0.277146</v>
      </c>
      <c r="AX94">
        <v>25.802092999999999</v>
      </c>
      <c r="AY94">
        <v>168.849794</v>
      </c>
      <c r="AZ94">
        <v>0.16550200000000001</v>
      </c>
      <c r="BA94">
        <v>25.010791000000001</v>
      </c>
      <c r="BB94">
        <v>156.90671699999999</v>
      </c>
      <c r="BC94">
        <v>0.197404</v>
      </c>
      <c r="BD94">
        <v>36.775849999999998</v>
      </c>
      <c r="BE94">
        <v>214.95736099999999</v>
      </c>
      <c r="BF94">
        <v>0.19137199999999999</v>
      </c>
      <c r="BG94">
        <v>17.447175999999999</v>
      </c>
      <c r="BH94">
        <v>113.969803</v>
      </c>
      <c r="BI94">
        <v>0.17485800000000001</v>
      </c>
      <c r="BJ94">
        <v>18.988572000000001</v>
      </c>
      <c r="BK94">
        <v>90.141782000000006</v>
      </c>
      <c r="BL94">
        <v>0.351997</v>
      </c>
      <c r="BM94">
        <v>20.780785000000002</v>
      </c>
      <c r="BN94">
        <v>106.387647</v>
      </c>
      <c r="BO94">
        <v>0.249032</v>
      </c>
      <c r="BP94">
        <v>21.327273999999999</v>
      </c>
      <c r="BQ94">
        <v>100.375513</v>
      </c>
      <c r="BR94">
        <v>0.31151499999999999</v>
      </c>
      <c r="BS94">
        <v>17.615784000000001</v>
      </c>
      <c r="BT94">
        <v>85.762932000000006</v>
      </c>
      <c r="BU94">
        <v>0.33563599999999999</v>
      </c>
      <c r="BV94">
        <v>58.410755000000002</v>
      </c>
      <c r="BW94">
        <v>306.67760099999998</v>
      </c>
      <c r="BX94">
        <v>0.216919</v>
      </c>
      <c r="BY94">
        <v>19.920342000000002</v>
      </c>
      <c r="BZ94">
        <v>119.203363</v>
      </c>
      <c r="CA94">
        <v>0.185975</v>
      </c>
      <c r="CB94">
        <v>22.60792</v>
      </c>
      <c r="CC94">
        <v>128.42964799999999</v>
      </c>
      <c r="CD94">
        <v>0.19208500000000001</v>
      </c>
      <c r="CE94">
        <v>13.769913000000001</v>
      </c>
      <c r="CF94">
        <v>104.15765500000001</v>
      </c>
      <c r="CG94">
        <v>0.151362</v>
      </c>
      <c r="CH94">
        <v>23.101391</v>
      </c>
      <c r="CI94">
        <v>123.583354</v>
      </c>
      <c r="CJ94">
        <v>0.21857499999999999</v>
      </c>
      <c r="CK94">
        <v>27.751142999999999</v>
      </c>
      <c r="CL94">
        <v>163.811319</v>
      </c>
      <c r="CM94">
        <v>0.183342</v>
      </c>
      <c r="CN94">
        <v>13.436669999999999</v>
      </c>
      <c r="CO94">
        <v>64.452510000000004</v>
      </c>
      <c r="CP94">
        <v>0.29242400000000002</v>
      </c>
    </row>
    <row r="95" spans="1:94" x14ac:dyDescent="0.25">
      <c r="A95">
        <v>805.81</v>
      </c>
      <c r="B95">
        <v>0</v>
      </c>
      <c r="C95">
        <v>0</v>
      </c>
      <c r="D95">
        <v>0</v>
      </c>
      <c r="E95">
        <v>24.089711999999999</v>
      </c>
      <c r="F95">
        <v>152.50673800000001</v>
      </c>
      <c r="G95">
        <v>0.17798600000000001</v>
      </c>
      <c r="H95">
        <v>32.843964</v>
      </c>
      <c r="I95">
        <v>226.31595899999999</v>
      </c>
      <c r="J95">
        <v>0.194521</v>
      </c>
      <c r="K95">
        <v>25.349198999999999</v>
      </c>
      <c r="L95">
        <v>140.345257</v>
      </c>
      <c r="M95">
        <v>0.22911799999999999</v>
      </c>
      <c r="N95">
        <v>25.129743999999999</v>
      </c>
      <c r="O95">
        <v>162.59900200000001</v>
      </c>
      <c r="P95">
        <v>0.20053699999999999</v>
      </c>
      <c r="Q95">
        <v>12.82</v>
      </c>
      <c r="R95">
        <v>86.6</v>
      </c>
      <c r="S95">
        <v>0.168626</v>
      </c>
      <c r="T95">
        <v>24.6694</v>
      </c>
      <c r="U95">
        <v>151.36747500000001</v>
      </c>
      <c r="V95">
        <v>0.17957999999999999</v>
      </c>
      <c r="W95">
        <v>18.778804000000001</v>
      </c>
      <c r="X95">
        <v>109.05371</v>
      </c>
      <c r="Y95">
        <v>0.205068</v>
      </c>
      <c r="Z95">
        <v>18.405425999999999</v>
      </c>
      <c r="AA95">
        <v>129.123649</v>
      </c>
      <c r="AB95">
        <v>0.164797</v>
      </c>
      <c r="AC95">
        <v>21.078175999999999</v>
      </c>
      <c r="AD95">
        <v>138.51736500000001</v>
      </c>
      <c r="AE95">
        <v>0.165296</v>
      </c>
      <c r="AF95">
        <v>28.158937000000002</v>
      </c>
      <c r="AG95">
        <v>161.75131099999999</v>
      </c>
      <c r="AH95">
        <v>0.18492</v>
      </c>
      <c r="AI95">
        <v>29.117355</v>
      </c>
      <c r="AJ95">
        <v>168.788487</v>
      </c>
      <c r="AK95">
        <v>0.198959</v>
      </c>
      <c r="AL95">
        <v>19.709413000000001</v>
      </c>
      <c r="AM95">
        <v>91.008985999999993</v>
      </c>
      <c r="AN95">
        <v>0.264733</v>
      </c>
      <c r="AO95">
        <v>20.481268</v>
      </c>
      <c r="AP95">
        <v>110.370304</v>
      </c>
      <c r="AQ95">
        <v>0.222409</v>
      </c>
      <c r="AR95">
        <v>28.545767999999999</v>
      </c>
      <c r="AS95">
        <v>155.612719</v>
      </c>
      <c r="AT95">
        <v>0.23327000000000001</v>
      </c>
      <c r="AU95">
        <v>26.609977000000001</v>
      </c>
      <c r="AV95">
        <v>135.682222</v>
      </c>
      <c r="AW95">
        <v>0.26442100000000002</v>
      </c>
      <c r="AX95">
        <v>26.084916</v>
      </c>
      <c r="AY95">
        <v>175.323342</v>
      </c>
      <c r="AZ95">
        <v>0.16061800000000001</v>
      </c>
      <c r="BA95">
        <v>25.243739999999999</v>
      </c>
      <c r="BB95">
        <v>162.887775</v>
      </c>
      <c r="BC95">
        <v>0.19010099999999999</v>
      </c>
      <c r="BD95">
        <v>37.469105999999996</v>
      </c>
      <c r="BE95">
        <v>223.24641800000001</v>
      </c>
      <c r="BF95">
        <v>0.185284</v>
      </c>
      <c r="BG95">
        <v>17.433062</v>
      </c>
      <c r="BH95">
        <v>118.08502900000001</v>
      </c>
      <c r="BI95">
        <v>0.167882</v>
      </c>
      <c r="BJ95">
        <v>18.936033999999999</v>
      </c>
      <c r="BK95">
        <v>93.175047000000006</v>
      </c>
      <c r="BL95">
        <v>0.32475199999999999</v>
      </c>
      <c r="BM95">
        <v>20.709047999999999</v>
      </c>
      <c r="BN95">
        <v>110.421109</v>
      </c>
      <c r="BO95">
        <v>0.23676</v>
      </c>
      <c r="BP95">
        <v>21.308378999999999</v>
      </c>
      <c r="BQ95">
        <v>104.10994700000001</v>
      </c>
      <c r="BR95">
        <v>0.29430400000000001</v>
      </c>
      <c r="BS95">
        <v>17.522100999999999</v>
      </c>
      <c r="BT95">
        <v>88.868183000000002</v>
      </c>
      <c r="BU95">
        <v>0.311998</v>
      </c>
      <c r="BV95">
        <v>60.337632999999997</v>
      </c>
      <c r="BW95">
        <v>319.09053999999998</v>
      </c>
      <c r="BX95">
        <v>0.21410199999999999</v>
      </c>
      <c r="BY95">
        <v>19.987981999999999</v>
      </c>
      <c r="BZ95">
        <v>124.35242599999999</v>
      </c>
      <c r="CA95">
        <v>0.17858399999999999</v>
      </c>
      <c r="CB95">
        <v>22.902495999999999</v>
      </c>
      <c r="CC95">
        <v>133.54898600000001</v>
      </c>
      <c r="CD95">
        <v>0.18516299999999999</v>
      </c>
      <c r="CE95">
        <v>13.7685</v>
      </c>
      <c r="CF95">
        <v>108.900102</v>
      </c>
      <c r="CG95">
        <v>0.14480799999999999</v>
      </c>
      <c r="CH95">
        <v>23.236032000000002</v>
      </c>
      <c r="CI95">
        <v>127.961709</v>
      </c>
      <c r="CJ95">
        <v>0.20885899999999999</v>
      </c>
      <c r="CK95">
        <v>28.164857999999999</v>
      </c>
      <c r="CL95">
        <v>169.846103</v>
      </c>
      <c r="CM95">
        <v>0.17845</v>
      </c>
      <c r="CN95">
        <v>13.166461999999999</v>
      </c>
      <c r="CO95">
        <v>66.689437999999996</v>
      </c>
      <c r="CP95">
        <v>0.27269399999999999</v>
      </c>
    </row>
    <row r="96" spans="1:94" x14ac:dyDescent="0.25">
      <c r="A96">
        <v>815.81</v>
      </c>
      <c r="B96">
        <v>0</v>
      </c>
      <c r="C96">
        <v>0</v>
      </c>
      <c r="D96">
        <v>0</v>
      </c>
      <c r="E96">
        <v>24.694057000000001</v>
      </c>
      <c r="F96">
        <v>151.672259</v>
      </c>
      <c r="G96">
        <v>0.18654100000000001</v>
      </c>
      <c r="H96">
        <v>33.590156</v>
      </c>
      <c r="I96">
        <v>225.321056</v>
      </c>
      <c r="J96">
        <v>0.20753099999999999</v>
      </c>
      <c r="K96">
        <v>26.075847</v>
      </c>
      <c r="L96">
        <v>139.38871</v>
      </c>
      <c r="M96">
        <v>0.244669</v>
      </c>
      <c r="N96">
        <v>25.820986999999999</v>
      </c>
      <c r="O96">
        <v>161.70912899999999</v>
      </c>
      <c r="P96">
        <v>0.20990400000000001</v>
      </c>
      <c r="Q96">
        <v>16.28</v>
      </c>
      <c r="R96">
        <v>88.18</v>
      </c>
      <c r="S96">
        <v>0.21177499999999999</v>
      </c>
      <c r="T96">
        <v>25.280439000000001</v>
      </c>
      <c r="U96">
        <v>150.38786899999999</v>
      </c>
      <c r="V96">
        <v>0.18901699999999999</v>
      </c>
      <c r="W96">
        <v>19.304196000000001</v>
      </c>
      <c r="X96">
        <v>108.281143</v>
      </c>
      <c r="Y96">
        <v>0.21540400000000001</v>
      </c>
      <c r="Z96">
        <v>18.871822000000002</v>
      </c>
      <c r="AA96">
        <v>128.575005</v>
      </c>
      <c r="AB96">
        <v>0.173322</v>
      </c>
      <c r="AC96">
        <v>21.822924</v>
      </c>
      <c r="AD96">
        <v>137.448049</v>
      </c>
      <c r="AE96">
        <v>0.17460400000000001</v>
      </c>
      <c r="AF96">
        <v>28.972263000000002</v>
      </c>
      <c r="AG96">
        <v>160.96724</v>
      </c>
      <c r="AH96">
        <v>0.19227900000000001</v>
      </c>
      <c r="AI96">
        <v>29.897738</v>
      </c>
      <c r="AJ96">
        <v>167.56875400000001</v>
      </c>
      <c r="AK96">
        <v>0.21448999999999999</v>
      </c>
      <c r="AL96">
        <v>20.678374000000002</v>
      </c>
      <c r="AM96">
        <v>90.481447000000003</v>
      </c>
      <c r="AN96">
        <v>0.28301500000000002</v>
      </c>
      <c r="AO96">
        <v>21.290689</v>
      </c>
      <c r="AP96">
        <v>109.88499</v>
      </c>
      <c r="AQ96">
        <v>0.234628</v>
      </c>
      <c r="AR96">
        <v>29.390125999999999</v>
      </c>
      <c r="AS96">
        <v>154.71305000000001</v>
      </c>
      <c r="AT96">
        <v>0.25040000000000001</v>
      </c>
      <c r="AU96">
        <v>27.31795</v>
      </c>
      <c r="AV96">
        <v>135.27812800000001</v>
      </c>
      <c r="AW96">
        <v>0.281584</v>
      </c>
      <c r="AX96">
        <v>26.893122999999999</v>
      </c>
      <c r="AY96">
        <v>174.35666000000001</v>
      </c>
      <c r="AZ96">
        <v>0.167849</v>
      </c>
      <c r="BA96">
        <v>26.131875999999998</v>
      </c>
      <c r="BB96">
        <v>161.71308300000001</v>
      </c>
      <c r="BC96">
        <v>0.20196600000000001</v>
      </c>
      <c r="BD96">
        <v>38.272016999999998</v>
      </c>
      <c r="BE96">
        <v>222.25652700000001</v>
      </c>
      <c r="BF96">
        <v>0.19500500000000001</v>
      </c>
      <c r="BG96">
        <v>18.035983000000002</v>
      </c>
      <c r="BH96">
        <v>117.273898</v>
      </c>
      <c r="BI96">
        <v>0.178068</v>
      </c>
      <c r="BJ96">
        <v>19.952397000000001</v>
      </c>
      <c r="BK96">
        <v>92.451132999999999</v>
      </c>
      <c r="BL96">
        <v>0.36368699999999998</v>
      </c>
      <c r="BM96">
        <v>21.649035999999999</v>
      </c>
      <c r="BN96">
        <v>109.735322</v>
      </c>
      <c r="BO96">
        <v>0.252438</v>
      </c>
      <c r="BP96">
        <v>22.137433999999999</v>
      </c>
      <c r="BQ96">
        <v>103.439958</v>
      </c>
      <c r="BR96">
        <v>0.326681</v>
      </c>
      <c r="BS96">
        <v>18.342624000000001</v>
      </c>
      <c r="BT96">
        <v>88.208224000000001</v>
      </c>
      <c r="BU96">
        <v>0.35147600000000001</v>
      </c>
      <c r="BV96">
        <v>61.116387000000003</v>
      </c>
      <c r="BW96">
        <v>317.94586900000002</v>
      </c>
      <c r="BX96">
        <v>0.21740599999999999</v>
      </c>
      <c r="BY96">
        <v>20.977122000000001</v>
      </c>
      <c r="BZ96">
        <v>123.78759599999999</v>
      </c>
      <c r="CA96">
        <v>0.19089600000000001</v>
      </c>
      <c r="CB96">
        <v>23.665071000000001</v>
      </c>
      <c r="CC96">
        <v>133.10598100000001</v>
      </c>
      <c r="CD96">
        <v>0.194546</v>
      </c>
      <c r="CE96">
        <v>12.378952999999999</v>
      </c>
      <c r="CF96">
        <v>107.424468</v>
      </c>
      <c r="CG96">
        <v>0.14017499999999999</v>
      </c>
      <c r="CH96">
        <v>24.076491000000001</v>
      </c>
      <c r="CI96">
        <v>127.521438</v>
      </c>
      <c r="CJ96">
        <v>0.222442</v>
      </c>
      <c r="CK96">
        <v>28.925281999999999</v>
      </c>
      <c r="CL96">
        <v>169.05307099999999</v>
      </c>
      <c r="CM96">
        <v>0.186524</v>
      </c>
      <c r="CN96">
        <v>14.028359</v>
      </c>
      <c r="CO96">
        <v>66.206416000000004</v>
      </c>
      <c r="CP96">
        <v>0.29832199999999998</v>
      </c>
    </row>
    <row r="97" spans="1:94" x14ac:dyDescent="0.25">
      <c r="A97">
        <v>825.81</v>
      </c>
      <c r="B97">
        <v>0</v>
      </c>
      <c r="C97">
        <v>0</v>
      </c>
      <c r="D97">
        <v>0</v>
      </c>
      <c r="E97">
        <v>23.4057</v>
      </c>
      <c r="F97">
        <v>144.60372599999999</v>
      </c>
      <c r="G97">
        <v>0.18646699999999999</v>
      </c>
      <c r="H97">
        <v>31.912952000000001</v>
      </c>
      <c r="I97">
        <v>214.96571</v>
      </c>
      <c r="J97">
        <v>0.210151</v>
      </c>
      <c r="K97">
        <v>24.835118000000001</v>
      </c>
      <c r="L97">
        <v>132.69736900000001</v>
      </c>
      <c r="M97">
        <v>0.24932699999999999</v>
      </c>
      <c r="N97">
        <v>24.458320000000001</v>
      </c>
      <c r="O97">
        <v>154.480772</v>
      </c>
      <c r="P97">
        <v>0.21113599999999999</v>
      </c>
      <c r="Q97">
        <v>12.72</v>
      </c>
      <c r="R97">
        <v>83.44</v>
      </c>
      <c r="S97">
        <v>0.19586300000000001</v>
      </c>
      <c r="T97">
        <v>24.085806000000002</v>
      </c>
      <c r="U97">
        <v>143.26828499999999</v>
      </c>
      <c r="V97">
        <v>0.18926000000000001</v>
      </c>
      <c r="W97">
        <v>18.388299</v>
      </c>
      <c r="X97">
        <v>103.01727200000001</v>
      </c>
      <c r="Y97">
        <v>0.21884899999999999</v>
      </c>
      <c r="Z97">
        <v>18.021833000000001</v>
      </c>
      <c r="AA97">
        <v>122.461141</v>
      </c>
      <c r="AB97">
        <v>0.17704</v>
      </c>
      <c r="AC97">
        <v>20.682435000000002</v>
      </c>
      <c r="AD97">
        <v>131.65313699999999</v>
      </c>
      <c r="AE97">
        <v>0.17447799999999999</v>
      </c>
      <c r="AF97">
        <v>27.614204000000001</v>
      </c>
      <c r="AG97">
        <v>153.456909</v>
      </c>
      <c r="AH97">
        <v>0.19250999999999999</v>
      </c>
      <c r="AI97">
        <v>28.479555999999999</v>
      </c>
      <c r="AJ97">
        <v>159.415719</v>
      </c>
      <c r="AK97">
        <v>0.21353800000000001</v>
      </c>
      <c r="AL97">
        <v>19.625116999999999</v>
      </c>
      <c r="AM97">
        <v>85.898831000000001</v>
      </c>
      <c r="AN97">
        <v>0.29281099999999999</v>
      </c>
      <c r="AO97">
        <v>20.252299000000001</v>
      </c>
      <c r="AP97">
        <v>104.202859</v>
      </c>
      <c r="AQ97">
        <v>0.24130299999999999</v>
      </c>
      <c r="AR97">
        <v>27.948108999999999</v>
      </c>
      <c r="AS97">
        <v>147.413175</v>
      </c>
      <c r="AT97">
        <v>0.250745</v>
      </c>
      <c r="AU97">
        <v>26.004921</v>
      </c>
      <c r="AV97">
        <v>129.500314</v>
      </c>
      <c r="AW97">
        <v>0.27741500000000002</v>
      </c>
      <c r="AX97">
        <v>25.526235</v>
      </c>
      <c r="AY97">
        <v>166.346609</v>
      </c>
      <c r="AZ97">
        <v>0.16880700000000001</v>
      </c>
      <c r="BA97">
        <v>24.782007</v>
      </c>
      <c r="BB97">
        <v>153.941283</v>
      </c>
      <c r="BC97">
        <v>0.20479700000000001</v>
      </c>
      <c r="BD97">
        <v>36.571776999999997</v>
      </c>
      <c r="BE97">
        <v>212.271964</v>
      </c>
      <c r="BF97">
        <v>0.195968</v>
      </c>
      <c r="BG97">
        <v>17.072058999999999</v>
      </c>
      <c r="BH97">
        <v>111.58415100000001</v>
      </c>
      <c r="BI97">
        <v>0.17940400000000001</v>
      </c>
      <c r="BJ97">
        <v>18.915479999999999</v>
      </c>
      <c r="BK97">
        <v>87.668143999999998</v>
      </c>
      <c r="BL97">
        <v>0.37081399999999998</v>
      </c>
      <c r="BM97">
        <v>20.581558000000001</v>
      </c>
      <c r="BN97">
        <v>104.377861</v>
      </c>
      <c r="BO97">
        <v>0.257129</v>
      </c>
      <c r="BP97">
        <v>20.964234000000001</v>
      </c>
      <c r="BQ97">
        <v>98.238045999999997</v>
      </c>
      <c r="BR97">
        <v>0.32328499999999999</v>
      </c>
      <c r="BS97">
        <v>17.421057999999999</v>
      </c>
      <c r="BT97">
        <v>83.749364999999997</v>
      </c>
      <c r="BU97">
        <v>0.35461799999999999</v>
      </c>
      <c r="BV97">
        <v>58.310059000000003</v>
      </c>
      <c r="BW97">
        <v>302.77469200000002</v>
      </c>
      <c r="BX97">
        <v>0.22345499999999999</v>
      </c>
      <c r="BY97">
        <v>19.938203000000001</v>
      </c>
      <c r="BZ97">
        <v>118.286714</v>
      </c>
      <c r="CA97">
        <v>0.191388</v>
      </c>
      <c r="CB97">
        <v>22.340184000000001</v>
      </c>
      <c r="CC97">
        <v>126.369213</v>
      </c>
      <c r="CD97">
        <v>0.19498299999999999</v>
      </c>
      <c r="CE97">
        <v>11.686337999999999</v>
      </c>
      <c r="CF97">
        <v>102.132465</v>
      </c>
      <c r="CG97">
        <v>0.142625</v>
      </c>
      <c r="CH97">
        <v>22.684714</v>
      </c>
      <c r="CI97">
        <v>121.00443300000001</v>
      </c>
      <c r="CJ97">
        <v>0.22269600000000001</v>
      </c>
      <c r="CK97">
        <v>27.491159</v>
      </c>
      <c r="CL97">
        <v>161.04489100000001</v>
      </c>
      <c r="CM97">
        <v>0.18621399999999999</v>
      </c>
      <c r="CN97">
        <v>13.125553999999999</v>
      </c>
      <c r="CO97">
        <v>62.826340999999999</v>
      </c>
      <c r="CP97">
        <v>0.30788599999999999</v>
      </c>
    </row>
    <row r="98" spans="1:94" x14ac:dyDescent="0.25">
      <c r="A98">
        <v>835.81</v>
      </c>
      <c r="B98">
        <v>0</v>
      </c>
      <c r="C98">
        <v>0</v>
      </c>
      <c r="D98">
        <v>0</v>
      </c>
      <c r="E98">
        <v>23.250150999999999</v>
      </c>
      <c r="F98">
        <v>144.70261400000001</v>
      </c>
      <c r="G98">
        <v>0.184447</v>
      </c>
      <c r="H98">
        <v>31.778485</v>
      </c>
      <c r="I98">
        <v>215.296674</v>
      </c>
      <c r="J98">
        <v>0.20676</v>
      </c>
      <c r="K98">
        <v>24.636548000000001</v>
      </c>
      <c r="L98">
        <v>132.99555699999999</v>
      </c>
      <c r="M98">
        <v>0.244116</v>
      </c>
      <c r="N98">
        <v>24.300379</v>
      </c>
      <c r="O98">
        <v>154.21586400000001</v>
      </c>
      <c r="P98">
        <v>0.21481900000000001</v>
      </c>
      <c r="Q98">
        <v>11.12</v>
      </c>
      <c r="R98">
        <v>85.14</v>
      </c>
      <c r="S98">
        <v>0.16686100000000001</v>
      </c>
      <c r="T98">
        <v>23.728313</v>
      </c>
      <c r="U98">
        <v>143.61054100000001</v>
      </c>
      <c r="V98">
        <v>0.18567900000000001</v>
      </c>
      <c r="W98">
        <v>18.091659</v>
      </c>
      <c r="X98">
        <v>102.98409599999999</v>
      </c>
      <c r="Y98">
        <v>0.215251</v>
      </c>
      <c r="Z98">
        <v>17.711472000000001</v>
      </c>
      <c r="AA98">
        <v>122.921982</v>
      </c>
      <c r="AB98">
        <v>0.17271600000000001</v>
      </c>
      <c r="AC98">
        <v>20.796198</v>
      </c>
      <c r="AD98">
        <v>132.101901</v>
      </c>
      <c r="AE98">
        <v>0.17250799999999999</v>
      </c>
      <c r="AF98">
        <v>27.343243000000001</v>
      </c>
      <c r="AG98">
        <v>153.53756200000001</v>
      </c>
      <c r="AH98">
        <v>0.190057</v>
      </c>
      <c r="AI98">
        <v>28.102128</v>
      </c>
      <c r="AJ98">
        <v>159.744055</v>
      </c>
      <c r="AK98">
        <v>0.20877100000000001</v>
      </c>
      <c r="AL98">
        <v>19.351631999999999</v>
      </c>
      <c r="AM98">
        <v>85.867890000000003</v>
      </c>
      <c r="AN98">
        <v>0.28600500000000001</v>
      </c>
      <c r="AO98">
        <v>20.032240999999999</v>
      </c>
      <c r="AP98">
        <v>104.528374</v>
      </c>
      <c r="AQ98">
        <v>0.236512</v>
      </c>
      <c r="AR98">
        <v>27.596457000000001</v>
      </c>
      <c r="AS98">
        <v>147.73809600000001</v>
      </c>
      <c r="AT98">
        <v>0.24671599999999999</v>
      </c>
      <c r="AU98">
        <v>25.679867000000002</v>
      </c>
      <c r="AV98">
        <v>130.11717300000001</v>
      </c>
      <c r="AW98">
        <v>0.27488800000000002</v>
      </c>
      <c r="AX98">
        <v>25.295089000000001</v>
      </c>
      <c r="AY98">
        <v>166.125336</v>
      </c>
      <c r="AZ98">
        <v>0.167022</v>
      </c>
      <c r="BA98">
        <v>24.554946000000001</v>
      </c>
      <c r="BB98">
        <v>153.93928399999999</v>
      </c>
      <c r="BC98">
        <v>0.20288900000000001</v>
      </c>
      <c r="BD98">
        <v>36.434443999999999</v>
      </c>
      <c r="BE98">
        <v>212.85401999999999</v>
      </c>
      <c r="BF98">
        <v>0.192994</v>
      </c>
      <c r="BG98">
        <v>16.875834999999999</v>
      </c>
      <c r="BH98">
        <v>111.686181</v>
      </c>
      <c r="BI98">
        <v>0.17733099999999999</v>
      </c>
      <c r="BJ98">
        <v>18.654263</v>
      </c>
      <c r="BK98">
        <v>87.732110000000006</v>
      </c>
      <c r="BL98">
        <v>0.36244700000000002</v>
      </c>
      <c r="BM98">
        <v>20.317419999999998</v>
      </c>
      <c r="BN98">
        <v>104.617805</v>
      </c>
      <c r="BO98">
        <v>0.25165700000000002</v>
      </c>
      <c r="BP98">
        <v>20.749876</v>
      </c>
      <c r="BQ98">
        <v>98.540447</v>
      </c>
      <c r="BR98">
        <v>0.31644899999999998</v>
      </c>
      <c r="BS98">
        <v>17.206251999999999</v>
      </c>
      <c r="BT98">
        <v>83.956450000000004</v>
      </c>
      <c r="BU98">
        <v>0.35076200000000002</v>
      </c>
      <c r="BV98">
        <v>58.008633000000003</v>
      </c>
      <c r="BW98">
        <v>302.91458899999998</v>
      </c>
      <c r="BX98">
        <v>0.219804</v>
      </c>
      <c r="BY98">
        <v>19.784289000000001</v>
      </c>
      <c r="BZ98">
        <v>118.384179</v>
      </c>
      <c r="CA98">
        <v>0.18970600000000001</v>
      </c>
      <c r="CB98">
        <v>22.156313000000001</v>
      </c>
      <c r="CC98">
        <v>126.615303</v>
      </c>
      <c r="CD98">
        <v>0.19398499999999999</v>
      </c>
      <c r="CE98">
        <v>11.278192000000001</v>
      </c>
      <c r="CF98">
        <v>102.36914400000001</v>
      </c>
      <c r="CG98">
        <v>0.13816000000000001</v>
      </c>
      <c r="CH98">
        <v>22.688448999999999</v>
      </c>
      <c r="CI98">
        <v>121.23326900000001</v>
      </c>
      <c r="CJ98">
        <v>0.223575</v>
      </c>
      <c r="CK98">
        <v>27.379867999999998</v>
      </c>
      <c r="CL98">
        <v>161.274745</v>
      </c>
      <c r="CM98">
        <v>0.18567500000000001</v>
      </c>
      <c r="CN98">
        <v>13.030635</v>
      </c>
      <c r="CO98">
        <v>63.043768</v>
      </c>
      <c r="CP98">
        <v>0.30340699999999998</v>
      </c>
    </row>
    <row r="99" spans="1:94" x14ac:dyDescent="0.25">
      <c r="A99">
        <v>845.81</v>
      </c>
      <c r="B99">
        <v>0</v>
      </c>
      <c r="C99">
        <v>0</v>
      </c>
      <c r="D99">
        <v>0</v>
      </c>
      <c r="E99">
        <v>23.453700999999999</v>
      </c>
      <c r="F99">
        <v>144.898652</v>
      </c>
      <c r="G99">
        <v>0.18331700000000001</v>
      </c>
      <c r="H99">
        <v>31.950645000000002</v>
      </c>
      <c r="I99">
        <v>216.31175400000001</v>
      </c>
      <c r="J99">
        <v>0.206064</v>
      </c>
      <c r="K99">
        <v>24.688043</v>
      </c>
      <c r="L99">
        <v>133.07336599999999</v>
      </c>
      <c r="M99">
        <v>0.24057999999999999</v>
      </c>
      <c r="N99">
        <v>24.53004</v>
      </c>
      <c r="O99">
        <v>154.58701099999999</v>
      </c>
      <c r="P99">
        <v>0.206793</v>
      </c>
      <c r="Q99">
        <v>11.48</v>
      </c>
      <c r="R99">
        <v>82.06</v>
      </c>
      <c r="S99">
        <v>0.162499</v>
      </c>
      <c r="T99">
        <v>24.148425</v>
      </c>
      <c r="U99">
        <v>143.750505</v>
      </c>
      <c r="V99">
        <v>0.18735399999999999</v>
      </c>
      <c r="W99">
        <v>18.415333</v>
      </c>
      <c r="X99">
        <v>102.841174</v>
      </c>
      <c r="Y99">
        <v>0.21692500000000001</v>
      </c>
      <c r="Z99">
        <v>18.260286000000001</v>
      </c>
      <c r="AA99">
        <v>123.213758</v>
      </c>
      <c r="AB99">
        <v>0.17321700000000001</v>
      </c>
      <c r="AC99">
        <v>20.643276</v>
      </c>
      <c r="AD99">
        <v>132.03029900000001</v>
      </c>
      <c r="AE99">
        <v>0.169207</v>
      </c>
      <c r="AF99">
        <v>27.508244999999999</v>
      </c>
      <c r="AG99">
        <v>153.66762499999999</v>
      </c>
      <c r="AH99">
        <v>0.191162</v>
      </c>
      <c r="AI99">
        <v>28.296666999999999</v>
      </c>
      <c r="AJ99">
        <v>160.31880000000001</v>
      </c>
      <c r="AK99">
        <v>0.20837700000000001</v>
      </c>
      <c r="AL99">
        <v>19.361536000000001</v>
      </c>
      <c r="AM99">
        <v>85.650548000000001</v>
      </c>
      <c r="AN99">
        <v>0.28273799999999999</v>
      </c>
      <c r="AO99">
        <v>20.100449000000001</v>
      </c>
      <c r="AP99">
        <v>104.593712</v>
      </c>
      <c r="AQ99">
        <v>0.23486899999999999</v>
      </c>
      <c r="AR99">
        <v>27.861906000000001</v>
      </c>
      <c r="AS99">
        <v>148.20299499999999</v>
      </c>
      <c r="AT99">
        <v>0.245203</v>
      </c>
      <c r="AU99">
        <v>25.635345999999998</v>
      </c>
      <c r="AV99">
        <v>130.30436</v>
      </c>
      <c r="AW99">
        <v>0.26969900000000002</v>
      </c>
      <c r="AX99">
        <v>25.434809000000001</v>
      </c>
      <c r="AY99">
        <v>166.33088000000001</v>
      </c>
      <c r="AZ99">
        <v>0.166965</v>
      </c>
      <c r="BA99">
        <v>24.709084000000001</v>
      </c>
      <c r="BB99">
        <v>153.70243199999999</v>
      </c>
      <c r="BC99">
        <v>0.203017</v>
      </c>
      <c r="BD99">
        <v>36.590297</v>
      </c>
      <c r="BE99">
        <v>213.44638</v>
      </c>
      <c r="BF99">
        <v>0.19295599999999999</v>
      </c>
      <c r="BG99">
        <v>17.272608000000002</v>
      </c>
      <c r="BH99">
        <v>111.64960000000001</v>
      </c>
      <c r="BI99">
        <v>0.17821699999999999</v>
      </c>
      <c r="BJ99">
        <v>18.633206999999999</v>
      </c>
      <c r="BK99">
        <v>87.315342999999999</v>
      </c>
      <c r="BL99">
        <v>0.35700199999999999</v>
      </c>
      <c r="BM99">
        <v>20.351099000000001</v>
      </c>
      <c r="BN99">
        <v>104.56095500000001</v>
      </c>
      <c r="BO99">
        <v>0.24893199999999999</v>
      </c>
      <c r="BP99">
        <v>20.853898999999998</v>
      </c>
      <c r="BQ99">
        <v>98.541569999999993</v>
      </c>
      <c r="BR99">
        <v>0.312915</v>
      </c>
      <c r="BS99">
        <v>17.204808</v>
      </c>
      <c r="BT99">
        <v>83.547126000000006</v>
      </c>
      <c r="BU99">
        <v>0.34143099999999998</v>
      </c>
      <c r="BV99">
        <v>57.749606</v>
      </c>
      <c r="BW99">
        <v>303.73132600000002</v>
      </c>
      <c r="BX99">
        <v>0.21499299999999999</v>
      </c>
      <c r="BY99">
        <v>19.851213000000001</v>
      </c>
      <c r="BZ99">
        <v>118.842613</v>
      </c>
      <c r="CA99">
        <v>0.18626000000000001</v>
      </c>
      <c r="CB99">
        <v>22.380317999999999</v>
      </c>
      <c r="CC99">
        <v>127.170671</v>
      </c>
      <c r="CD99">
        <v>0.19162999999999999</v>
      </c>
      <c r="CE99">
        <v>13.703445</v>
      </c>
      <c r="CF99">
        <v>104.197991</v>
      </c>
      <c r="CG99">
        <v>0.151642</v>
      </c>
      <c r="CH99">
        <v>22.870035000000001</v>
      </c>
      <c r="CI99">
        <v>121.517369</v>
      </c>
      <c r="CJ99">
        <v>0.22062000000000001</v>
      </c>
      <c r="CK99">
        <v>27.607381</v>
      </c>
      <c r="CL99">
        <v>161.16433499999999</v>
      </c>
      <c r="CM99">
        <v>0.18740699999999999</v>
      </c>
      <c r="CN99">
        <v>13.132873999999999</v>
      </c>
      <c r="CO99">
        <v>62.662002000000001</v>
      </c>
      <c r="CP99">
        <v>0.297292</v>
      </c>
    </row>
    <row r="100" spans="1:94" x14ac:dyDescent="0.25">
      <c r="A100">
        <v>855.81</v>
      </c>
      <c r="B100">
        <v>0</v>
      </c>
      <c r="C100">
        <v>0</v>
      </c>
      <c r="D100">
        <v>0</v>
      </c>
      <c r="E100">
        <v>23.417012</v>
      </c>
      <c r="F100">
        <v>145.63359600000001</v>
      </c>
      <c r="G100">
        <v>0.182555</v>
      </c>
      <c r="H100">
        <v>31.891563999999999</v>
      </c>
      <c r="I100">
        <v>217.121398</v>
      </c>
      <c r="J100">
        <v>0.20286699999999999</v>
      </c>
      <c r="K100">
        <v>24.676825000000001</v>
      </c>
      <c r="L100">
        <v>134.051661</v>
      </c>
      <c r="M100">
        <v>0.23716599999999999</v>
      </c>
      <c r="N100">
        <v>24.418282999999999</v>
      </c>
      <c r="O100">
        <v>154.987256</v>
      </c>
      <c r="P100">
        <v>0.20630000000000001</v>
      </c>
      <c r="Q100">
        <v>12.84</v>
      </c>
      <c r="R100">
        <v>81.96</v>
      </c>
      <c r="S100">
        <v>0.17396700000000001</v>
      </c>
      <c r="T100">
        <v>24.011434000000001</v>
      </c>
      <c r="U100">
        <v>144.34065200000001</v>
      </c>
      <c r="V100">
        <v>0.18456600000000001</v>
      </c>
      <c r="W100">
        <v>18.329886999999999</v>
      </c>
      <c r="X100">
        <v>103.201646</v>
      </c>
      <c r="Y100">
        <v>0.212559</v>
      </c>
      <c r="Z100">
        <v>18.246486000000001</v>
      </c>
      <c r="AA100">
        <v>123.98303799999999</v>
      </c>
      <c r="AB100">
        <v>0.172592</v>
      </c>
      <c r="AC100">
        <v>20.555952999999999</v>
      </c>
      <c r="AD100">
        <v>131.947406</v>
      </c>
      <c r="AE100">
        <v>0.16913400000000001</v>
      </c>
      <c r="AF100">
        <v>27.473526</v>
      </c>
      <c r="AG100">
        <v>154.05800199999999</v>
      </c>
      <c r="AH100">
        <v>0.189608</v>
      </c>
      <c r="AI100">
        <v>28.197600000000001</v>
      </c>
      <c r="AJ100">
        <v>161.00833700000001</v>
      </c>
      <c r="AK100">
        <v>0.20521300000000001</v>
      </c>
      <c r="AL100">
        <v>19.27009</v>
      </c>
      <c r="AM100">
        <v>86.502860999999996</v>
      </c>
      <c r="AN100">
        <v>0.27466800000000002</v>
      </c>
      <c r="AO100">
        <v>20.127255000000002</v>
      </c>
      <c r="AP100">
        <v>105.220557</v>
      </c>
      <c r="AQ100">
        <v>0.229685</v>
      </c>
      <c r="AR100">
        <v>27.798009</v>
      </c>
      <c r="AS100">
        <v>149.231064</v>
      </c>
      <c r="AT100">
        <v>0.24155099999999999</v>
      </c>
      <c r="AU100">
        <v>25.582474999999999</v>
      </c>
      <c r="AV100">
        <v>131.542677</v>
      </c>
      <c r="AW100">
        <v>0.26416099999999998</v>
      </c>
      <c r="AX100">
        <v>25.400839000000001</v>
      </c>
      <c r="AY100">
        <v>167.27279200000001</v>
      </c>
      <c r="AZ100">
        <v>0.16472000000000001</v>
      </c>
      <c r="BA100">
        <v>24.719694</v>
      </c>
      <c r="BB100">
        <v>154.57033300000001</v>
      </c>
      <c r="BC100">
        <v>0.201762</v>
      </c>
      <c r="BD100">
        <v>36.619849000000002</v>
      </c>
      <c r="BE100">
        <v>214.405115</v>
      </c>
      <c r="BF100">
        <v>0.191744</v>
      </c>
      <c r="BG100">
        <v>17.313779</v>
      </c>
      <c r="BH100">
        <v>112.70549699999999</v>
      </c>
      <c r="BI100">
        <v>0.17555799999999999</v>
      </c>
      <c r="BJ100">
        <v>18.703320999999999</v>
      </c>
      <c r="BK100">
        <v>88.257054999999994</v>
      </c>
      <c r="BL100">
        <v>0.35006100000000001</v>
      </c>
      <c r="BM100">
        <v>20.404516999999998</v>
      </c>
      <c r="BN100">
        <v>105.59554300000001</v>
      </c>
      <c r="BO100">
        <v>0.24720700000000001</v>
      </c>
      <c r="BP100">
        <v>20.825970000000002</v>
      </c>
      <c r="BQ100">
        <v>99.592219999999998</v>
      </c>
      <c r="BR100">
        <v>0.30651899999999999</v>
      </c>
      <c r="BS100">
        <v>17.188101</v>
      </c>
      <c r="BT100">
        <v>84.679540000000003</v>
      </c>
      <c r="BU100">
        <v>0.328656</v>
      </c>
      <c r="BV100">
        <v>57.675468000000002</v>
      </c>
      <c r="BW100">
        <v>303.644747</v>
      </c>
      <c r="BX100">
        <v>0.21551500000000001</v>
      </c>
      <c r="BY100">
        <v>19.749338000000002</v>
      </c>
      <c r="BZ100">
        <v>118.994212</v>
      </c>
      <c r="CA100">
        <v>0.184946</v>
      </c>
      <c r="CB100">
        <v>22.335398000000001</v>
      </c>
      <c r="CC100">
        <v>127.652215</v>
      </c>
      <c r="CD100">
        <v>0.190585</v>
      </c>
      <c r="CE100">
        <v>13.548301</v>
      </c>
      <c r="CF100">
        <v>103.874048</v>
      </c>
      <c r="CG100">
        <v>0.150947</v>
      </c>
      <c r="CH100">
        <v>22.861806000000001</v>
      </c>
      <c r="CI100">
        <v>122.235485</v>
      </c>
      <c r="CJ100">
        <v>0.21662200000000001</v>
      </c>
      <c r="CK100">
        <v>27.572900000000001</v>
      </c>
      <c r="CL100">
        <v>162.31294399999999</v>
      </c>
      <c r="CM100">
        <v>0.183506</v>
      </c>
      <c r="CN100">
        <v>13.073480999999999</v>
      </c>
      <c r="CO100">
        <v>63.426181</v>
      </c>
      <c r="CP100">
        <v>0.28783399999999998</v>
      </c>
    </row>
    <row r="101" spans="1:94" x14ac:dyDescent="0.25">
      <c r="A101">
        <v>865.81</v>
      </c>
      <c r="B101">
        <v>0</v>
      </c>
      <c r="C101">
        <v>0</v>
      </c>
      <c r="D101">
        <v>0</v>
      </c>
      <c r="E101">
        <v>23.411826999999999</v>
      </c>
      <c r="F101">
        <v>145.777907</v>
      </c>
      <c r="G101">
        <v>0.183949</v>
      </c>
      <c r="H101">
        <v>31.838988000000001</v>
      </c>
      <c r="I101">
        <v>217.24004400000001</v>
      </c>
      <c r="J101">
        <v>0.20244799999999999</v>
      </c>
      <c r="K101">
        <v>24.712316000000001</v>
      </c>
      <c r="L101">
        <v>134.09643399999999</v>
      </c>
      <c r="M101">
        <v>0.24245900000000001</v>
      </c>
      <c r="N101">
        <v>24.446328999999999</v>
      </c>
      <c r="O101">
        <v>155.37769399999999</v>
      </c>
      <c r="P101">
        <v>0.21329400000000001</v>
      </c>
      <c r="Q101">
        <v>11.96</v>
      </c>
      <c r="R101">
        <v>81.400000000000006</v>
      </c>
      <c r="S101">
        <v>0.17874799999999999</v>
      </c>
      <c r="T101">
        <v>23.924882</v>
      </c>
      <c r="U101">
        <v>144.54135400000001</v>
      </c>
      <c r="V101">
        <v>0.18640300000000001</v>
      </c>
      <c r="W101">
        <v>18.242713999999999</v>
      </c>
      <c r="X101">
        <v>103.241778</v>
      </c>
      <c r="Y101">
        <v>0.217392</v>
      </c>
      <c r="Z101">
        <v>17.846187</v>
      </c>
      <c r="AA101">
        <v>124.286947</v>
      </c>
      <c r="AB101">
        <v>0.17214399999999999</v>
      </c>
      <c r="AC101">
        <v>20.655424</v>
      </c>
      <c r="AD101">
        <v>132.34772000000001</v>
      </c>
      <c r="AE101">
        <v>0.171904</v>
      </c>
      <c r="AF101">
        <v>27.361566</v>
      </c>
      <c r="AG101">
        <v>154.597239</v>
      </c>
      <c r="AH101">
        <v>0.18960399999999999</v>
      </c>
      <c r="AI101">
        <v>28.272836000000002</v>
      </c>
      <c r="AJ101">
        <v>161.19949700000001</v>
      </c>
      <c r="AK101">
        <v>0.207644</v>
      </c>
      <c r="AL101">
        <v>19.533359999999998</v>
      </c>
      <c r="AM101">
        <v>86.448587000000003</v>
      </c>
      <c r="AN101">
        <v>0.285051</v>
      </c>
      <c r="AO101">
        <v>20.240411000000002</v>
      </c>
      <c r="AP101">
        <v>105.441666</v>
      </c>
      <c r="AQ101">
        <v>0.23575599999999999</v>
      </c>
      <c r="AR101">
        <v>27.914957999999999</v>
      </c>
      <c r="AS101">
        <v>149.45124100000001</v>
      </c>
      <c r="AT101">
        <v>0.24795600000000001</v>
      </c>
      <c r="AU101">
        <v>25.680976999999999</v>
      </c>
      <c r="AV101">
        <v>131.98881399999999</v>
      </c>
      <c r="AW101">
        <v>0.27133299999999999</v>
      </c>
      <c r="AX101">
        <v>25.436966000000002</v>
      </c>
      <c r="AY101">
        <v>167.300016</v>
      </c>
      <c r="AZ101">
        <v>0.166272</v>
      </c>
      <c r="BA101">
        <v>24.899495999999999</v>
      </c>
      <c r="BB101">
        <v>154.58065199999999</v>
      </c>
      <c r="BC101">
        <v>0.20571500000000001</v>
      </c>
      <c r="BD101">
        <v>36.751755000000003</v>
      </c>
      <c r="BE101">
        <v>214.61173099999999</v>
      </c>
      <c r="BF101">
        <v>0.19321099999999999</v>
      </c>
      <c r="BG101">
        <v>17.186274999999998</v>
      </c>
      <c r="BH101">
        <v>112.652912</v>
      </c>
      <c r="BI101">
        <v>0.17816399999999999</v>
      </c>
      <c r="BJ101">
        <v>18.862559999999998</v>
      </c>
      <c r="BK101">
        <v>88.155946999999998</v>
      </c>
      <c r="BL101">
        <v>0.363653</v>
      </c>
      <c r="BM101">
        <v>20.607590999999999</v>
      </c>
      <c r="BN101">
        <v>105.799713</v>
      </c>
      <c r="BO101">
        <v>0.25140200000000001</v>
      </c>
      <c r="BP101">
        <v>20.977789999999999</v>
      </c>
      <c r="BQ101">
        <v>99.717738999999995</v>
      </c>
      <c r="BR101">
        <v>0.317436</v>
      </c>
      <c r="BS101">
        <v>17.389257000000001</v>
      </c>
      <c r="BT101">
        <v>84.796358999999995</v>
      </c>
      <c r="BU101">
        <v>0.342866</v>
      </c>
      <c r="BV101">
        <v>58.054181999999997</v>
      </c>
      <c r="BW101">
        <v>305.10582399999998</v>
      </c>
      <c r="BX101">
        <v>0.21778800000000001</v>
      </c>
      <c r="BY101">
        <v>20.028721000000001</v>
      </c>
      <c r="BZ101">
        <v>119.688368</v>
      </c>
      <c r="CA101">
        <v>0.18975800000000001</v>
      </c>
      <c r="CB101">
        <v>22.373248</v>
      </c>
      <c r="CC101">
        <v>128.153841</v>
      </c>
      <c r="CD101">
        <v>0.19226299999999999</v>
      </c>
      <c r="CE101">
        <v>11.726595</v>
      </c>
      <c r="CF101">
        <v>103.79424</v>
      </c>
      <c r="CG101">
        <v>0.13910700000000001</v>
      </c>
      <c r="CH101">
        <v>23.016791999999999</v>
      </c>
      <c r="CI101">
        <v>122.280275</v>
      </c>
      <c r="CJ101">
        <v>0.22211400000000001</v>
      </c>
      <c r="CK101">
        <v>27.632415000000002</v>
      </c>
      <c r="CL101">
        <v>162.11925099999999</v>
      </c>
      <c r="CM101">
        <v>0.18546099999999999</v>
      </c>
      <c r="CN101">
        <v>13.244986000000001</v>
      </c>
      <c r="CO101">
        <v>63.367372000000003</v>
      </c>
      <c r="CP101">
        <v>0.30249900000000002</v>
      </c>
    </row>
    <row r="102" spans="1:94" x14ac:dyDescent="0.25">
      <c r="A102">
        <v>875.81</v>
      </c>
      <c r="B102">
        <v>0</v>
      </c>
      <c r="C102">
        <v>0</v>
      </c>
      <c r="D102">
        <v>0</v>
      </c>
      <c r="E102">
        <v>23.241299000000001</v>
      </c>
      <c r="F102">
        <v>151.23447999999999</v>
      </c>
      <c r="G102">
        <v>0.176955</v>
      </c>
      <c r="H102">
        <v>31.706987000000002</v>
      </c>
      <c r="I102">
        <v>225.70515599999999</v>
      </c>
      <c r="J102">
        <v>0.19928799999999999</v>
      </c>
      <c r="K102">
        <v>24.553355</v>
      </c>
      <c r="L102">
        <v>138.97267400000001</v>
      </c>
      <c r="M102">
        <v>0.23441400000000001</v>
      </c>
      <c r="N102">
        <v>24.231667999999999</v>
      </c>
      <c r="O102">
        <v>161.17678000000001</v>
      </c>
      <c r="P102">
        <v>0.20044600000000001</v>
      </c>
      <c r="Q102">
        <v>14.42</v>
      </c>
      <c r="R102">
        <v>81.760000000000005</v>
      </c>
      <c r="S102">
        <v>0.21274999999999999</v>
      </c>
      <c r="T102">
        <v>23.741613999999998</v>
      </c>
      <c r="U102">
        <v>149.914637</v>
      </c>
      <c r="V102">
        <v>0.178705</v>
      </c>
      <c r="W102">
        <v>17.969103</v>
      </c>
      <c r="X102">
        <v>106.84678700000001</v>
      </c>
      <c r="Y102">
        <v>0.20680399999999999</v>
      </c>
      <c r="Z102">
        <v>17.831916</v>
      </c>
      <c r="AA102">
        <v>129.44417899999999</v>
      </c>
      <c r="AB102">
        <v>0.165294</v>
      </c>
      <c r="AC102">
        <v>20.642275000000001</v>
      </c>
      <c r="AD102">
        <v>137.20880399999999</v>
      </c>
      <c r="AE102">
        <v>0.16699800000000001</v>
      </c>
      <c r="AF102">
        <v>27.220478</v>
      </c>
      <c r="AG102">
        <v>160.60301999999999</v>
      </c>
      <c r="AH102">
        <v>0.18105399999999999</v>
      </c>
      <c r="AI102">
        <v>28.172488000000001</v>
      </c>
      <c r="AJ102">
        <v>167.42986500000001</v>
      </c>
      <c r="AK102">
        <v>0.20064000000000001</v>
      </c>
      <c r="AL102">
        <v>19.342449999999999</v>
      </c>
      <c r="AM102">
        <v>89.493235999999996</v>
      </c>
      <c r="AN102">
        <v>0.27165400000000001</v>
      </c>
      <c r="AO102">
        <v>19.967313000000001</v>
      </c>
      <c r="AP102">
        <v>109.04388</v>
      </c>
      <c r="AQ102">
        <v>0.22564100000000001</v>
      </c>
      <c r="AR102">
        <v>27.816780000000001</v>
      </c>
      <c r="AS102">
        <v>155.17824200000001</v>
      </c>
      <c r="AT102">
        <v>0.23796700000000001</v>
      </c>
      <c r="AU102">
        <v>25.467731000000001</v>
      </c>
      <c r="AV102">
        <v>136.95763700000001</v>
      </c>
      <c r="AW102">
        <v>0.25850600000000001</v>
      </c>
      <c r="AX102">
        <v>25.227782000000001</v>
      </c>
      <c r="AY102">
        <v>173.55389400000001</v>
      </c>
      <c r="AZ102">
        <v>0.15967100000000001</v>
      </c>
      <c r="BA102">
        <v>24.645771</v>
      </c>
      <c r="BB102">
        <v>160.51965799999999</v>
      </c>
      <c r="BC102">
        <v>0.19903100000000001</v>
      </c>
      <c r="BD102">
        <v>36.570731000000002</v>
      </c>
      <c r="BE102">
        <v>223.21636699999999</v>
      </c>
      <c r="BF102">
        <v>0.185863</v>
      </c>
      <c r="BG102">
        <v>16.873653000000001</v>
      </c>
      <c r="BH102">
        <v>116.627983</v>
      </c>
      <c r="BI102">
        <v>0.16992199999999999</v>
      </c>
      <c r="BJ102">
        <v>18.614692000000002</v>
      </c>
      <c r="BK102">
        <v>91.000667000000007</v>
      </c>
      <c r="BL102">
        <v>0.35503099999999999</v>
      </c>
      <c r="BM102">
        <v>20.327919999999999</v>
      </c>
      <c r="BN102">
        <v>109.601777</v>
      </c>
      <c r="BO102">
        <v>0.24245800000000001</v>
      </c>
      <c r="BP102">
        <v>20.795126</v>
      </c>
      <c r="BQ102">
        <v>103.40033099999999</v>
      </c>
      <c r="BR102">
        <v>0.30445299999999997</v>
      </c>
      <c r="BS102">
        <v>17.145135</v>
      </c>
      <c r="BT102">
        <v>87.639433999999994</v>
      </c>
      <c r="BU102">
        <v>0.336391</v>
      </c>
      <c r="BV102">
        <v>57.815823000000002</v>
      </c>
      <c r="BW102">
        <v>316.77748400000002</v>
      </c>
      <c r="BX102">
        <v>0.20971200000000001</v>
      </c>
      <c r="BY102">
        <v>19.775964999999999</v>
      </c>
      <c r="BZ102">
        <v>123.837266</v>
      </c>
      <c r="CA102">
        <v>0.18149399999999999</v>
      </c>
      <c r="CB102">
        <v>22.106732000000001</v>
      </c>
      <c r="CC102">
        <v>133.01657900000001</v>
      </c>
      <c r="CD102">
        <v>0.183449</v>
      </c>
      <c r="CE102">
        <v>11.205525</v>
      </c>
      <c r="CF102">
        <v>107.421094</v>
      </c>
      <c r="CG102">
        <v>0.13156200000000001</v>
      </c>
      <c r="CH102">
        <v>22.732175000000002</v>
      </c>
      <c r="CI102">
        <v>126.84978099999999</v>
      </c>
      <c r="CJ102">
        <v>0.21221499999999999</v>
      </c>
      <c r="CK102">
        <v>27.361332999999998</v>
      </c>
      <c r="CL102">
        <v>168.24359699999999</v>
      </c>
      <c r="CM102">
        <v>0.17747499999999999</v>
      </c>
      <c r="CN102">
        <v>12.914154999999999</v>
      </c>
      <c r="CO102">
        <v>65.337844000000004</v>
      </c>
      <c r="CP102">
        <v>0.28892099999999998</v>
      </c>
    </row>
    <row r="103" spans="1:94" x14ac:dyDescent="0.25">
      <c r="A103">
        <v>885.81</v>
      </c>
      <c r="B103">
        <v>0</v>
      </c>
      <c r="C103">
        <v>0</v>
      </c>
      <c r="D103">
        <v>0</v>
      </c>
      <c r="E103">
        <v>23.830193999999999</v>
      </c>
      <c r="F103">
        <v>150.84312499999999</v>
      </c>
      <c r="G103">
        <v>0.17843700000000001</v>
      </c>
      <c r="H103">
        <v>32.614508000000001</v>
      </c>
      <c r="I103">
        <v>225.078532</v>
      </c>
      <c r="J103">
        <v>0.19611600000000001</v>
      </c>
      <c r="K103">
        <v>25.089651</v>
      </c>
      <c r="L103">
        <v>138.81087099999999</v>
      </c>
      <c r="M103">
        <v>0.23225699999999999</v>
      </c>
      <c r="N103">
        <v>24.865213000000001</v>
      </c>
      <c r="O103">
        <v>160.432582</v>
      </c>
      <c r="P103">
        <v>0.200541</v>
      </c>
      <c r="Q103">
        <v>12.38</v>
      </c>
      <c r="R103">
        <v>80.88</v>
      </c>
      <c r="S103">
        <v>0.16691500000000001</v>
      </c>
      <c r="T103">
        <v>24.421244999999999</v>
      </c>
      <c r="U103">
        <v>149.53910099999999</v>
      </c>
      <c r="V103">
        <v>0.180198</v>
      </c>
      <c r="W103">
        <v>18.469619000000002</v>
      </c>
      <c r="X103">
        <v>106.608223</v>
      </c>
      <c r="Y103">
        <v>0.20798700000000001</v>
      </c>
      <c r="Z103">
        <v>18.536380999999999</v>
      </c>
      <c r="AA103">
        <v>129.21350100000001</v>
      </c>
      <c r="AB103">
        <v>0.16614799999999999</v>
      </c>
      <c r="AC103">
        <v>21.052022000000001</v>
      </c>
      <c r="AD103">
        <v>136.516221</v>
      </c>
      <c r="AE103">
        <v>0.16672999999999999</v>
      </c>
      <c r="AF103">
        <v>27.842231999999999</v>
      </c>
      <c r="AG103">
        <v>159.779459</v>
      </c>
      <c r="AH103">
        <v>0.184889</v>
      </c>
      <c r="AI103">
        <v>28.736982000000001</v>
      </c>
      <c r="AJ103">
        <v>166.726482</v>
      </c>
      <c r="AK103">
        <v>0.20103799999999999</v>
      </c>
      <c r="AL103">
        <v>19.554151000000001</v>
      </c>
      <c r="AM103">
        <v>89.301850999999999</v>
      </c>
      <c r="AN103">
        <v>0.26842199999999999</v>
      </c>
      <c r="AO103">
        <v>20.359753000000001</v>
      </c>
      <c r="AP103">
        <v>109.030317</v>
      </c>
      <c r="AQ103">
        <v>0.22333700000000001</v>
      </c>
      <c r="AR103">
        <v>28.272684999999999</v>
      </c>
      <c r="AS103">
        <v>154.892505</v>
      </c>
      <c r="AT103">
        <v>0.23188500000000001</v>
      </c>
      <c r="AU103">
        <v>25.865905999999999</v>
      </c>
      <c r="AV103">
        <v>136.70329899999999</v>
      </c>
      <c r="AW103">
        <v>0.25437500000000002</v>
      </c>
      <c r="AX103">
        <v>25.841663</v>
      </c>
      <c r="AY103">
        <v>172.86833300000001</v>
      </c>
      <c r="AZ103">
        <v>0.16153000000000001</v>
      </c>
      <c r="BA103">
        <v>25.174636</v>
      </c>
      <c r="BB103">
        <v>159.73172099999999</v>
      </c>
      <c r="BC103">
        <v>0.19259499999999999</v>
      </c>
      <c r="BD103">
        <v>37.620607</v>
      </c>
      <c r="BE103">
        <v>222.22245799999999</v>
      </c>
      <c r="BF103">
        <v>0.18715899999999999</v>
      </c>
      <c r="BG103">
        <v>17.367042000000001</v>
      </c>
      <c r="BH103">
        <v>116.448213</v>
      </c>
      <c r="BI103">
        <v>0.170178</v>
      </c>
      <c r="BJ103">
        <v>18.858166000000001</v>
      </c>
      <c r="BK103">
        <v>90.922280999999998</v>
      </c>
      <c r="BL103">
        <v>0.33476299999999998</v>
      </c>
      <c r="BM103">
        <v>20.522454</v>
      </c>
      <c r="BN103">
        <v>109.490713</v>
      </c>
      <c r="BO103">
        <v>0.23702500000000001</v>
      </c>
      <c r="BP103">
        <v>21.081337000000001</v>
      </c>
      <c r="BQ103">
        <v>103.360452</v>
      </c>
      <c r="BR103">
        <v>0.29809200000000002</v>
      </c>
      <c r="BS103">
        <v>17.254121000000001</v>
      </c>
      <c r="BT103">
        <v>87.771195000000006</v>
      </c>
      <c r="BU103">
        <v>0.32038100000000003</v>
      </c>
      <c r="BV103">
        <v>59.158737000000002</v>
      </c>
      <c r="BW103">
        <v>314.47808900000001</v>
      </c>
      <c r="BX103">
        <v>0.21030799999999999</v>
      </c>
      <c r="BY103">
        <v>19.947685</v>
      </c>
      <c r="BZ103">
        <v>123.262404</v>
      </c>
      <c r="CA103">
        <v>0.180588</v>
      </c>
      <c r="CB103">
        <v>22.595627</v>
      </c>
      <c r="CC103">
        <v>132.339527</v>
      </c>
      <c r="CD103">
        <v>0.18579599999999999</v>
      </c>
      <c r="CE103">
        <v>13.831436999999999</v>
      </c>
      <c r="CF103">
        <v>108.11300300000001</v>
      </c>
      <c r="CG103">
        <v>0.14734</v>
      </c>
      <c r="CH103">
        <v>23.196192</v>
      </c>
      <c r="CI103">
        <v>126.75573900000001</v>
      </c>
      <c r="CJ103">
        <v>0.210698</v>
      </c>
      <c r="CK103">
        <v>27.865739000000001</v>
      </c>
      <c r="CL103">
        <v>167.46152599999999</v>
      </c>
      <c r="CM103">
        <v>0.17946799999999999</v>
      </c>
      <c r="CN103">
        <v>13.138164</v>
      </c>
      <c r="CO103">
        <v>65.309731999999997</v>
      </c>
      <c r="CP103">
        <v>0.27967900000000001</v>
      </c>
    </row>
    <row r="104" spans="1:94" x14ac:dyDescent="0.25">
      <c r="A104">
        <v>895.81</v>
      </c>
      <c r="B104">
        <v>0</v>
      </c>
      <c r="C104">
        <v>0</v>
      </c>
      <c r="D104">
        <v>0</v>
      </c>
      <c r="E104">
        <v>24.531482</v>
      </c>
      <c r="F104">
        <v>150.11017000000001</v>
      </c>
      <c r="G104">
        <v>0.18609899999999999</v>
      </c>
      <c r="H104">
        <v>33.316020000000002</v>
      </c>
      <c r="I104">
        <v>224.00992199999999</v>
      </c>
      <c r="J104">
        <v>0.20538100000000001</v>
      </c>
      <c r="K104">
        <v>25.712615</v>
      </c>
      <c r="L104">
        <v>137.99092899999999</v>
      </c>
      <c r="M104">
        <v>0.242728</v>
      </c>
      <c r="N104">
        <v>25.657025000000001</v>
      </c>
      <c r="O104">
        <v>160.09964099999999</v>
      </c>
      <c r="P104">
        <v>0.213449</v>
      </c>
      <c r="Q104">
        <v>12.04</v>
      </c>
      <c r="R104">
        <v>80.84</v>
      </c>
      <c r="S104">
        <v>0.17146500000000001</v>
      </c>
      <c r="T104">
        <v>25.232558000000001</v>
      </c>
      <c r="U104">
        <v>148.77283399999999</v>
      </c>
      <c r="V104">
        <v>0.19029099999999999</v>
      </c>
      <c r="W104">
        <v>19.275625000000002</v>
      </c>
      <c r="X104">
        <v>105.879819</v>
      </c>
      <c r="Y104">
        <v>0.21909300000000001</v>
      </c>
      <c r="Z104">
        <v>19.243964999999999</v>
      </c>
      <c r="AA104">
        <v>128.90651600000001</v>
      </c>
      <c r="AB104">
        <v>0.172405</v>
      </c>
      <c r="AC104">
        <v>21.792339999999999</v>
      </c>
      <c r="AD104">
        <v>136.697013</v>
      </c>
      <c r="AE104">
        <v>0.17317099999999999</v>
      </c>
      <c r="AF104">
        <v>28.632811</v>
      </c>
      <c r="AG104">
        <v>159.14001400000001</v>
      </c>
      <c r="AH104">
        <v>0.191242</v>
      </c>
      <c r="AI104">
        <v>29.396481999999999</v>
      </c>
      <c r="AJ104">
        <v>165.71449999999999</v>
      </c>
      <c r="AK104">
        <v>0.20577200000000001</v>
      </c>
      <c r="AL104">
        <v>20.188844</v>
      </c>
      <c r="AM104">
        <v>88.666814000000002</v>
      </c>
      <c r="AN104">
        <v>0.281974</v>
      </c>
      <c r="AO104">
        <v>21.091412999999999</v>
      </c>
      <c r="AP104">
        <v>108.111446</v>
      </c>
      <c r="AQ104">
        <v>0.235149</v>
      </c>
      <c r="AR104">
        <v>29.081026999999999</v>
      </c>
      <c r="AS104">
        <v>154.30400599999999</v>
      </c>
      <c r="AT104">
        <v>0.24768499999999999</v>
      </c>
      <c r="AU104">
        <v>26.628845999999999</v>
      </c>
      <c r="AV104">
        <v>136.10992200000001</v>
      </c>
      <c r="AW104">
        <v>0.269262</v>
      </c>
      <c r="AX104">
        <v>26.324272000000001</v>
      </c>
      <c r="AY104">
        <v>172.309473</v>
      </c>
      <c r="AZ104">
        <v>0.16606699999999999</v>
      </c>
      <c r="BA104">
        <v>25.708362000000001</v>
      </c>
      <c r="BB104">
        <v>159.06934000000001</v>
      </c>
      <c r="BC104">
        <v>0.202154</v>
      </c>
      <c r="BD104">
        <v>38.278495999999997</v>
      </c>
      <c r="BE104">
        <v>221.23022399999999</v>
      </c>
      <c r="BF104">
        <v>0.193935</v>
      </c>
      <c r="BG104">
        <v>18.017945000000001</v>
      </c>
      <c r="BH104">
        <v>115.859286</v>
      </c>
      <c r="BI104">
        <v>0.17793200000000001</v>
      </c>
      <c r="BJ104">
        <v>19.377058999999999</v>
      </c>
      <c r="BK104">
        <v>90.246976000000004</v>
      </c>
      <c r="BL104">
        <v>0.35688999999999999</v>
      </c>
      <c r="BM104">
        <v>21.057953999999999</v>
      </c>
      <c r="BN104">
        <v>108.81155800000001</v>
      </c>
      <c r="BO104">
        <v>0.245807</v>
      </c>
      <c r="BP104">
        <v>21.588557000000002</v>
      </c>
      <c r="BQ104">
        <v>102.77052</v>
      </c>
      <c r="BR104">
        <v>0.30965399999999998</v>
      </c>
      <c r="BS104">
        <v>17.781305</v>
      </c>
      <c r="BT104">
        <v>87.064380999999997</v>
      </c>
      <c r="BU104">
        <v>0.33586100000000002</v>
      </c>
      <c r="BV104">
        <v>59.623775000000002</v>
      </c>
      <c r="BW104">
        <v>313.47885000000002</v>
      </c>
      <c r="BX104">
        <v>0.21520700000000001</v>
      </c>
      <c r="BY104">
        <v>20.61505</v>
      </c>
      <c r="BZ104">
        <v>123.075248</v>
      </c>
      <c r="CA104">
        <v>0.185895</v>
      </c>
      <c r="CB104">
        <v>23.295857999999999</v>
      </c>
      <c r="CC104">
        <v>131.947103</v>
      </c>
      <c r="CD104">
        <v>0.19256000000000001</v>
      </c>
      <c r="CE104">
        <v>14.635486</v>
      </c>
      <c r="CF104">
        <v>107.95048300000001</v>
      </c>
      <c r="CG104">
        <v>0.154451</v>
      </c>
      <c r="CH104">
        <v>23.809365</v>
      </c>
      <c r="CI104">
        <v>125.68052400000001</v>
      </c>
      <c r="CJ104">
        <v>0.21959100000000001</v>
      </c>
      <c r="CK104">
        <v>28.593554999999999</v>
      </c>
      <c r="CL104">
        <v>166.84029200000001</v>
      </c>
      <c r="CM104">
        <v>0.18595</v>
      </c>
      <c r="CN104">
        <v>13.689591999999999</v>
      </c>
      <c r="CO104">
        <v>64.921689999999998</v>
      </c>
      <c r="CP104">
        <v>0.28839700000000001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2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E2" workbookViewId="0"/>
  </sheetViews>
  <sheetFormatPr defaultColWidth="11"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A2" zoomScale="49" workbookViewId="0">
      <selection activeCell="H1" sqref="H1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2023-01-19T16:31:55Z</dcterms:modified>
</cp:coreProperties>
</file>