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alacosialidosis/"/>
    </mc:Choice>
  </mc:AlternateContent>
  <xr:revisionPtr revIDLastSave="1" documentId="8_{F9D6CED8-1E49-5444-9A0D-152A46425AF3}" xr6:coauthVersionLast="47" xr6:coauthVersionMax="47" xr10:uidLastSave="{2A4C8F35-34B7-4D58-8008-5A9099270341}"/>
  <bookViews>
    <workbookView xWindow="-120" yWindow="-120" windowWidth="29040" windowHeight="158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<sst xmlns="http://schemas.openxmlformats.org/spreadsheetml/2006/main" count="97" uniqueCount="97">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</sst>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8-AD45-A343-71E23C86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51488"/>
        <c:axId val="728953808"/>
      </c:scatterChart>
      <c:valAx>
        <c:axId val="72895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953808"/>
        <c:crosses val="autoZero"/>
        <c:crossBetween val="midCat"/>
      </c:valAx>
      <c:valAx>
        <c:axId val="72895380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951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5.7217999999999998E-2</c:v>
                </c:pt>
                <c:pt idx="1">
                  <c:v>6.0736999999999999E-2</c:v>
                </c:pt>
                <c:pt idx="3">
                  <c:v>0.14019799999999999</c:v>
                </c:pt>
                <c:pt idx="4">
                  <c:v>0.15226600000000001</c:v>
                </c:pt>
                <c:pt idx="5">
                  <c:v>0.15543399999999999</c:v>
                </c:pt>
                <c:pt idx="6">
                  <c:v>0.160056</c:v>
                </c:pt>
                <c:pt idx="7">
                  <c:v>0.15776299999999999</c:v>
                </c:pt>
                <c:pt idx="8">
                  <c:v>0.15393399999999999</c:v>
                </c:pt>
                <c:pt idx="9">
                  <c:v>0.14505199999999999</c:v>
                </c:pt>
                <c:pt idx="10">
                  <c:v>0.131965</c:v>
                </c:pt>
                <c:pt idx="11">
                  <c:v>0.119102</c:v>
                </c:pt>
                <c:pt idx="12">
                  <c:v>0.10695300000000001</c:v>
                </c:pt>
                <c:pt idx="13">
                  <c:v>9.6411999999999998E-2</c:v>
                </c:pt>
                <c:pt idx="14">
                  <c:v>8.8870000000000005E-2</c:v>
                </c:pt>
                <c:pt idx="15">
                  <c:v>8.5930999999999993E-2</c:v>
                </c:pt>
                <c:pt idx="16">
                  <c:v>8.4103999999999998E-2</c:v>
                </c:pt>
                <c:pt idx="17">
                  <c:v>8.0490999999999993E-2</c:v>
                </c:pt>
                <c:pt idx="18">
                  <c:v>7.6898999999999995E-2</c:v>
                </c:pt>
                <c:pt idx="19">
                  <c:v>7.8815999999999997E-2</c:v>
                </c:pt>
                <c:pt idx="20">
                  <c:v>7.5245000000000006E-2</c:v>
                </c:pt>
                <c:pt idx="21">
                  <c:v>7.5478000000000003E-2</c:v>
                </c:pt>
                <c:pt idx="22">
                  <c:v>7.3996000000000006E-2</c:v>
                </c:pt>
                <c:pt idx="23">
                  <c:v>7.5426000000000007E-2</c:v>
                </c:pt>
                <c:pt idx="24">
                  <c:v>7.3457999999999996E-2</c:v>
                </c:pt>
                <c:pt idx="25">
                  <c:v>7.9746999999999998E-2</c:v>
                </c:pt>
                <c:pt idx="26">
                  <c:v>7.5908000000000003E-2</c:v>
                </c:pt>
                <c:pt idx="27">
                  <c:v>8.1915000000000002E-2</c:v>
                </c:pt>
                <c:pt idx="28">
                  <c:v>8.2955000000000001E-2</c:v>
                </c:pt>
                <c:pt idx="29">
                  <c:v>8.2490999999999995E-2</c:v>
                </c:pt>
                <c:pt idx="30">
                  <c:v>7.6486999999999999E-2</c:v>
                </c:pt>
                <c:pt idx="31">
                  <c:v>8.1874000000000002E-2</c:v>
                </c:pt>
                <c:pt idx="32">
                  <c:v>8.2026000000000002E-2</c:v>
                </c:pt>
                <c:pt idx="33">
                  <c:v>8.4124000000000004E-2</c:v>
                </c:pt>
                <c:pt idx="34">
                  <c:v>8.2757999999999998E-2</c:v>
                </c:pt>
                <c:pt idx="35">
                  <c:v>8.4506999999999999E-2</c:v>
                </c:pt>
                <c:pt idx="36">
                  <c:v>8.2794000000000006E-2</c:v>
                </c:pt>
                <c:pt idx="37">
                  <c:v>8.4260000000000002E-2</c:v>
                </c:pt>
                <c:pt idx="39">
                  <c:v>8.4691000000000002E-2</c:v>
                </c:pt>
                <c:pt idx="40">
                  <c:v>9.0576000000000004E-2</c:v>
                </c:pt>
                <c:pt idx="41">
                  <c:v>9.3515000000000001E-2</c:v>
                </c:pt>
                <c:pt idx="42">
                  <c:v>8.8522000000000003E-2</c:v>
                </c:pt>
                <c:pt idx="43">
                  <c:v>9.6563999999999997E-2</c:v>
                </c:pt>
                <c:pt idx="44">
                  <c:v>9.6502000000000004E-2</c:v>
                </c:pt>
                <c:pt idx="45">
                  <c:v>8.8665999999999995E-2</c:v>
                </c:pt>
                <c:pt idx="46">
                  <c:v>8.9080999999999994E-2</c:v>
                </c:pt>
                <c:pt idx="47">
                  <c:v>9.0547000000000002E-2</c:v>
                </c:pt>
                <c:pt idx="48">
                  <c:v>8.9424000000000003E-2</c:v>
                </c:pt>
                <c:pt idx="49">
                  <c:v>8.9199000000000001E-2</c:v>
                </c:pt>
                <c:pt idx="50">
                  <c:v>9.1936000000000004E-2</c:v>
                </c:pt>
                <c:pt idx="51">
                  <c:v>9.1796000000000003E-2</c:v>
                </c:pt>
                <c:pt idx="52">
                  <c:v>9.3295000000000003E-2</c:v>
                </c:pt>
                <c:pt idx="53">
                  <c:v>9.2791999999999999E-2</c:v>
                </c:pt>
                <c:pt idx="54">
                  <c:v>9.2776999999999998E-2</c:v>
                </c:pt>
                <c:pt idx="55">
                  <c:v>9.4405000000000003E-2</c:v>
                </c:pt>
                <c:pt idx="56">
                  <c:v>9.5653000000000002E-2</c:v>
                </c:pt>
                <c:pt idx="57">
                  <c:v>9.5307000000000003E-2</c:v>
                </c:pt>
                <c:pt idx="58">
                  <c:v>9.4473000000000001E-2</c:v>
                </c:pt>
                <c:pt idx="59">
                  <c:v>9.4932000000000002E-2</c:v>
                </c:pt>
                <c:pt idx="60">
                  <c:v>9.5824000000000006E-2</c:v>
                </c:pt>
                <c:pt idx="61">
                  <c:v>9.7198000000000007E-2</c:v>
                </c:pt>
                <c:pt idx="62">
                  <c:v>9.9188999999999999E-2</c:v>
                </c:pt>
                <c:pt idx="63">
                  <c:v>9.7670000000000007E-2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4-D449-8962-37C7AFC6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47008"/>
        <c:axId val="722649760"/>
      </c:scatterChart>
      <c:valAx>
        <c:axId val="722647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2649760"/>
        <c:crosses val="autoZero"/>
        <c:crossBetween val="midCat"/>
      </c:valAx>
      <c:valAx>
        <c:axId val="72264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2647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5.0214000000000002E-2</c:v>
                </c:pt>
                <c:pt idx="1">
                  <c:v>5.5470999999999999E-2</c:v>
                </c:pt>
                <c:pt idx="3">
                  <c:v>0.12878500000000001</c:v>
                </c:pt>
                <c:pt idx="4">
                  <c:v>0.13760800000000001</c:v>
                </c:pt>
                <c:pt idx="5">
                  <c:v>0.13919100000000001</c:v>
                </c:pt>
                <c:pt idx="6">
                  <c:v>0.14286799999999999</c:v>
                </c:pt>
                <c:pt idx="7">
                  <c:v>0.14362</c:v>
                </c:pt>
                <c:pt idx="8">
                  <c:v>0.13886000000000001</c:v>
                </c:pt>
                <c:pt idx="9">
                  <c:v>0.13242399999999999</c:v>
                </c:pt>
                <c:pt idx="10">
                  <c:v>0.122944</c:v>
                </c:pt>
                <c:pt idx="11">
                  <c:v>0.11407200000000001</c:v>
                </c:pt>
                <c:pt idx="12">
                  <c:v>0.10410700000000001</c:v>
                </c:pt>
                <c:pt idx="13">
                  <c:v>9.4406000000000004E-2</c:v>
                </c:pt>
                <c:pt idx="14">
                  <c:v>8.6747000000000005E-2</c:v>
                </c:pt>
                <c:pt idx="15">
                  <c:v>8.1810999999999995E-2</c:v>
                </c:pt>
                <c:pt idx="16">
                  <c:v>7.9099000000000003E-2</c:v>
                </c:pt>
                <c:pt idx="17">
                  <c:v>7.6004000000000002E-2</c:v>
                </c:pt>
                <c:pt idx="18">
                  <c:v>7.2694999999999996E-2</c:v>
                </c:pt>
                <c:pt idx="19">
                  <c:v>7.0960999999999996E-2</c:v>
                </c:pt>
                <c:pt idx="20">
                  <c:v>6.9975999999999997E-2</c:v>
                </c:pt>
                <c:pt idx="21">
                  <c:v>6.9003999999999996E-2</c:v>
                </c:pt>
                <c:pt idx="22">
                  <c:v>6.9101999999999997E-2</c:v>
                </c:pt>
                <c:pt idx="23">
                  <c:v>6.7674999999999999E-2</c:v>
                </c:pt>
                <c:pt idx="24">
                  <c:v>6.7948999999999996E-2</c:v>
                </c:pt>
                <c:pt idx="25">
                  <c:v>7.2651999999999994E-2</c:v>
                </c:pt>
                <c:pt idx="26">
                  <c:v>6.7112000000000005E-2</c:v>
                </c:pt>
                <c:pt idx="27">
                  <c:v>7.2045999999999999E-2</c:v>
                </c:pt>
                <c:pt idx="28">
                  <c:v>7.2867000000000001E-2</c:v>
                </c:pt>
                <c:pt idx="29">
                  <c:v>7.3427999999999993E-2</c:v>
                </c:pt>
                <c:pt idx="30">
                  <c:v>6.8855E-2</c:v>
                </c:pt>
                <c:pt idx="31">
                  <c:v>7.3827000000000004E-2</c:v>
                </c:pt>
                <c:pt idx="32">
                  <c:v>7.4981999999999993E-2</c:v>
                </c:pt>
                <c:pt idx="33">
                  <c:v>7.4062000000000003E-2</c:v>
                </c:pt>
                <c:pt idx="34">
                  <c:v>7.4153999999999998E-2</c:v>
                </c:pt>
                <c:pt idx="35">
                  <c:v>7.5086E-2</c:v>
                </c:pt>
                <c:pt idx="36">
                  <c:v>7.4092000000000005E-2</c:v>
                </c:pt>
                <c:pt idx="37">
                  <c:v>7.4647000000000005E-2</c:v>
                </c:pt>
                <c:pt idx="39">
                  <c:v>7.4682999999999999E-2</c:v>
                </c:pt>
                <c:pt idx="40">
                  <c:v>8.1418000000000004E-2</c:v>
                </c:pt>
                <c:pt idx="41">
                  <c:v>8.3051E-2</c:v>
                </c:pt>
                <c:pt idx="42">
                  <c:v>7.6964000000000005E-2</c:v>
                </c:pt>
                <c:pt idx="43">
                  <c:v>8.4773000000000001E-2</c:v>
                </c:pt>
                <c:pt idx="44">
                  <c:v>8.4068000000000004E-2</c:v>
                </c:pt>
                <c:pt idx="45">
                  <c:v>7.8534000000000007E-2</c:v>
                </c:pt>
                <c:pt idx="46">
                  <c:v>7.9741999999999993E-2</c:v>
                </c:pt>
                <c:pt idx="47">
                  <c:v>8.2332000000000002E-2</c:v>
                </c:pt>
                <c:pt idx="48">
                  <c:v>8.2161999999999999E-2</c:v>
                </c:pt>
                <c:pt idx="49">
                  <c:v>8.1054000000000001E-2</c:v>
                </c:pt>
                <c:pt idx="50">
                  <c:v>8.2933999999999994E-2</c:v>
                </c:pt>
                <c:pt idx="51">
                  <c:v>8.3016999999999994E-2</c:v>
                </c:pt>
                <c:pt idx="52">
                  <c:v>8.3808999999999995E-2</c:v>
                </c:pt>
                <c:pt idx="53">
                  <c:v>8.5443000000000005E-2</c:v>
                </c:pt>
                <c:pt idx="54">
                  <c:v>8.4814000000000001E-2</c:v>
                </c:pt>
                <c:pt idx="55">
                  <c:v>8.6869000000000002E-2</c:v>
                </c:pt>
                <c:pt idx="56">
                  <c:v>8.7861999999999996E-2</c:v>
                </c:pt>
                <c:pt idx="57">
                  <c:v>8.7835999999999997E-2</c:v>
                </c:pt>
                <c:pt idx="58">
                  <c:v>8.8982000000000006E-2</c:v>
                </c:pt>
                <c:pt idx="59">
                  <c:v>8.9103000000000002E-2</c:v>
                </c:pt>
                <c:pt idx="60">
                  <c:v>8.9603000000000002E-2</c:v>
                </c:pt>
                <c:pt idx="61">
                  <c:v>9.0148000000000006E-2</c:v>
                </c:pt>
                <c:pt idx="62">
                  <c:v>9.0968999999999994E-2</c:v>
                </c:pt>
                <c:pt idx="63">
                  <c:v>9.1619999999999993E-2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CC4A-87EF-0E8A5A8F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69456"/>
        <c:axId val="728071776"/>
      </c:scatterChart>
      <c:valAx>
        <c:axId val="72806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71776"/>
        <c:crosses val="autoZero"/>
        <c:crossBetween val="midCat"/>
      </c:valAx>
      <c:valAx>
        <c:axId val="728071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069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6.4905000000000004E-2</c:v>
                </c:pt>
                <c:pt idx="1">
                  <c:v>6.9698999999999997E-2</c:v>
                </c:pt>
                <c:pt idx="3">
                  <c:v>0.15643899999999999</c:v>
                </c:pt>
                <c:pt idx="4">
                  <c:v>0.17082900000000001</c:v>
                </c:pt>
                <c:pt idx="5">
                  <c:v>0.17460100000000001</c:v>
                </c:pt>
                <c:pt idx="6">
                  <c:v>0.18299699999999999</c:v>
                </c:pt>
                <c:pt idx="7">
                  <c:v>0.19092899999999999</c:v>
                </c:pt>
                <c:pt idx="8">
                  <c:v>0.182308</c:v>
                </c:pt>
                <c:pt idx="9">
                  <c:v>0.16939599999999999</c:v>
                </c:pt>
                <c:pt idx="10">
                  <c:v>0.14759800000000001</c:v>
                </c:pt>
                <c:pt idx="11">
                  <c:v>0.131745</c:v>
                </c:pt>
                <c:pt idx="12">
                  <c:v>0.118352</c:v>
                </c:pt>
                <c:pt idx="13">
                  <c:v>0.109488</c:v>
                </c:pt>
                <c:pt idx="14">
                  <c:v>0.103545</c:v>
                </c:pt>
                <c:pt idx="15">
                  <c:v>9.7669000000000006E-2</c:v>
                </c:pt>
                <c:pt idx="16">
                  <c:v>9.7628999999999994E-2</c:v>
                </c:pt>
                <c:pt idx="17">
                  <c:v>9.3908000000000005E-2</c:v>
                </c:pt>
                <c:pt idx="18">
                  <c:v>9.2491000000000004E-2</c:v>
                </c:pt>
                <c:pt idx="19">
                  <c:v>9.1328000000000006E-2</c:v>
                </c:pt>
                <c:pt idx="20">
                  <c:v>9.1024999999999995E-2</c:v>
                </c:pt>
                <c:pt idx="21">
                  <c:v>9.1691999999999996E-2</c:v>
                </c:pt>
                <c:pt idx="22">
                  <c:v>9.1044E-2</c:v>
                </c:pt>
                <c:pt idx="23">
                  <c:v>8.9065000000000005E-2</c:v>
                </c:pt>
                <c:pt idx="24">
                  <c:v>9.1300999999999993E-2</c:v>
                </c:pt>
                <c:pt idx="25">
                  <c:v>9.7401000000000001E-2</c:v>
                </c:pt>
                <c:pt idx="26">
                  <c:v>9.0382000000000004E-2</c:v>
                </c:pt>
                <c:pt idx="27">
                  <c:v>9.7888000000000003E-2</c:v>
                </c:pt>
                <c:pt idx="28">
                  <c:v>9.9854999999999999E-2</c:v>
                </c:pt>
                <c:pt idx="29">
                  <c:v>0.10155</c:v>
                </c:pt>
                <c:pt idx="30">
                  <c:v>9.5769000000000007E-2</c:v>
                </c:pt>
                <c:pt idx="31">
                  <c:v>0.100061</c:v>
                </c:pt>
                <c:pt idx="32">
                  <c:v>0.10330400000000001</c:v>
                </c:pt>
                <c:pt idx="33">
                  <c:v>0.104362</c:v>
                </c:pt>
                <c:pt idx="34">
                  <c:v>0.101058</c:v>
                </c:pt>
                <c:pt idx="35">
                  <c:v>0.104562</c:v>
                </c:pt>
                <c:pt idx="36">
                  <c:v>0.104264</c:v>
                </c:pt>
                <c:pt idx="37">
                  <c:v>0.104835</c:v>
                </c:pt>
                <c:pt idx="39">
                  <c:v>0.105503</c:v>
                </c:pt>
                <c:pt idx="40">
                  <c:v>0.117371</c:v>
                </c:pt>
                <c:pt idx="41">
                  <c:v>0.116984</c:v>
                </c:pt>
                <c:pt idx="42">
                  <c:v>0.10990900000000001</c:v>
                </c:pt>
                <c:pt idx="43">
                  <c:v>0.12006600000000001</c:v>
                </c:pt>
                <c:pt idx="44">
                  <c:v>0.118007</c:v>
                </c:pt>
                <c:pt idx="45">
                  <c:v>0.10625</c:v>
                </c:pt>
                <c:pt idx="46">
                  <c:v>0.107067</c:v>
                </c:pt>
                <c:pt idx="47">
                  <c:v>0.113466</c:v>
                </c:pt>
                <c:pt idx="48">
                  <c:v>0.110079</c:v>
                </c:pt>
                <c:pt idx="49">
                  <c:v>0.111308</c:v>
                </c:pt>
                <c:pt idx="50">
                  <c:v>0.11368399999999999</c:v>
                </c:pt>
                <c:pt idx="51">
                  <c:v>0.110328</c:v>
                </c:pt>
                <c:pt idx="52">
                  <c:v>0.11487700000000001</c:v>
                </c:pt>
                <c:pt idx="53">
                  <c:v>0.114277</c:v>
                </c:pt>
                <c:pt idx="54">
                  <c:v>0.11488</c:v>
                </c:pt>
                <c:pt idx="55">
                  <c:v>0.114769</c:v>
                </c:pt>
                <c:pt idx="56">
                  <c:v>0.117231</c:v>
                </c:pt>
                <c:pt idx="57">
                  <c:v>0.117974</c:v>
                </c:pt>
                <c:pt idx="58">
                  <c:v>0.11926100000000001</c:v>
                </c:pt>
                <c:pt idx="59">
                  <c:v>0.120286</c:v>
                </c:pt>
                <c:pt idx="60">
                  <c:v>0.124972</c:v>
                </c:pt>
                <c:pt idx="61">
                  <c:v>0.121111</c:v>
                </c:pt>
                <c:pt idx="62">
                  <c:v>0.12575800000000001</c:v>
                </c:pt>
                <c:pt idx="63">
                  <c:v>0.124571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4-464F-9CF2-FF5F3DC8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67664"/>
        <c:axId val="729086848"/>
      </c:scatterChart>
      <c:valAx>
        <c:axId val="729067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086848"/>
        <c:crosses val="autoZero"/>
        <c:crossBetween val="midCat"/>
      </c:valAx>
      <c:valAx>
        <c:axId val="729086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067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5.5152E-2</c:v>
                </c:pt>
                <c:pt idx="1">
                  <c:v>5.8153000000000003E-2</c:v>
                </c:pt>
                <c:pt idx="3">
                  <c:v>0.15212600000000001</c:v>
                </c:pt>
                <c:pt idx="4">
                  <c:v>0.164242</c:v>
                </c:pt>
                <c:pt idx="5">
                  <c:v>0.16294800000000001</c:v>
                </c:pt>
                <c:pt idx="6">
                  <c:v>0.17103599999999999</c:v>
                </c:pt>
                <c:pt idx="7">
                  <c:v>0.17610999999999999</c:v>
                </c:pt>
                <c:pt idx="8">
                  <c:v>0.17297699999999999</c:v>
                </c:pt>
                <c:pt idx="9">
                  <c:v>0.17102400000000001</c:v>
                </c:pt>
                <c:pt idx="10">
                  <c:v>0.16414599999999999</c:v>
                </c:pt>
                <c:pt idx="11">
                  <c:v>0.15936400000000001</c:v>
                </c:pt>
                <c:pt idx="12">
                  <c:v>0.148505</c:v>
                </c:pt>
                <c:pt idx="13">
                  <c:v>0.138159</c:v>
                </c:pt>
                <c:pt idx="14">
                  <c:v>0.126469</c:v>
                </c:pt>
                <c:pt idx="15">
                  <c:v>0.114527</c:v>
                </c:pt>
                <c:pt idx="16">
                  <c:v>0.108901</c:v>
                </c:pt>
                <c:pt idx="17">
                  <c:v>0.10025199999999999</c:v>
                </c:pt>
                <c:pt idx="18">
                  <c:v>9.4911999999999996E-2</c:v>
                </c:pt>
                <c:pt idx="19">
                  <c:v>9.1528999999999999E-2</c:v>
                </c:pt>
                <c:pt idx="20">
                  <c:v>9.0621999999999994E-2</c:v>
                </c:pt>
                <c:pt idx="21">
                  <c:v>8.8076000000000002E-2</c:v>
                </c:pt>
                <c:pt idx="22">
                  <c:v>8.5461999999999996E-2</c:v>
                </c:pt>
                <c:pt idx="23">
                  <c:v>8.6814000000000002E-2</c:v>
                </c:pt>
                <c:pt idx="24">
                  <c:v>8.5128999999999996E-2</c:v>
                </c:pt>
                <c:pt idx="25">
                  <c:v>8.8109000000000007E-2</c:v>
                </c:pt>
                <c:pt idx="26">
                  <c:v>8.2352999999999996E-2</c:v>
                </c:pt>
                <c:pt idx="27">
                  <c:v>8.9000999999999997E-2</c:v>
                </c:pt>
                <c:pt idx="28">
                  <c:v>8.9432999999999999E-2</c:v>
                </c:pt>
                <c:pt idx="29">
                  <c:v>8.9812000000000003E-2</c:v>
                </c:pt>
                <c:pt idx="30">
                  <c:v>8.4143999999999997E-2</c:v>
                </c:pt>
                <c:pt idx="31">
                  <c:v>8.6887000000000006E-2</c:v>
                </c:pt>
                <c:pt idx="32">
                  <c:v>9.0121000000000007E-2</c:v>
                </c:pt>
                <c:pt idx="33">
                  <c:v>8.9950000000000002E-2</c:v>
                </c:pt>
                <c:pt idx="34">
                  <c:v>9.0566999999999995E-2</c:v>
                </c:pt>
                <c:pt idx="35">
                  <c:v>9.0797000000000003E-2</c:v>
                </c:pt>
                <c:pt idx="36">
                  <c:v>9.1041999999999998E-2</c:v>
                </c:pt>
                <c:pt idx="37">
                  <c:v>9.1912999999999995E-2</c:v>
                </c:pt>
                <c:pt idx="39">
                  <c:v>9.2558000000000001E-2</c:v>
                </c:pt>
                <c:pt idx="40">
                  <c:v>9.7691E-2</c:v>
                </c:pt>
                <c:pt idx="41">
                  <c:v>0.100508</c:v>
                </c:pt>
                <c:pt idx="42">
                  <c:v>9.6882999999999997E-2</c:v>
                </c:pt>
                <c:pt idx="43">
                  <c:v>0.109499</c:v>
                </c:pt>
                <c:pt idx="44">
                  <c:v>0.109296</c:v>
                </c:pt>
                <c:pt idx="45">
                  <c:v>0.100901</c:v>
                </c:pt>
                <c:pt idx="46">
                  <c:v>0.101169</c:v>
                </c:pt>
                <c:pt idx="47">
                  <c:v>0.10578</c:v>
                </c:pt>
                <c:pt idx="48">
                  <c:v>0.10248699999999999</c:v>
                </c:pt>
                <c:pt idx="49">
                  <c:v>0.10304199999999999</c:v>
                </c:pt>
                <c:pt idx="50">
                  <c:v>0.108171</c:v>
                </c:pt>
                <c:pt idx="51">
                  <c:v>0.10505299999999999</c:v>
                </c:pt>
                <c:pt idx="52">
                  <c:v>0.107053</c:v>
                </c:pt>
                <c:pt idx="53">
                  <c:v>0.106602</c:v>
                </c:pt>
                <c:pt idx="54">
                  <c:v>0.105707</c:v>
                </c:pt>
                <c:pt idx="55">
                  <c:v>0.10775700000000001</c:v>
                </c:pt>
                <c:pt idx="56">
                  <c:v>0.109538</c:v>
                </c:pt>
                <c:pt idx="57">
                  <c:v>0.108835</c:v>
                </c:pt>
                <c:pt idx="58">
                  <c:v>0.110664</c:v>
                </c:pt>
                <c:pt idx="59">
                  <c:v>0.110066</c:v>
                </c:pt>
                <c:pt idx="60">
                  <c:v>0.10825799999999999</c:v>
                </c:pt>
                <c:pt idx="61">
                  <c:v>0.110551</c:v>
                </c:pt>
                <c:pt idx="62">
                  <c:v>0.111952</c:v>
                </c:pt>
                <c:pt idx="63">
                  <c:v>0.112334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7F4A-9889-0C50D9DD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79216"/>
        <c:axId val="728081536"/>
      </c:scatterChart>
      <c:valAx>
        <c:axId val="728079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1536"/>
        <c:crosses val="autoZero"/>
        <c:crossBetween val="midCat"/>
      </c:valAx>
      <c:valAx>
        <c:axId val="728081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079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5.3782000000000003E-2</c:v>
                </c:pt>
                <c:pt idx="1">
                  <c:v>5.7172000000000001E-2</c:v>
                </c:pt>
                <c:pt idx="3">
                  <c:v>0.15545800000000001</c:v>
                </c:pt>
                <c:pt idx="4">
                  <c:v>0.170825</c:v>
                </c:pt>
                <c:pt idx="5">
                  <c:v>0.173377</c:v>
                </c:pt>
                <c:pt idx="6">
                  <c:v>0.18395300000000001</c:v>
                </c:pt>
                <c:pt idx="7">
                  <c:v>0.19691400000000001</c:v>
                </c:pt>
                <c:pt idx="8">
                  <c:v>0.19284299999999999</c:v>
                </c:pt>
                <c:pt idx="9">
                  <c:v>0.18845000000000001</c:v>
                </c:pt>
                <c:pt idx="10">
                  <c:v>0.183279</c:v>
                </c:pt>
                <c:pt idx="11">
                  <c:v>0.177067</c:v>
                </c:pt>
                <c:pt idx="12">
                  <c:v>0.168823</c:v>
                </c:pt>
                <c:pt idx="13">
                  <c:v>0.15828200000000001</c:v>
                </c:pt>
                <c:pt idx="14">
                  <c:v>0.14870700000000001</c:v>
                </c:pt>
                <c:pt idx="15">
                  <c:v>0.13659199999999999</c:v>
                </c:pt>
                <c:pt idx="16">
                  <c:v>0.12733700000000001</c:v>
                </c:pt>
                <c:pt idx="17">
                  <c:v>0.116285</c:v>
                </c:pt>
                <c:pt idx="18">
                  <c:v>0.10878</c:v>
                </c:pt>
                <c:pt idx="19">
                  <c:v>0.103918</c:v>
                </c:pt>
                <c:pt idx="20">
                  <c:v>9.9014000000000005E-2</c:v>
                </c:pt>
                <c:pt idx="21">
                  <c:v>9.5800999999999997E-2</c:v>
                </c:pt>
                <c:pt idx="22">
                  <c:v>9.5505999999999994E-2</c:v>
                </c:pt>
                <c:pt idx="23">
                  <c:v>9.3143000000000004E-2</c:v>
                </c:pt>
                <c:pt idx="24">
                  <c:v>9.3422000000000005E-2</c:v>
                </c:pt>
                <c:pt idx="25">
                  <c:v>9.6237000000000003E-2</c:v>
                </c:pt>
                <c:pt idx="26">
                  <c:v>8.8833999999999996E-2</c:v>
                </c:pt>
                <c:pt idx="27">
                  <c:v>9.5845E-2</c:v>
                </c:pt>
                <c:pt idx="28">
                  <c:v>9.8238000000000006E-2</c:v>
                </c:pt>
                <c:pt idx="29">
                  <c:v>9.7635E-2</c:v>
                </c:pt>
                <c:pt idx="30">
                  <c:v>9.2671000000000003E-2</c:v>
                </c:pt>
                <c:pt idx="31">
                  <c:v>9.3840999999999994E-2</c:v>
                </c:pt>
                <c:pt idx="32">
                  <c:v>9.7020999999999996E-2</c:v>
                </c:pt>
                <c:pt idx="33">
                  <c:v>9.6125000000000002E-2</c:v>
                </c:pt>
                <c:pt idx="34">
                  <c:v>9.6545000000000006E-2</c:v>
                </c:pt>
                <c:pt idx="35">
                  <c:v>9.6814999999999998E-2</c:v>
                </c:pt>
                <c:pt idx="36">
                  <c:v>9.6984000000000001E-2</c:v>
                </c:pt>
                <c:pt idx="37">
                  <c:v>9.7187999999999997E-2</c:v>
                </c:pt>
                <c:pt idx="39">
                  <c:v>0.100721</c:v>
                </c:pt>
                <c:pt idx="40">
                  <c:v>0.108028</c:v>
                </c:pt>
                <c:pt idx="41">
                  <c:v>0.110872</c:v>
                </c:pt>
                <c:pt idx="42">
                  <c:v>0.10402599999999999</c:v>
                </c:pt>
                <c:pt idx="43">
                  <c:v>0.113051</c:v>
                </c:pt>
                <c:pt idx="44">
                  <c:v>0.11468</c:v>
                </c:pt>
                <c:pt idx="45">
                  <c:v>0.106045</c:v>
                </c:pt>
                <c:pt idx="46">
                  <c:v>0.106836</c:v>
                </c:pt>
                <c:pt idx="47">
                  <c:v>0.109829</c:v>
                </c:pt>
                <c:pt idx="48">
                  <c:v>0.111503</c:v>
                </c:pt>
                <c:pt idx="49">
                  <c:v>0.11038100000000001</c:v>
                </c:pt>
                <c:pt idx="50">
                  <c:v>0.110788</c:v>
                </c:pt>
                <c:pt idx="51">
                  <c:v>0.11261500000000001</c:v>
                </c:pt>
                <c:pt idx="52">
                  <c:v>0.113529</c:v>
                </c:pt>
                <c:pt idx="53">
                  <c:v>0.113751</c:v>
                </c:pt>
                <c:pt idx="54">
                  <c:v>0.113356</c:v>
                </c:pt>
                <c:pt idx="55">
                  <c:v>0.115442</c:v>
                </c:pt>
                <c:pt idx="56">
                  <c:v>0.118087</c:v>
                </c:pt>
                <c:pt idx="57">
                  <c:v>0.12361</c:v>
                </c:pt>
                <c:pt idx="58">
                  <c:v>0.12139800000000001</c:v>
                </c:pt>
                <c:pt idx="59">
                  <c:v>0.12088599999999999</c:v>
                </c:pt>
                <c:pt idx="60">
                  <c:v>0.121193</c:v>
                </c:pt>
                <c:pt idx="61">
                  <c:v>0.122742</c:v>
                </c:pt>
                <c:pt idx="62">
                  <c:v>0.126915</c:v>
                </c:pt>
                <c:pt idx="63">
                  <c:v>0.12701999999999999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2-C440-A2DB-569985A1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11888"/>
        <c:axId val="728114208"/>
      </c:scatterChart>
      <c:valAx>
        <c:axId val="72811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114208"/>
        <c:crosses val="autoZero"/>
        <c:crossBetween val="midCat"/>
      </c:valAx>
      <c:valAx>
        <c:axId val="728114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111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5.6230000000000002E-2</c:v>
                </c:pt>
                <c:pt idx="1">
                  <c:v>6.225E-2</c:v>
                </c:pt>
                <c:pt idx="3">
                  <c:v>0.151031</c:v>
                </c:pt>
                <c:pt idx="4">
                  <c:v>0.16017999999999999</c:v>
                </c:pt>
                <c:pt idx="5">
                  <c:v>0.16192100000000001</c:v>
                </c:pt>
                <c:pt idx="6">
                  <c:v>0.16897599999999999</c:v>
                </c:pt>
                <c:pt idx="7">
                  <c:v>0.176454</c:v>
                </c:pt>
                <c:pt idx="8">
                  <c:v>0.17594599999999999</c:v>
                </c:pt>
                <c:pt idx="9">
                  <c:v>0.17110500000000001</c:v>
                </c:pt>
                <c:pt idx="10">
                  <c:v>0.16559499999999999</c:v>
                </c:pt>
                <c:pt idx="11">
                  <c:v>0.160303</c:v>
                </c:pt>
                <c:pt idx="12">
                  <c:v>0.15142800000000001</c:v>
                </c:pt>
                <c:pt idx="13">
                  <c:v>0.144265</c:v>
                </c:pt>
                <c:pt idx="14">
                  <c:v>0.13117699999999999</c:v>
                </c:pt>
                <c:pt idx="15">
                  <c:v>0.12184</c:v>
                </c:pt>
                <c:pt idx="16">
                  <c:v>0.111818</c:v>
                </c:pt>
                <c:pt idx="17">
                  <c:v>0.10534</c:v>
                </c:pt>
                <c:pt idx="18">
                  <c:v>9.8234000000000002E-2</c:v>
                </c:pt>
                <c:pt idx="19">
                  <c:v>9.2337000000000002E-2</c:v>
                </c:pt>
                <c:pt idx="20">
                  <c:v>9.0730000000000005E-2</c:v>
                </c:pt>
                <c:pt idx="21">
                  <c:v>8.9568999999999996E-2</c:v>
                </c:pt>
                <c:pt idx="22">
                  <c:v>8.9914999999999995E-2</c:v>
                </c:pt>
                <c:pt idx="23">
                  <c:v>8.6139999999999994E-2</c:v>
                </c:pt>
                <c:pt idx="24">
                  <c:v>8.9247000000000007E-2</c:v>
                </c:pt>
                <c:pt idx="25">
                  <c:v>9.0796000000000002E-2</c:v>
                </c:pt>
                <c:pt idx="26">
                  <c:v>8.4434999999999996E-2</c:v>
                </c:pt>
                <c:pt idx="27">
                  <c:v>8.9734999999999995E-2</c:v>
                </c:pt>
                <c:pt idx="28">
                  <c:v>9.2558000000000001E-2</c:v>
                </c:pt>
                <c:pt idx="29">
                  <c:v>9.2493000000000006E-2</c:v>
                </c:pt>
                <c:pt idx="30">
                  <c:v>8.6410000000000001E-2</c:v>
                </c:pt>
                <c:pt idx="31">
                  <c:v>9.0812000000000004E-2</c:v>
                </c:pt>
                <c:pt idx="32">
                  <c:v>9.6646999999999997E-2</c:v>
                </c:pt>
                <c:pt idx="33">
                  <c:v>9.3634999999999996E-2</c:v>
                </c:pt>
                <c:pt idx="34">
                  <c:v>9.3004000000000003E-2</c:v>
                </c:pt>
                <c:pt idx="35">
                  <c:v>9.3325000000000005E-2</c:v>
                </c:pt>
                <c:pt idx="36">
                  <c:v>9.3184000000000003E-2</c:v>
                </c:pt>
                <c:pt idx="37">
                  <c:v>9.6296000000000007E-2</c:v>
                </c:pt>
                <c:pt idx="39">
                  <c:v>9.4537999999999997E-2</c:v>
                </c:pt>
                <c:pt idx="40">
                  <c:v>0.10152600000000001</c:v>
                </c:pt>
                <c:pt idx="41">
                  <c:v>0.103604</c:v>
                </c:pt>
                <c:pt idx="42">
                  <c:v>9.7194000000000003E-2</c:v>
                </c:pt>
                <c:pt idx="43">
                  <c:v>0.10446</c:v>
                </c:pt>
                <c:pt idx="44">
                  <c:v>0.10181800000000001</c:v>
                </c:pt>
                <c:pt idx="45">
                  <c:v>9.6506999999999996E-2</c:v>
                </c:pt>
                <c:pt idx="46">
                  <c:v>9.6477999999999994E-2</c:v>
                </c:pt>
                <c:pt idx="47">
                  <c:v>9.9912000000000001E-2</c:v>
                </c:pt>
                <c:pt idx="48">
                  <c:v>9.9222000000000005E-2</c:v>
                </c:pt>
                <c:pt idx="49">
                  <c:v>9.8030999999999993E-2</c:v>
                </c:pt>
                <c:pt idx="50">
                  <c:v>9.9434999999999996E-2</c:v>
                </c:pt>
                <c:pt idx="51">
                  <c:v>9.6587999999999993E-2</c:v>
                </c:pt>
                <c:pt idx="52">
                  <c:v>9.9533999999999997E-2</c:v>
                </c:pt>
                <c:pt idx="53">
                  <c:v>9.9200999999999998E-2</c:v>
                </c:pt>
                <c:pt idx="54">
                  <c:v>9.8505999999999996E-2</c:v>
                </c:pt>
                <c:pt idx="55">
                  <c:v>0.100618</c:v>
                </c:pt>
                <c:pt idx="56">
                  <c:v>0.101756</c:v>
                </c:pt>
                <c:pt idx="57">
                  <c:v>0.102053</c:v>
                </c:pt>
                <c:pt idx="58">
                  <c:v>0.102047</c:v>
                </c:pt>
                <c:pt idx="59">
                  <c:v>0.10452400000000001</c:v>
                </c:pt>
                <c:pt idx="60">
                  <c:v>0.105624</c:v>
                </c:pt>
                <c:pt idx="61">
                  <c:v>0.107569</c:v>
                </c:pt>
                <c:pt idx="62">
                  <c:v>0.10974100000000001</c:v>
                </c:pt>
                <c:pt idx="63">
                  <c:v>0.11110399999999999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814F-814E-CE0D989B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37392"/>
        <c:axId val="728139712"/>
      </c:scatterChart>
      <c:valAx>
        <c:axId val="728137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139712"/>
        <c:crosses val="autoZero"/>
        <c:crossBetween val="midCat"/>
      </c:valAx>
      <c:valAx>
        <c:axId val="728139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137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7.4612999999999999E-2</c:v>
                </c:pt>
                <c:pt idx="1">
                  <c:v>8.2272999999999999E-2</c:v>
                </c:pt>
                <c:pt idx="3">
                  <c:v>0.18820700000000001</c:v>
                </c:pt>
                <c:pt idx="4">
                  <c:v>0.205094</c:v>
                </c:pt>
                <c:pt idx="5">
                  <c:v>0.20827300000000001</c:v>
                </c:pt>
                <c:pt idx="6">
                  <c:v>0.21517800000000001</c:v>
                </c:pt>
                <c:pt idx="7">
                  <c:v>0.224298</c:v>
                </c:pt>
                <c:pt idx="8">
                  <c:v>0.219052</c:v>
                </c:pt>
                <c:pt idx="9">
                  <c:v>0.21672</c:v>
                </c:pt>
                <c:pt idx="10">
                  <c:v>0.213009</c:v>
                </c:pt>
                <c:pt idx="11">
                  <c:v>0.204899</c:v>
                </c:pt>
                <c:pt idx="12">
                  <c:v>0.20077999999999999</c:v>
                </c:pt>
                <c:pt idx="13">
                  <c:v>0.19422400000000001</c:v>
                </c:pt>
                <c:pt idx="14">
                  <c:v>0.18571699999999999</c:v>
                </c:pt>
                <c:pt idx="15">
                  <c:v>0.17602699999999999</c:v>
                </c:pt>
                <c:pt idx="16">
                  <c:v>0.16511999999999999</c:v>
                </c:pt>
                <c:pt idx="17">
                  <c:v>0.156248</c:v>
                </c:pt>
                <c:pt idx="18">
                  <c:v>0.140017</c:v>
                </c:pt>
                <c:pt idx="19">
                  <c:v>0.13633100000000001</c:v>
                </c:pt>
                <c:pt idx="20">
                  <c:v>0.12920699999999999</c:v>
                </c:pt>
                <c:pt idx="21">
                  <c:v>0.12166299999999999</c:v>
                </c:pt>
                <c:pt idx="22">
                  <c:v>0.118918</c:v>
                </c:pt>
                <c:pt idx="23">
                  <c:v>0.116755</c:v>
                </c:pt>
                <c:pt idx="24">
                  <c:v>0.11643100000000001</c:v>
                </c:pt>
                <c:pt idx="25">
                  <c:v>0.12385500000000001</c:v>
                </c:pt>
                <c:pt idx="26">
                  <c:v>0.109982</c:v>
                </c:pt>
                <c:pt idx="27">
                  <c:v>0.11935800000000001</c:v>
                </c:pt>
                <c:pt idx="28">
                  <c:v>0.120173</c:v>
                </c:pt>
                <c:pt idx="29">
                  <c:v>0.120977</c:v>
                </c:pt>
                <c:pt idx="30">
                  <c:v>0.10747900000000001</c:v>
                </c:pt>
                <c:pt idx="31">
                  <c:v>0.116827</c:v>
                </c:pt>
                <c:pt idx="32">
                  <c:v>0.118437</c:v>
                </c:pt>
                <c:pt idx="33">
                  <c:v>0.11985700000000001</c:v>
                </c:pt>
                <c:pt idx="34">
                  <c:v>0.119298</c:v>
                </c:pt>
                <c:pt idx="35">
                  <c:v>0.11951299999999999</c:v>
                </c:pt>
                <c:pt idx="36">
                  <c:v>0.119852</c:v>
                </c:pt>
                <c:pt idx="37">
                  <c:v>0.119799</c:v>
                </c:pt>
                <c:pt idx="39">
                  <c:v>0.115359</c:v>
                </c:pt>
                <c:pt idx="40">
                  <c:v>0.12873100000000001</c:v>
                </c:pt>
                <c:pt idx="41">
                  <c:v>0.124968</c:v>
                </c:pt>
                <c:pt idx="42">
                  <c:v>0.117586</c:v>
                </c:pt>
                <c:pt idx="43">
                  <c:v>0.127193</c:v>
                </c:pt>
                <c:pt idx="44">
                  <c:v>0.12540599999999999</c:v>
                </c:pt>
                <c:pt idx="45">
                  <c:v>0.116073</c:v>
                </c:pt>
                <c:pt idx="46">
                  <c:v>0.11617</c:v>
                </c:pt>
                <c:pt idx="47">
                  <c:v>0.123721</c:v>
                </c:pt>
                <c:pt idx="48">
                  <c:v>0.11963</c:v>
                </c:pt>
                <c:pt idx="49">
                  <c:v>0.120049</c:v>
                </c:pt>
                <c:pt idx="50">
                  <c:v>0.122044</c:v>
                </c:pt>
                <c:pt idx="51">
                  <c:v>0.122389</c:v>
                </c:pt>
                <c:pt idx="52">
                  <c:v>0.121585</c:v>
                </c:pt>
                <c:pt idx="53">
                  <c:v>0.12379900000000001</c:v>
                </c:pt>
                <c:pt idx="54">
                  <c:v>0.12528800000000001</c:v>
                </c:pt>
                <c:pt idx="55">
                  <c:v>0.13261000000000001</c:v>
                </c:pt>
                <c:pt idx="56">
                  <c:v>0.13114899999999999</c:v>
                </c:pt>
                <c:pt idx="57">
                  <c:v>0.13439699999999999</c:v>
                </c:pt>
                <c:pt idx="58">
                  <c:v>0.13209299999999999</c:v>
                </c:pt>
                <c:pt idx="59">
                  <c:v>0.13533300000000001</c:v>
                </c:pt>
                <c:pt idx="60">
                  <c:v>0.13617199999999999</c:v>
                </c:pt>
                <c:pt idx="61">
                  <c:v>0.136765</c:v>
                </c:pt>
                <c:pt idx="62">
                  <c:v>0.14105300000000001</c:v>
                </c:pt>
                <c:pt idx="63">
                  <c:v>0.142348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9049-B271-94D3EC8E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62480"/>
        <c:axId val="728164800"/>
      </c:scatterChart>
      <c:valAx>
        <c:axId val="72816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164800"/>
        <c:crosses val="autoZero"/>
        <c:crossBetween val="midCat"/>
      </c:valAx>
      <c:valAx>
        <c:axId val="728164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162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9.7633999999999999E-2</c:v>
                </c:pt>
                <c:pt idx="1">
                  <c:v>0.10771699999999999</c:v>
                </c:pt>
                <c:pt idx="3">
                  <c:v>0.25755299999999998</c:v>
                </c:pt>
                <c:pt idx="4">
                  <c:v>0.27828700000000001</c:v>
                </c:pt>
                <c:pt idx="5">
                  <c:v>0.28530899999999998</c:v>
                </c:pt>
                <c:pt idx="6">
                  <c:v>0.30037399999999997</c:v>
                </c:pt>
                <c:pt idx="7">
                  <c:v>0.31103700000000001</c:v>
                </c:pt>
                <c:pt idx="8">
                  <c:v>0.30082199999999998</c:v>
                </c:pt>
                <c:pt idx="9">
                  <c:v>0.29302600000000001</c:v>
                </c:pt>
                <c:pt idx="10">
                  <c:v>0.27533099999999999</c:v>
                </c:pt>
                <c:pt idx="11">
                  <c:v>0.262129</c:v>
                </c:pt>
                <c:pt idx="12">
                  <c:v>0.245282</c:v>
                </c:pt>
                <c:pt idx="13">
                  <c:v>0.22673399999999999</c:v>
                </c:pt>
                <c:pt idx="14">
                  <c:v>0.20635500000000001</c:v>
                </c:pt>
                <c:pt idx="15">
                  <c:v>0.19137599999999999</c:v>
                </c:pt>
                <c:pt idx="16">
                  <c:v>0.18509</c:v>
                </c:pt>
                <c:pt idx="17">
                  <c:v>0.17407700000000001</c:v>
                </c:pt>
                <c:pt idx="18">
                  <c:v>0.164463</c:v>
                </c:pt>
                <c:pt idx="19">
                  <c:v>0.165441</c:v>
                </c:pt>
                <c:pt idx="20">
                  <c:v>0.160023</c:v>
                </c:pt>
                <c:pt idx="21">
                  <c:v>0.15951199999999999</c:v>
                </c:pt>
                <c:pt idx="22">
                  <c:v>0.159937</c:v>
                </c:pt>
                <c:pt idx="23">
                  <c:v>0.15826299999999999</c:v>
                </c:pt>
                <c:pt idx="24">
                  <c:v>0.157891</c:v>
                </c:pt>
                <c:pt idx="25">
                  <c:v>0.166045</c:v>
                </c:pt>
                <c:pt idx="26">
                  <c:v>0.154002</c:v>
                </c:pt>
                <c:pt idx="27">
                  <c:v>0.16725799999999999</c:v>
                </c:pt>
                <c:pt idx="28">
                  <c:v>0.16789200000000001</c:v>
                </c:pt>
                <c:pt idx="29">
                  <c:v>0.17122799999999999</c:v>
                </c:pt>
                <c:pt idx="30">
                  <c:v>0.15668899999999999</c:v>
                </c:pt>
                <c:pt idx="31">
                  <c:v>0.17239399999999999</c:v>
                </c:pt>
                <c:pt idx="32">
                  <c:v>0.175514</c:v>
                </c:pt>
                <c:pt idx="33">
                  <c:v>0.17169000000000001</c:v>
                </c:pt>
                <c:pt idx="34">
                  <c:v>0.17778099999999999</c:v>
                </c:pt>
                <c:pt idx="35">
                  <c:v>0.17358699999999999</c:v>
                </c:pt>
                <c:pt idx="36">
                  <c:v>0.17688599999999999</c:v>
                </c:pt>
                <c:pt idx="37">
                  <c:v>0.17478099999999999</c:v>
                </c:pt>
                <c:pt idx="39">
                  <c:v>0.17671500000000001</c:v>
                </c:pt>
                <c:pt idx="40">
                  <c:v>0.18477499999999999</c:v>
                </c:pt>
                <c:pt idx="41">
                  <c:v>0.18986700000000001</c:v>
                </c:pt>
                <c:pt idx="42">
                  <c:v>0.176118</c:v>
                </c:pt>
                <c:pt idx="43">
                  <c:v>0.18998599999999999</c:v>
                </c:pt>
                <c:pt idx="44">
                  <c:v>0.182391</c:v>
                </c:pt>
                <c:pt idx="45">
                  <c:v>0.16828000000000001</c:v>
                </c:pt>
                <c:pt idx="46">
                  <c:v>0.170766</c:v>
                </c:pt>
                <c:pt idx="47">
                  <c:v>0.18537899999999999</c:v>
                </c:pt>
                <c:pt idx="48">
                  <c:v>0.17737700000000001</c:v>
                </c:pt>
                <c:pt idx="49">
                  <c:v>0.17818300000000001</c:v>
                </c:pt>
                <c:pt idx="50">
                  <c:v>0.184701</c:v>
                </c:pt>
                <c:pt idx="51">
                  <c:v>0.18628700000000001</c:v>
                </c:pt>
                <c:pt idx="52">
                  <c:v>0.19358400000000001</c:v>
                </c:pt>
                <c:pt idx="53">
                  <c:v>0.19597999999999999</c:v>
                </c:pt>
                <c:pt idx="54">
                  <c:v>0.19464799999999999</c:v>
                </c:pt>
                <c:pt idx="55">
                  <c:v>0.20324200000000001</c:v>
                </c:pt>
                <c:pt idx="56">
                  <c:v>0.20244400000000001</c:v>
                </c:pt>
                <c:pt idx="57">
                  <c:v>0.206343</c:v>
                </c:pt>
                <c:pt idx="58">
                  <c:v>0.202044</c:v>
                </c:pt>
                <c:pt idx="59">
                  <c:v>0.21124999999999999</c:v>
                </c:pt>
                <c:pt idx="60">
                  <c:v>0.21396999999999999</c:v>
                </c:pt>
                <c:pt idx="61">
                  <c:v>0.21620900000000001</c:v>
                </c:pt>
                <c:pt idx="62">
                  <c:v>0.22128600000000001</c:v>
                </c:pt>
                <c:pt idx="63">
                  <c:v>0.21484400000000001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1-944F-BB74-7CD88871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87904"/>
        <c:axId val="728190224"/>
      </c:scatterChart>
      <c:valAx>
        <c:axId val="72818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190224"/>
        <c:crosses val="autoZero"/>
        <c:crossBetween val="midCat"/>
      </c:valAx>
      <c:valAx>
        <c:axId val="728190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187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4.8056000000000001E-2</c:v>
                </c:pt>
                <c:pt idx="1">
                  <c:v>5.1575000000000003E-2</c:v>
                </c:pt>
                <c:pt idx="3">
                  <c:v>0.165905</c:v>
                </c:pt>
                <c:pt idx="4">
                  <c:v>0.18171899999999999</c:v>
                </c:pt>
                <c:pt idx="5">
                  <c:v>0.18021200000000001</c:v>
                </c:pt>
                <c:pt idx="6">
                  <c:v>0.18759100000000001</c:v>
                </c:pt>
                <c:pt idx="7">
                  <c:v>0.19147700000000001</c:v>
                </c:pt>
                <c:pt idx="8">
                  <c:v>0.187585</c:v>
                </c:pt>
                <c:pt idx="9">
                  <c:v>0.180502</c:v>
                </c:pt>
                <c:pt idx="10">
                  <c:v>0.165598</c:v>
                </c:pt>
                <c:pt idx="11">
                  <c:v>0.15942500000000001</c:v>
                </c:pt>
                <c:pt idx="12">
                  <c:v>0.14710699999999999</c:v>
                </c:pt>
                <c:pt idx="13">
                  <c:v>0.13531299999999999</c:v>
                </c:pt>
                <c:pt idx="14">
                  <c:v>0.123016</c:v>
                </c:pt>
                <c:pt idx="15">
                  <c:v>0.10994</c:v>
                </c:pt>
                <c:pt idx="16">
                  <c:v>0.102744</c:v>
                </c:pt>
                <c:pt idx="17">
                  <c:v>9.6102999999999994E-2</c:v>
                </c:pt>
                <c:pt idx="18">
                  <c:v>8.8939000000000004E-2</c:v>
                </c:pt>
                <c:pt idx="19">
                  <c:v>8.9984999999999996E-2</c:v>
                </c:pt>
                <c:pt idx="20">
                  <c:v>8.5989999999999997E-2</c:v>
                </c:pt>
                <c:pt idx="21">
                  <c:v>8.5491999999999999E-2</c:v>
                </c:pt>
                <c:pt idx="22">
                  <c:v>8.4465999999999999E-2</c:v>
                </c:pt>
                <c:pt idx="23">
                  <c:v>8.2924999999999999E-2</c:v>
                </c:pt>
                <c:pt idx="24">
                  <c:v>8.3906999999999995E-2</c:v>
                </c:pt>
                <c:pt idx="25">
                  <c:v>8.4928000000000003E-2</c:v>
                </c:pt>
                <c:pt idx="26">
                  <c:v>8.3351999999999996E-2</c:v>
                </c:pt>
                <c:pt idx="27">
                  <c:v>8.6254999999999998E-2</c:v>
                </c:pt>
                <c:pt idx="28">
                  <c:v>8.7470000000000006E-2</c:v>
                </c:pt>
                <c:pt idx="29">
                  <c:v>8.8086999999999999E-2</c:v>
                </c:pt>
                <c:pt idx="30">
                  <c:v>8.4390000000000007E-2</c:v>
                </c:pt>
                <c:pt idx="31">
                  <c:v>8.5116999999999998E-2</c:v>
                </c:pt>
                <c:pt idx="32">
                  <c:v>8.7739999999999999E-2</c:v>
                </c:pt>
                <c:pt idx="33">
                  <c:v>8.8439000000000004E-2</c:v>
                </c:pt>
                <c:pt idx="34">
                  <c:v>8.7992000000000001E-2</c:v>
                </c:pt>
                <c:pt idx="35">
                  <c:v>8.9487999999999998E-2</c:v>
                </c:pt>
                <c:pt idx="36">
                  <c:v>9.0588000000000002E-2</c:v>
                </c:pt>
                <c:pt idx="37">
                  <c:v>8.9195999999999998E-2</c:v>
                </c:pt>
                <c:pt idx="39">
                  <c:v>9.3640000000000001E-2</c:v>
                </c:pt>
                <c:pt idx="40">
                  <c:v>9.7646999999999998E-2</c:v>
                </c:pt>
                <c:pt idx="41">
                  <c:v>0.10086000000000001</c:v>
                </c:pt>
                <c:pt idx="42">
                  <c:v>9.8627999999999993E-2</c:v>
                </c:pt>
                <c:pt idx="43">
                  <c:v>0.111375</c:v>
                </c:pt>
                <c:pt idx="44">
                  <c:v>0.10989</c:v>
                </c:pt>
                <c:pt idx="45">
                  <c:v>0.102259</c:v>
                </c:pt>
                <c:pt idx="46">
                  <c:v>0.102936</c:v>
                </c:pt>
                <c:pt idx="47">
                  <c:v>0.108073</c:v>
                </c:pt>
                <c:pt idx="48">
                  <c:v>0.107928</c:v>
                </c:pt>
                <c:pt idx="49">
                  <c:v>0.105832</c:v>
                </c:pt>
                <c:pt idx="50">
                  <c:v>0.107962</c:v>
                </c:pt>
                <c:pt idx="51">
                  <c:v>0.110273</c:v>
                </c:pt>
                <c:pt idx="52">
                  <c:v>0.11262999999999999</c:v>
                </c:pt>
                <c:pt idx="53">
                  <c:v>0.111998</c:v>
                </c:pt>
                <c:pt idx="54">
                  <c:v>0.112405</c:v>
                </c:pt>
                <c:pt idx="55">
                  <c:v>0.117852</c:v>
                </c:pt>
                <c:pt idx="56">
                  <c:v>0.112959</c:v>
                </c:pt>
                <c:pt idx="57">
                  <c:v>0.11604299999999999</c:v>
                </c:pt>
                <c:pt idx="58">
                  <c:v>0.11865299999999999</c:v>
                </c:pt>
                <c:pt idx="59">
                  <c:v>0.114791</c:v>
                </c:pt>
                <c:pt idx="60">
                  <c:v>0.11408699999999999</c:v>
                </c:pt>
                <c:pt idx="61">
                  <c:v>0.117425</c:v>
                </c:pt>
                <c:pt idx="62">
                  <c:v>0.118307</c:v>
                </c:pt>
                <c:pt idx="63">
                  <c:v>0.119725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8-874D-AF4E-FD3B6E00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67792"/>
        <c:axId val="722670544"/>
      </c:scatterChart>
      <c:valAx>
        <c:axId val="72266779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2670544"/>
        <c:crosses val="autoZero"/>
        <c:crossBetween val="midCat"/>
      </c:valAx>
      <c:valAx>
        <c:axId val="722670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2667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6.5585000000000004E-2</c:v>
                </c:pt>
                <c:pt idx="1">
                  <c:v>7.0280999999999996E-2</c:v>
                </c:pt>
                <c:pt idx="3">
                  <c:v>0.27446999999999999</c:v>
                </c:pt>
                <c:pt idx="4">
                  <c:v>0.29056300000000002</c:v>
                </c:pt>
                <c:pt idx="5">
                  <c:v>0.277283</c:v>
                </c:pt>
                <c:pt idx="6">
                  <c:v>0.28748099999999999</c:v>
                </c:pt>
                <c:pt idx="7">
                  <c:v>0.28575299999999998</c:v>
                </c:pt>
                <c:pt idx="8">
                  <c:v>0.28454800000000002</c:v>
                </c:pt>
                <c:pt idx="9">
                  <c:v>0.26415300000000003</c:v>
                </c:pt>
                <c:pt idx="10">
                  <c:v>0.25417200000000001</c:v>
                </c:pt>
                <c:pt idx="11">
                  <c:v>0.23504900000000001</c:v>
                </c:pt>
                <c:pt idx="12">
                  <c:v>0.20868600000000001</c:v>
                </c:pt>
                <c:pt idx="13">
                  <c:v>0.17572299999999999</c:v>
                </c:pt>
                <c:pt idx="14">
                  <c:v>0.15825</c:v>
                </c:pt>
                <c:pt idx="15">
                  <c:v>0.14634</c:v>
                </c:pt>
                <c:pt idx="16">
                  <c:v>0.137491</c:v>
                </c:pt>
                <c:pt idx="17">
                  <c:v>0.13173299999999999</c:v>
                </c:pt>
                <c:pt idx="18">
                  <c:v>0.13030800000000001</c:v>
                </c:pt>
                <c:pt idx="19">
                  <c:v>0.12823499999999999</c:v>
                </c:pt>
                <c:pt idx="20">
                  <c:v>0.12818499999999999</c:v>
                </c:pt>
                <c:pt idx="21">
                  <c:v>0.133377</c:v>
                </c:pt>
                <c:pt idx="22">
                  <c:v>0.12815499999999999</c:v>
                </c:pt>
                <c:pt idx="23">
                  <c:v>0.12892700000000001</c:v>
                </c:pt>
                <c:pt idx="24">
                  <c:v>0.13123799999999999</c:v>
                </c:pt>
                <c:pt idx="25">
                  <c:v>0.132136</c:v>
                </c:pt>
                <c:pt idx="26">
                  <c:v>0.13124</c:v>
                </c:pt>
                <c:pt idx="27">
                  <c:v>0.135521</c:v>
                </c:pt>
                <c:pt idx="28">
                  <c:v>0.134765</c:v>
                </c:pt>
                <c:pt idx="29">
                  <c:v>0.14222299999999999</c:v>
                </c:pt>
                <c:pt idx="30">
                  <c:v>0.133548</c:v>
                </c:pt>
                <c:pt idx="31">
                  <c:v>0.139378</c:v>
                </c:pt>
                <c:pt idx="32">
                  <c:v>0.139043</c:v>
                </c:pt>
                <c:pt idx="33">
                  <c:v>0.140928</c:v>
                </c:pt>
                <c:pt idx="34">
                  <c:v>0.13992099999999999</c:v>
                </c:pt>
                <c:pt idx="35">
                  <c:v>0.144595</c:v>
                </c:pt>
                <c:pt idx="36">
                  <c:v>0.14455999999999999</c:v>
                </c:pt>
                <c:pt idx="37">
                  <c:v>0.15003</c:v>
                </c:pt>
                <c:pt idx="39">
                  <c:v>0.17302999999999999</c:v>
                </c:pt>
                <c:pt idx="40">
                  <c:v>0.18358099999999999</c:v>
                </c:pt>
                <c:pt idx="41">
                  <c:v>0.19286800000000001</c:v>
                </c:pt>
                <c:pt idx="42">
                  <c:v>0.176506</c:v>
                </c:pt>
                <c:pt idx="43">
                  <c:v>0.19637399999999999</c:v>
                </c:pt>
                <c:pt idx="44">
                  <c:v>0.19734499999999999</c:v>
                </c:pt>
                <c:pt idx="45">
                  <c:v>0.183419</c:v>
                </c:pt>
                <c:pt idx="46">
                  <c:v>0.18909899999999999</c:v>
                </c:pt>
                <c:pt idx="47">
                  <c:v>0.18823100000000001</c:v>
                </c:pt>
                <c:pt idx="48">
                  <c:v>0.19143099999999999</c:v>
                </c:pt>
                <c:pt idx="49">
                  <c:v>0.183564</c:v>
                </c:pt>
                <c:pt idx="50">
                  <c:v>0.18834899999999999</c:v>
                </c:pt>
                <c:pt idx="51">
                  <c:v>0.18709999999999999</c:v>
                </c:pt>
                <c:pt idx="52">
                  <c:v>0.19653799999999999</c:v>
                </c:pt>
                <c:pt idx="53">
                  <c:v>0.202461</c:v>
                </c:pt>
                <c:pt idx="54">
                  <c:v>0.19642399999999999</c:v>
                </c:pt>
                <c:pt idx="55">
                  <c:v>0.20378599999999999</c:v>
                </c:pt>
                <c:pt idx="56">
                  <c:v>0.20458000000000001</c:v>
                </c:pt>
                <c:pt idx="57">
                  <c:v>0.209982</c:v>
                </c:pt>
                <c:pt idx="58">
                  <c:v>0.20772399999999999</c:v>
                </c:pt>
                <c:pt idx="59">
                  <c:v>0.201594</c:v>
                </c:pt>
                <c:pt idx="60">
                  <c:v>0.20043800000000001</c:v>
                </c:pt>
                <c:pt idx="61">
                  <c:v>0.19378999999999999</c:v>
                </c:pt>
                <c:pt idx="62">
                  <c:v>0.202539</c:v>
                </c:pt>
                <c:pt idx="63">
                  <c:v>0.20019000000000001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6-7D4C-89BB-77B1FD7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94656"/>
        <c:axId val="722697408"/>
      </c:scatterChart>
      <c:valAx>
        <c:axId val="72269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2697408"/>
        <c:crosses val="autoZero"/>
        <c:crossBetween val="midCat"/>
      </c:valAx>
      <c:valAx>
        <c:axId val="722697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2694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6.6394999999999996E-2</c:v>
                </c:pt>
                <c:pt idx="1">
                  <c:v>7.3712E-2</c:v>
                </c:pt>
                <c:pt idx="3">
                  <c:v>0.14652399999999999</c:v>
                </c:pt>
                <c:pt idx="4">
                  <c:v>0.150675</c:v>
                </c:pt>
                <c:pt idx="5">
                  <c:v>0.153755</c:v>
                </c:pt>
                <c:pt idx="6">
                  <c:v>0.16117000000000001</c:v>
                </c:pt>
                <c:pt idx="7">
                  <c:v>0.156975</c:v>
                </c:pt>
                <c:pt idx="8">
                  <c:v>0.151842</c:v>
                </c:pt>
                <c:pt idx="9">
                  <c:v>0.14168800000000001</c:v>
                </c:pt>
                <c:pt idx="10">
                  <c:v>0.130464</c:v>
                </c:pt>
                <c:pt idx="11">
                  <c:v>0.1197</c:v>
                </c:pt>
                <c:pt idx="12">
                  <c:v>0.111819</c:v>
                </c:pt>
                <c:pt idx="13">
                  <c:v>0.105013</c:v>
                </c:pt>
                <c:pt idx="14">
                  <c:v>0.10138800000000001</c:v>
                </c:pt>
                <c:pt idx="15">
                  <c:v>0.104722</c:v>
                </c:pt>
                <c:pt idx="16">
                  <c:v>0.10119</c:v>
                </c:pt>
                <c:pt idx="17">
                  <c:v>0.10111199999999999</c:v>
                </c:pt>
                <c:pt idx="18">
                  <c:v>9.6329999999999999E-2</c:v>
                </c:pt>
                <c:pt idx="19">
                  <c:v>9.9159999999999998E-2</c:v>
                </c:pt>
                <c:pt idx="20">
                  <c:v>9.7848000000000004E-2</c:v>
                </c:pt>
                <c:pt idx="21">
                  <c:v>9.8923999999999998E-2</c:v>
                </c:pt>
                <c:pt idx="22">
                  <c:v>0.102093</c:v>
                </c:pt>
                <c:pt idx="23">
                  <c:v>0.10012799999999999</c:v>
                </c:pt>
                <c:pt idx="24">
                  <c:v>0.101274</c:v>
                </c:pt>
                <c:pt idx="25">
                  <c:v>0.10360900000000001</c:v>
                </c:pt>
                <c:pt idx="26">
                  <c:v>0.100207</c:v>
                </c:pt>
                <c:pt idx="27">
                  <c:v>0.105182</c:v>
                </c:pt>
                <c:pt idx="28">
                  <c:v>0.108165</c:v>
                </c:pt>
                <c:pt idx="29">
                  <c:v>0.111945</c:v>
                </c:pt>
                <c:pt idx="30">
                  <c:v>0.100068</c:v>
                </c:pt>
                <c:pt idx="31">
                  <c:v>0.11067299999999999</c:v>
                </c:pt>
                <c:pt idx="32">
                  <c:v>0.11111500000000001</c:v>
                </c:pt>
                <c:pt idx="33">
                  <c:v>0.113092</c:v>
                </c:pt>
                <c:pt idx="34">
                  <c:v>0.111346</c:v>
                </c:pt>
                <c:pt idx="35">
                  <c:v>0.11083</c:v>
                </c:pt>
                <c:pt idx="36">
                  <c:v>0.112215</c:v>
                </c:pt>
                <c:pt idx="37">
                  <c:v>0.11669499999999999</c:v>
                </c:pt>
                <c:pt idx="39">
                  <c:v>0.11411300000000001</c:v>
                </c:pt>
                <c:pt idx="40">
                  <c:v>0.124222</c:v>
                </c:pt>
                <c:pt idx="41">
                  <c:v>0.12094100000000001</c:v>
                </c:pt>
                <c:pt idx="42">
                  <c:v>0.115111</c:v>
                </c:pt>
                <c:pt idx="43">
                  <c:v>0.12338200000000001</c:v>
                </c:pt>
                <c:pt idx="44">
                  <c:v>0.12085700000000001</c:v>
                </c:pt>
                <c:pt idx="45">
                  <c:v>0.112189</c:v>
                </c:pt>
                <c:pt idx="46">
                  <c:v>0.10949399999999999</c:v>
                </c:pt>
                <c:pt idx="47">
                  <c:v>0.112758</c:v>
                </c:pt>
                <c:pt idx="48">
                  <c:v>0.108968</c:v>
                </c:pt>
                <c:pt idx="49">
                  <c:v>0.106504</c:v>
                </c:pt>
                <c:pt idx="50">
                  <c:v>0.118383</c:v>
                </c:pt>
                <c:pt idx="51">
                  <c:v>0.115119</c:v>
                </c:pt>
                <c:pt idx="52">
                  <c:v>0.11391999999999999</c:v>
                </c:pt>
                <c:pt idx="53">
                  <c:v>0.115036</c:v>
                </c:pt>
                <c:pt idx="54">
                  <c:v>0.11659899999999999</c:v>
                </c:pt>
                <c:pt idx="55">
                  <c:v>0.116933</c:v>
                </c:pt>
                <c:pt idx="56">
                  <c:v>0.12135899999999999</c:v>
                </c:pt>
                <c:pt idx="57">
                  <c:v>0.121489</c:v>
                </c:pt>
                <c:pt idx="58">
                  <c:v>0.12206500000000001</c:v>
                </c:pt>
                <c:pt idx="59">
                  <c:v>0.127606</c:v>
                </c:pt>
                <c:pt idx="60">
                  <c:v>0.13219600000000001</c:v>
                </c:pt>
                <c:pt idx="61">
                  <c:v>0.132054</c:v>
                </c:pt>
                <c:pt idx="62">
                  <c:v>0.129804</c:v>
                </c:pt>
                <c:pt idx="63">
                  <c:v>0.131469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014C-AF5F-2917C4F3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70944"/>
        <c:axId val="728973264"/>
      </c:scatterChart>
      <c:valAx>
        <c:axId val="72897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973264"/>
        <c:crosses val="autoZero"/>
        <c:crossBetween val="midCat"/>
      </c:valAx>
      <c:valAx>
        <c:axId val="728973264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970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7.7395000000000005E-2</c:v>
                </c:pt>
                <c:pt idx="1">
                  <c:v>8.2294999999999993E-2</c:v>
                </c:pt>
                <c:pt idx="3">
                  <c:v>0.18920699999999999</c:v>
                </c:pt>
                <c:pt idx="4">
                  <c:v>0.20825099999999999</c:v>
                </c:pt>
                <c:pt idx="5">
                  <c:v>0.20800399999999999</c:v>
                </c:pt>
                <c:pt idx="6">
                  <c:v>0.22295899999999999</c:v>
                </c:pt>
                <c:pt idx="7">
                  <c:v>0.248312</c:v>
                </c:pt>
                <c:pt idx="8">
                  <c:v>0.25825100000000001</c:v>
                </c:pt>
                <c:pt idx="9">
                  <c:v>0.246643</c:v>
                </c:pt>
                <c:pt idx="10">
                  <c:v>0.230043</c:v>
                </c:pt>
                <c:pt idx="11">
                  <c:v>0.217746</c:v>
                </c:pt>
                <c:pt idx="12">
                  <c:v>0.20147499999999999</c:v>
                </c:pt>
                <c:pt idx="13">
                  <c:v>0.17823900000000001</c:v>
                </c:pt>
                <c:pt idx="14">
                  <c:v>0.16602800000000001</c:v>
                </c:pt>
                <c:pt idx="15">
                  <c:v>0.14804700000000001</c:v>
                </c:pt>
                <c:pt idx="16">
                  <c:v>0.13858500000000001</c:v>
                </c:pt>
                <c:pt idx="17">
                  <c:v>0.13800200000000001</c:v>
                </c:pt>
                <c:pt idx="18">
                  <c:v>0.12925900000000001</c:v>
                </c:pt>
                <c:pt idx="19">
                  <c:v>0.124046</c:v>
                </c:pt>
                <c:pt idx="20">
                  <c:v>0.12686800000000001</c:v>
                </c:pt>
                <c:pt idx="21">
                  <c:v>0.128522</c:v>
                </c:pt>
                <c:pt idx="22">
                  <c:v>0.12349300000000001</c:v>
                </c:pt>
                <c:pt idx="23">
                  <c:v>0.12506900000000001</c:v>
                </c:pt>
                <c:pt idx="24">
                  <c:v>0.126331</c:v>
                </c:pt>
                <c:pt idx="25">
                  <c:v>0.13067699999999999</c:v>
                </c:pt>
                <c:pt idx="26">
                  <c:v>0.125056</c:v>
                </c:pt>
                <c:pt idx="27">
                  <c:v>0.12998899999999999</c:v>
                </c:pt>
                <c:pt idx="28">
                  <c:v>0.131241</c:v>
                </c:pt>
                <c:pt idx="29">
                  <c:v>0.132189</c:v>
                </c:pt>
                <c:pt idx="30">
                  <c:v>0.12790799999999999</c:v>
                </c:pt>
                <c:pt idx="31">
                  <c:v>0.13330900000000001</c:v>
                </c:pt>
                <c:pt idx="32">
                  <c:v>0.13600999999999999</c:v>
                </c:pt>
                <c:pt idx="33">
                  <c:v>0.139319</c:v>
                </c:pt>
                <c:pt idx="34">
                  <c:v>0.13653199999999999</c:v>
                </c:pt>
                <c:pt idx="35">
                  <c:v>0.13944000000000001</c:v>
                </c:pt>
                <c:pt idx="36">
                  <c:v>0.143902</c:v>
                </c:pt>
                <c:pt idx="37">
                  <c:v>0.13829900000000001</c:v>
                </c:pt>
                <c:pt idx="39">
                  <c:v>0.18498800000000001</c:v>
                </c:pt>
                <c:pt idx="40">
                  <c:v>0.197492</c:v>
                </c:pt>
                <c:pt idx="41">
                  <c:v>0.20131199999999999</c:v>
                </c:pt>
                <c:pt idx="42">
                  <c:v>0.19475100000000001</c:v>
                </c:pt>
                <c:pt idx="43">
                  <c:v>0.20707900000000001</c:v>
                </c:pt>
                <c:pt idx="44">
                  <c:v>0.20957100000000001</c:v>
                </c:pt>
                <c:pt idx="45">
                  <c:v>0.19444600000000001</c:v>
                </c:pt>
                <c:pt idx="46">
                  <c:v>0.195719</c:v>
                </c:pt>
                <c:pt idx="47">
                  <c:v>0.196105</c:v>
                </c:pt>
                <c:pt idx="48">
                  <c:v>0.203098</c:v>
                </c:pt>
                <c:pt idx="49">
                  <c:v>0.220168</c:v>
                </c:pt>
                <c:pt idx="50">
                  <c:v>0.21398800000000001</c:v>
                </c:pt>
                <c:pt idx="51">
                  <c:v>0.206791</c:v>
                </c:pt>
                <c:pt idx="52">
                  <c:v>0.219747</c:v>
                </c:pt>
                <c:pt idx="53">
                  <c:v>0.22123100000000001</c:v>
                </c:pt>
                <c:pt idx="54">
                  <c:v>0.23100899999999999</c:v>
                </c:pt>
                <c:pt idx="55">
                  <c:v>0.23539399999999999</c:v>
                </c:pt>
                <c:pt idx="56">
                  <c:v>0.22902700000000001</c:v>
                </c:pt>
                <c:pt idx="57">
                  <c:v>0.24176900000000001</c:v>
                </c:pt>
                <c:pt idx="58">
                  <c:v>0.23744999999999999</c:v>
                </c:pt>
                <c:pt idx="59">
                  <c:v>0.23382700000000001</c:v>
                </c:pt>
                <c:pt idx="60">
                  <c:v>0.235869</c:v>
                </c:pt>
                <c:pt idx="61">
                  <c:v>0.235015</c:v>
                </c:pt>
                <c:pt idx="62">
                  <c:v>0.235845</c:v>
                </c:pt>
                <c:pt idx="63">
                  <c:v>0.24067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E-694B-A3AA-03149F85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69568"/>
        <c:axId val="729349056"/>
      </c:scatterChart>
      <c:valAx>
        <c:axId val="72926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49056"/>
        <c:crosses val="autoZero"/>
        <c:crossBetween val="midCat"/>
      </c:valAx>
      <c:valAx>
        <c:axId val="729349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26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7.5051000000000007E-2</c:v>
                </c:pt>
                <c:pt idx="1">
                  <c:v>8.2187999999999997E-2</c:v>
                </c:pt>
                <c:pt idx="3">
                  <c:v>0.19625999999999999</c:v>
                </c:pt>
                <c:pt idx="4">
                  <c:v>0.21092</c:v>
                </c:pt>
                <c:pt idx="5">
                  <c:v>0.208318</c:v>
                </c:pt>
                <c:pt idx="6">
                  <c:v>0.21829200000000001</c:v>
                </c:pt>
                <c:pt idx="7">
                  <c:v>0.23036599999999999</c:v>
                </c:pt>
                <c:pt idx="8">
                  <c:v>0.229134</c:v>
                </c:pt>
                <c:pt idx="9">
                  <c:v>0.22539100000000001</c:v>
                </c:pt>
                <c:pt idx="10">
                  <c:v>0.21418999999999999</c:v>
                </c:pt>
                <c:pt idx="11">
                  <c:v>0.21071500000000001</c:v>
                </c:pt>
                <c:pt idx="12">
                  <c:v>0.20466999999999999</c:v>
                </c:pt>
                <c:pt idx="13">
                  <c:v>0.19151899999999999</c:v>
                </c:pt>
                <c:pt idx="14">
                  <c:v>0.180201</c:v>
                </c:pt>
                <c:pt idx="15">
                  <c:v>0.163435</c:v>
                </c:pt>
                <c:pt idx="16">
                  <c:v>0.152693</c:v>
                </c:pt>
                <c:pt idx="17">
                  <c:v>0.14260900000000001</c:v>
                </c:pt>
                <c:pt idx="18">
                  <c:v>0.12806899999999999</c:v>
                </c:pt>
                <c:pt idx="19">
                  <c:v>0.12595799999999999</c:v>
                </c:pt>
                <c:pt idx="20">
                  <c:v>0.12294099999999999</c:v>
                </c:pt>
                <c:pt idx="21">
                  <c:v>0.11561</c:v>
                </c:pt>
                <c:pt idx="22">
                  <c:v>0.114507</c:v>
                </c:pt>
                <c:pt idx="23">
                  <c:v>0.11391900000000001</c:v>
                </c:pt>
                <c:pt idx="24">
                  <c:v>0.11362899999999999</c:v>
                </c:pt>
                <c:pt idx="25">
                  <c:v>0.116009</c:v>
                </c:pt>
                <c:pt idx="26">
                  <c:v>0.106378</c:v>
                </c:pt>
                <c:pt idx="27">
                  <c:v>0.11629299999999999</c:v>
                </c:pt>
                <c:pt idx="28">
                  <c:v>0.117142</c:v>
                </c:pt>
                <c:pt idx="29">
                  <c:v>0.119228</c:v>
                </c:pt>
                <c:pt idx="30">
                  <c:v>0.110704</c:v>
                </c:pt>
                <c:pt idx="31">
                  <c:v>0.117932</c:v>
                </c:pt>
                <c:pt idx="32">
                  <c:v>0.12203700000000001</c:v>
                </c:pt>
                <c:pt idx="33">
                  <c:v>0.122075</c:v>
                </c:pt>
                <c:pt idx="34">
                  <c:v>0.123547</c:v>
                </c:pt>
                <c:pt idx="35">
                  <c:v>0.122781</c:v>
                </c:pt>
                <c:pt idx="36">
                  <c:v>0.122877</c:v>
                </c:pt>
                <c:pt idx="37">
                  <c:v>0.121278</c:v>
                </c:pt>
                <c:pt idx="39">
                  <c:v>0.122988</c:v>
                </c:pt>
                <c:pt idx="40">
                  <c:v>0.13942099999999999</c:v>
                </c:pt>
                <c:pt idx="41">
                  <c:v>0.14132400000000001</c:v>
                </c:pt>
                <c:pt idx="42">
                  <c:v>0.127163</c:v>
                </c:pt>
                <c:pt idx="43">
                  <c:v>0.144848</c:v>
                </c:pt>
                <c:pt idx="44">
                  <c:v>0.138128</c:v>
                </c:pt>
                <c:pt idx="45">
                  <c:v>0.127169</c:v>
                </c:pt>
                <c:pt idx="46">
                  <c:v>0.12972600000000001</c:v>
                </c:pt>
                <c:pt idx="47">
                  <c:v>0.13663600000000001</c:v>
                </c:pt>
                <c:pt idx="48">
                  <c:v>0.13152700000000001</c:v>
                </c:pt>
                <c:pt idx="49">
                  <c:v>0.13406999999999999</c:v>
                </c:pt>
                <c:pt idx="50">
                  <c:v>0.132409</c:v>
                </c:pt>
                <c:pt idx="51">
                  <c:v>0.13561200000000001</c:v>
                </c:pt>
                <c:pt idx="52">
                  <c:v>0.13486500000000001</c:v>
                </c:pt>
                <c:pt idx="53">
                  <c:v>0.14022499999999999</c:v>
                </c:pt>
                <c:pt idx="54">
                  <c:v>0.137739</c:v>
                </c:pt>
                <c:pt idx="55">
                  <c:v>0.14041799999999999</c:v>
                </c:pt>
                <c:pt idx="56">
                  <c:v>0.14599300000000001</c:v>
                </c:pt>
                <c:pt idx="57">
                  <c:v>0.147309</c:v>
                </c:pt>
                <c:pt idx="58">
                  <c:v>0.144568</c:v>
                </c:pt>
                <c:pt idx="59">
                  <c:v>0.14893700000000001</c:v>
                </c:pt>
                <c:pt idx="60">
                  <c:v>0.15382100000000001</c:v>
                </c:pt>
                <c:pt idx="61">
                  <c:v>0.15440300000000001</c:v>
                </c:pt>
                <c:pt idx="62">
                  <c:v>0.161245</c:v>
                </c:pt>
                <c:pt idx="63">
                  <c:v>0.15978700000000001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B-FA43-88DD-1130E0C9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15120"/>
        <c:axId val="729320880"/>
      </c:scatterChart>
      <c:valAx>
        <c:axId val="72911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20880"/>
        <c:crosses val="autoZero"/>
        <c:crossBetween val="midCat"/>
      </c:valAx>
      <c:valAx>
        <c:axId val="729320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115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7.6599E-2</c:v>
                </c:pt>
                <c:pt idx="1">
                  <c:v>8.2997000000000001E-2</c:v>
                </c:pt>
                <c:pt idx="3">
                  <c:v>0.17499200000000001</c:v>
                </c:pt>
                <c:pt idx="4">
                  <c:v>0.191306</c:v>
                </c:pt>
                <c:pt idx="5">
                  <c:v>0.190002</c:v>
                </c:pt>
                <c:pt idx="6">
                  <c:v>0.20066400000000001</c:v>
                </c:pt>
                <c:pt idx="7">
                  <c:v>0.215973</c:v>
                </c:pt>
                <c:pt idx="8">
                  <c:v>0.213591</c:v>
                </c:pt>
                <c:pt idx="9">
                  <c:v>0.204485</c:v>
                </c:pt>
                <c:pt idx="10">
                  <c:v>0.191744</c:v>
                </c:pt>
                <c:pt idx="11">
                  <c:v>0.17674799999999999</c:v>
                </c:pt>
                <c:pt idx="12">
                  <c:v>0.162215</c:v>
                </c:pt>
                <c:pt idx="13">
                  <c:v>0.14824599999999999</c:v>
                </c:pt>
                <c:pt idx="14">
                  <c:v>0.13789499999999999</c:v>
                </c:pt>
                <c:pt idx="15">
                  <c:v>0.12953300000000001</c:v>
                </c:pt>
                <c:pt idx="16">
                  <c:v>0.12570899999999999</c:v>
                </c:pt>
                <c:pt idx="17">
                  <c:v>0.12139999999999999</c:v>
                </c:pt>
                <c:pt idx="18">
                  <c:v>0.118049</c:v>
                </c:pt>
                <c:pt idx="19">
                  <c:v>0.114965</c:v>
                </c:pt>
                <c:pt idx="20">
                  <c:v>0.11675099999999999</c:v>
                </c:pt>
                <c:pt idx="21">
                  <c:v>0.115258</c:v>
                </c:pt>
                <c:pt idx="22">
                  <c:v>0.11738800000000001</c:v>
                </c:pt>
                <c:pt idx="23">
                  <c:v>0.11663999999999999</c:v>
                </c:pt>
                <c:pt idx="24">
                  <c:v>0.114288</c:v>
                </c:pt>
                <c:pt idx="25">
                  <c:v>0.11770600000000001</c:v>
                </c:pt>
                <c:pt idx="26">
                  <c:v>0.10936899999999999</c:v>
                </c:pt>
                <c:pt idx="27">
                  <c:v>0.11838</c:v>
                </c:pt>
                <c:pt idx="28">
                  <c:v>0.12205299999999999</c:v>
                </c:pt>
                <c:pt idx="29">
                  <c:v>0.122821</c:v>
                </c:pt>
                <c:pt idx="30">
                  <c:v>0.11379499999999999</c:v>
                </c:pt>
                <c:pt idx="31">
                  <c:v>0.122998</c:v>
                </c:pt>
                <c:pt idx="32">
                  <c:v>0.128801</c:v>
                </c:pt>
                <c:pt idx="33">
                  <c:v>0.12668099999999999</c:v>
                </c:pt>
                <c:pt idx="34">
                  <c:v>0.12850900000000001</c:v>
                </c:pt>
                <c:pt idx="35">
                  <c:v>0.12758800000000001</c:v>
                </c:pt>
                <c:pt idx="36">
                  <c:v>0.13020300000000001</c:v>
                </c:pt>
                <c:pt idx="37">
                  <c:v>0.13214999999999999</c:v>
                </c:pt>
                <c:pt idx="39">
                  <c:v>0.129382</c:v>
                </c:pt>
                <c:pt idx="40">
                  <c:v>0.142763</c:v>
                </c:pt>
                <c:pt idx="41">
                  <c:v>0.14857400000000001</c:v>
                </c:pt>
                <c:pt idx="42">
                  <c:v>0.137462</c:v>
                </c:pt>
                <c:pt idx="43">
                  <c:v>0.15151800000000001</c:v>
                </c:pt>
                <c:pt idx="44">
                  <c:v>0.147537</c:v>
                </c:pt>
                <c:pt idx="45">
                  <c:v>0.13641500000000001</c:v>
                </c:pt>
                <c:pt idx="46">
                  <c:v>0.137014</c:v>
                </c:pt>
                <c:pt idx="47">
                  <c:v>0.150615</c:v>
                </c:pt>
                <c:pt idx="48">
                  <c:v>0.14499100000000001</c:v>
                </c:pt>
                <c:pt idx="49">
                  <c:v>0.14382400000000001</c:v>
                </c:pt>
                <c:pt idx="50">
                  <c:v>0.14676900000000001</c:v>
                </c:pt>
                <c:pt idx="51">
                  <c:v>0.146954</c:v>
                </c:pt>
                <c:pt idx="52">
                  <c:v>0.14841799999999999</c:v>
                </c:pt>
                <c:pt idx="53">
                  <c:v>0.15112500000000001</c:v>
                </c:pt>
                <c:pt idx="54">
                  <c:v>0.150309</c:v>
                </c:pt>
                <c:pt idx="55">
                  <c:v>0.15695799999999999</c:v>
                </c:pt>
                <c:pt idx="56">
                  <c:v>0.15644</c:v>
                </c:pt>
                <c:pt idx="57">
                  <c:v>0.16011</c:v>
                </c:pt>
                <c:pt idx="58">
                  <c:v>0.15878</c:v>
                </c:pt>
                <c:pt idx="59">
                  <c:v>0.16550899999999999</c:v>
                </c:pt>
                <c:pt idx="60">
                  <c:v>0.165462</c:v>
                </c:pt>
                <c:pt idx="61">
                  <c:v>0.16747799999999999</c:v>
                </c:pt>
                <c:pt idx="62">
                  <c:v>0.16887199999999999</c:v>
                </c:pt>
                <c:pt idx="63">
                  <c:v>0.16858500000000001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314F-B377-3C198238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96608"/>
        <c:axId val="728198928"/>
      </c:scatterChart>
      <c:valAx>
        <c:axId val="72819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198928"/>
        <c:crosses val="autoZero"/>
        <c:crossBetween val="midCat"/>
      </c:valAx>
      <c:valAx>
        <c:axId val="728198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196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7.2232000000000005E-2</c:v>
                </c:pt>
                <c:pt idx="1">
                  <c:v>8.4567000000000003E-2</c:v>
                </c:pt>
                <c:pt idx="3">
                  <c:v>0.146201</c:v>
                </c:pt>
                <c:pt idx="4">
                  <c:v>0.15915299999999999</c:v>
                </c:pt>
                <c:pt idx="5">
                  <c:v>0.155477</c:v>
                </c:pt>
                <c:pt idx="6">
                  <c:v>0.16054099999999999</c:v>
                </c:pt>
                <c:pt idx="7">
                  <c:v>0.16685900000000001</c:v>
                </c:pt>
                <c:pt idx="8">
                  <c:v>0.16070599999999999</c:v>
                </c:pt>
                <c:pt idx="9">
                  <c:v>0.15479299999999999</c:v>
                </c:pt>
                <c:pt idx="10">
                  <c:v>0.144479</c:v>
                </c:pt>
                <c:pt idx="11">
                  <c:v>0.13850599999999999</c:v>
                </c:pt>
                <c:pt idx="12">
                  <c:v>0.133711</c:v>
                </c:pt>
                <c:pt idx="13">
                  <c:v>0.124511</c:v>
                </c:pt>
                <c:pt idx="14">
                  <c:v>0.118159</c:v>
                </c:pt>
                <c:pt idx="15">
                  <c:v>0.110337</c:v>
                </c:pt>
                <c:pt idx="16">
                  <c:v>0.110051</c:v>
                </c:pt>
                <c:pt idx="17">
                  <c:v>0.10994</c:v>
                </c:pt>
                <c:pt idx="18">
                  <c:v>0.106255</c:v>
                </c:pt>
                <c:pt idx="19">
                  <c:v>0.106074</c:v>
                </c:pt>
                <c:pt idx="20">
                  <c:v>0.10663400000000001</c:v>
                </c:pt>
                <c:pt idx="21">
                  <c:v>0.107583</c:v>
                </c:pt>
                <c:pt idx="22">
                  <c:v>0.101493</c:v>
                </c:pt>
                <c:pt idx="23">
                  <c:v>0.10302</c:v>
                </c:pt>
                <c:pt idx="24">
                  <c:v>0.10342800000000001</c:v>
                </c:pt>
                <c:pt idx="25">
                  <c:v>0.10548299999999999</c:v>
                </c:pt>
                <c:pt idx="26">
                  <c:v>9.9351999999999996E-2</c:v>
                </c:pt>
                <c:pt idx="27">
                  <c:v>0.108198</c:v>
                </c:pt>
                <c:pt idx="28">
                  <c:v>0.11065999999999999</c:v>
                </c:pt>
                <c:pt idx="29">
                  <c:v>0.10924300000000001</c:v>
                </c:pt>
                <c:pt idx="30">
                  <c:v>9.3015E-2</c:v>
                </c:pt>
                <c:pt idx="31">
                  <c:v>0.11269800000000001</c:v>
                </c:pt>
                <c:pt idx="32">
                  <c:v>0.114205</c:v>
                </c:pt>
                <c:pt idx="33">
                  <c:v>0.115138</c:v>
                </c:pt>
                <c:pt idx="34">
                  <c:v>0.109793</c:v>
                </c:pt>
                <c:pt idx="35">
                  <c:v>0.11405999999999999</c:v>
                </c:pt>
                <c:pt idx="36">
                  <c:v>0.114798</c:v>
                </c:pt>
                <c:pt idx="37">
                  <c:v>0.11314299999999999</c:v>
                </c:pt>
                <c:pt idx="39">
                  <c:v>0.109969</c:v>
                </c:pt>
                <c:pt idx="40">
                  <c:v>0.11903</c:v>
                </c:pt>
                <c:pt idx="41">
                  <c:v>0.117962</c:v>
                </c:pt>
                <c:pt idx="42">
                  <c:v>0.11187800000000001</c:v>
                </c:pt>
                <c:pt idx="43">
                  <c:v>0.117198</c:v>
                </c:pt>
                <c:pt idx="44">
                  <c:v>0.119134</c:v>
                </c:pt>
                <c:pt idx="45">
                  <c:v>0.108879</c:v>
                </c:pt>
                <c:pt idx="46">
                  <c:v>0.10832</c:v>
                </c:pt>
                <c:pt idx="47">
                  <c:v>0.113561</c:v>
                </c:pt>
                <c:pt idx="48">
                  <c:v>0.107184</c:v>
                </c:pt>
                <c:pt idx="49">
                  <c:v>0.109708</c:v>
                </c:pt>
                <c:pt idx="50">
                  <c:v>0.117536</c:v>
                </c:pt>
                <c:pt idx="51">
                  <c:v>0.112662</c:v>
                </c:pt>
                <c:pt idx="52">
                  <c:v>0.11306099999999999</c:v>
                </c:pt>
                <c:pt idx="53">
                  <c:v>0.117216</c:v>
                </c:pt>
                <c:pt idx="54">
                  <c:v>0.112055</c:v>
                </c:pt>
                <c:pt idx="55">
                  <c:v>0.114539</c:v>
                </c:pt>
                <c:pt idx="56">
                  <c:v>0.117828</c:v>
                </c:pt>
                <c:pt idx="57">
                  <c:v>0.117675</c:v>
                </c:pt>
                <c:pt idx="58">
                  <c:v>0.117636</c:v>
                </c:pt>
                <c:pt idx="59">
                  <c:v>0.12532499999999999</c:v>
                </c:pt>
                <c:pt idx="60">
                  <c:v>0.119528</c:v>
                </c:pt>
                <c:pt idx="61">
                  <c:v>0.12162199999999999</c:v>
                </c:pt>
                <c:pt idx="62">
                  <c:v>0.12825700000000001</c:v>
                </c:pt>
                <c:pt idx="63">
                  <c:v>0.132687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E-034E-9BDE-003382F9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16608"/>
        <c:axId val="729118656"/>
      </c:scatterChart>
      <c:valAx>
        <c:axId val="72911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118656"/>
        <c:crosses val="autoZero"/>
        <c:crossBetween val="midCat"/>
      </c:valAx>
      <c:valAx>
        <c:axId val="729118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116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7.5754000000000002E-2</c:v>
                </c:pt>
                <c:pt idx="1">
                  <c:v>8.2599000000000006E-2</c:v>
                </c:pt>
                <c:pt idx="3">
                  <c:v>0.176792</c:v>
                </c:pt>
                <c:pt idx="4">
                  <c:v>0.196327</c:v>
                </c:pt>
                <c:pt idx="5">
                  <c:v>0.19800999999999999</c:v>
                </c:pt>
                <c:pt idx="6">
                  <c:v>0.20755000000000001</c:v>
                </c:pt>
                <c:pt idx="7">
                  <c:v>0.218888</c:v>
                </c:pt>
                <c:pt idx="8">
                  <c:v>0.21079100000000001</c:v>
                </c:pt>
                <c:pt idx="9">
                  <c:v>0.199487</c:v>
                </c:pt>
                <c:pt idx="10">
                  <c:v>0.17916499999999999</c:v>
                </c:pt>
                <c:pt idx="11">
                  <c:v>0.16397999999999999</c:v>
                </c:pt>
                <c:pt idx="12">
                  <c:v>0.14816799999999999</c:v>
                </c:pt>
                <c:pt idx="13">
                  <c:v>0.13669200000000001</c:v>
                </c:pt>
                <c:pt idx="14">
                  <c:v>0.12951399999999999</c:v>
                </c:pt>
                <c:pt idx="15">
                  <c:v>0.122791</c:v>
                </c:pt>
                <c:pt idx="16">
                  <c:v>0.117989</c:v>
                </c:pt>
                <c:pt idx="17">
                  <c:v>0.116623</c:v>
                </c:pt>
                <c:pt idx="18">
                  <c:v>0.116643</c:v>
                </c:pt>
                <c:pt idx="19">
                  <c:v>0.113154</c:v>
                </c:pt>
                <c:pt idx="20">
                  <c:v>0.11146200000000001</c:v>
                </c:pt>
                <c:pt idx="21">
                  <c:v>0.116244</c:v>
                </c:pt>
                <c:pt idx="22">
                  <c:v>0.11545999999999999</c:v>
                </c:pt>
                <c:pt idx="23">
                  <c:v>0.116825</c:v>
                </c:pt>
                <c:pt idx="24">
                  <c:v>0.1168</c:v>
                </c:pt>
                <c:pt idx="25">
                  <c:v>0.116913</c:v>
                </c:pt>
                <c:pt idx="26">
                  <c:v>0.112042</c:v>
                </c:pt>
                <c:pt idx="27">
                  <c:v>0.120708</c:v>
                </c:pt>
                <c:pt idx="28">
                  <c:v>0.122087</c:v>
                </c:pt>
                <c:pt idx="29">
                  <c:v>0.123887</c:v>
                </c:pt>
                <c:pt idx="30">
                  <c:v>0.11910999999999999</c:v>
                </c:pt>
                <c:pt idx="31">
                  <c:v>0.127161</c:v>
                </c:pt>
                <c:pt idx="32">
                  <c:v>0.12854299999999999</c:v>
                </c:pt>
                <c:pt idx="33">
                  <c:v>0.125806</c:v>
                </c:pt>
                <c:pt idx="34">
                  <c:v>0.12894700000000001</c:v>
                </c:pt>
                <c:pt idx="35">
                  <c:v>0.13095300000000001</c:v>
                </c:pt>
                <c:pt idx="36">
                  <c:v>0.13339699999999999</c:v>
                </c:pt>
                <c:pt idx="37">
                  <c:v>0.13333600000000001</c:v>
                </c:pt>
                <c:pt idx="39">
                  <c:v>0.131906</c:v>
                </c:pt>
                <c:pt idx="40">
                  <c:v>0.14679600000000001</c:v>
                </c:pt>
                <c:pt idx="41">
                  <c:v>0.15174299999999999</c:v>
                </c:pt>
                <c:pt idx="42">
                  <c:v>0.14116799999999999</c:v>
                </c:pt>
                <c:pt idx="43">
                  <c:v>0.15249499999999999</c:v>
                </c:pt>
                <c:pt idx="44">
                  <c:v>0.14998600000000001</c:v>
                </c:pt>
                <c:pt idx="45">
                  <c:v>0.14277599999999999</c:v>
                </c:pt>
                <c:pt idx="46">
                  <c:v>0.13986599999999999</c:v>
                </c:pt>
                <c:pt idx="47">
                  <c:v>0.15127499999999999</c:v>
                </c:pt>
                <c:pt idx="48">
                  <c:v>0.146867</c:v>
                </c:pt>
                <c:pt idx="49">
                  <c:v>0.142985</c:v>
                </c:pt>
                <c:pt idx="50">
                  <c:v>0.14546300000000001</c:v>
                </c:pt>
                <c:pt idx="51">
                  <c:v>0.14307900000000001</c:v>
                </c:pt>
                <c:pt idx="52">
                  <c:v>0.15234700000000001</c:v>
                </c:pt>
                <c:pt idx="53">
                  <c:v>0.150509</c:v>
                </c:pt>
                <c:pt idx="54">
                  <c:v>0.14988599999999999</c:v>
                </c:pt>
                <c:pt idx="55">
                  <c:v>0.14973900000000001</c:v>
                </c:pt>
                <c:pt idx="56">
                  <c:v>0.15112500000000001</c:v>
                </c:pt>
                <c:pt idx="57">
                  <c:v>0.15755</c:v>
                </c:pt>
                <c:pt idx="58">
                  <c:v>0.15640899999999999</c:v>
                </c:pt>
                <c:pt idx="59">
                  <c:v>0.161604</c:v>
                </c:pt>
                <c:pt idx="60">
                  <c:v>0.16228200000000001</c:v>
                </c:pt>
                <c:pt idx="61">
                  <c:v>0.16414200000000001</c:v>
                </c:pt>
                <c:pt idx="62">
                  <c:v>0.167355</c:v>
                </c:pt>
                <c:pt idx="63">
                  <c:v>0.168903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8-ED47-B8D7-6EEF3BD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43952"/>
        <c:axId val="729046000"/>
      </c:scatterChart>
      <c:valAx>
        <c:axId val="72904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046000"/>
        <c:crosses val="autoZero"/>
        <c:crossBetween val="midCat"/>
      </c:valAx>
      <c:valAx>
        <c:axId val="729046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043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7.7505000000000004E-2</c:v>
                </c:pt>
                <c:pt idx="1">
                  <c:v>8.2337999999999995E-2</c:v>
                </c:pt>
                <c:pt idx="3">
                  <c:v>0.20527000000000001</c:v>
                </c:pt>
                <c:pt idx="4">
                  <c:v>0.216943</c:v>
                </c:pt>
                <c:pt idx="5">
                  <c:v>0.22667599999999999</c:v>
                </c:pt>
                <c:pt idx="6">
                  <c:v>0.23883699999999999</c:v>
                </c:pt>
                <c:pt idx="7">
                  <c:v>0.25093599999999999</c:v>
                </c:pt>
                <c:pt idx="8">
                  <c:v>0.24368899999999999</c:v>
                </c:pt>
                <c:pt idx="9">
                  <c:v>0.23641400000000001</c:v>
                </c:pt>
                <c:pt idx="10">
                  <c:v>0.21548999999999999</c:v>
                </c:pt>
                <c:pt idx="11">
                  <c:v>0.193357</c:v>
                </c:pt>
                <c:pt idx="12">
                  <c:v>0.17342399999999999</c:v>
                </c:pt>
                <c:pt idx="13">
                  <c:v>0.154061</c:v>
                </c:pt>
                <c:pt idx="14">
                  <c:v>0.143732</c:v>
                </c:pt>
                <c:pt idx="15">
                  <c:v>0.134099</c:v>
                </c:pt>
                <c:pt idx="16">
                  <c:v>0.123803</c:v>
                </c:pt>
                <c:pt idx="17">
                  <c:v>0.11912399999999999</c:v>
                </c:pt>
                <c:pt idx="18">
                  <c:v>0.113844</c:v>
                </c:pt>
                <c:pt idx="19">
                  <c:v>0.11505799999999999</c:v>
                </c:pt>
                <c:pt idx="20">
                  <c:v>0.115166</c:v>
                </c:pt>
                <c:pt idx="21">
                  <c:v>0.1087</c:v>
                </c:pt>
                <c:pt idx="22">
                  <c:v>0.116895</c:v>
                </c:pt>
                <c:pt idx="23">
                  <c:v>0.114022</c:v>
                </c:pt>
                <c:pt idx="24">
                  <c:v>0.10774499999999999</c:v>
                </c:pt>
                <c:pt idx="25">
                  <c:v>0.118515</c:v>
                </c:pt>
                <c:pt idx="26">
                  <c:v>0.10505200000000001</c:v>
                </c:pt>
                <c:pt idx="27">
                  <c:v>0.12034300000000001</c:v>
                </c:pt>
                <c:pt idx="28">
                  <c:v>0.118045</c:v>
                </c:pt>
                <c:pt idx="29">
                  <c:v>0.124982</c:v>
                </c:pt>
                <c:pt idx="30">
                  <c:v>0.112917</c:v>
                </c:pt>
                <c:pt idx="31">
                  <c:v>0.122643</c:v>
                </c:pt>
                <c:pt idx="32">
                  <c:v>0.12889</c:v>
                </c:pt>
                <c:pt idx="33">
                  <c:v>0.124875</c:v>
                </c:pt>
                <c:pt idx="34">
                  <c:v>0.129081</c:v>
                </c:pt>
                <c:pt idx="35">
                  <c:v>0.12898499999999999</c:v>
                </c:pt>
                <c:pt idx="36">
                  <c:v>0.12773300000000001</c:v>
                </c:pt>
                <c:pt idx="37">
                  <c:v>0.132438</c:v>
                </c:pt>
                <c:pt idx="39">
                  <c:v>0.13941000000000001</c:v>
                </c:pt>
                <c:pt idx="40">
                  <c:v>0.15445</c:v>
                </c:pt>
                <c:pt idx="41">
                  <c:v>0.15704299999999999</c:v>
                </c:pt>
                <c:pt idx="42">
                  <c:v>0.15889500000000001</c:v>
                </c:pt>
                <c:pt idx="43">
                  <c:v>0.17283200000000001</c:v>
                </c:pt>
                <c:pt idx="44">
                  <c:v>0.1648</c:v>
                </c:pt>
                <c:pt idx="45">
                  <c:v>0.15388299999999999</c:v>
                </c:pt>
                <c:pt idx="46">
                  <c:v>0.15751499999999999</c:v>
                </c:pt>
                <c:pt idx="47">
                  <c:v>0.17122399999999999</c:v>
                </c:pt>
                <c:pt idx="48">
                  <c:v>0.16305700000000001</c:v>
                </c:pt>
                <c:pt idx="49">
                  <c:v>0.164661</c:v>
                </c:pt>
                <c:pt idx="50">
                  <c:v>0.16933000000000001</c:v>
                </c:pt>
                <c:pt idx="51">
                  <c:v>0.16633899999999999</c:v>
                </c:pt>
                <c:pt idx="52">
                  <c:v>0.16776199999999999</c:v>
                </c:pt>
                <c:pt idx="53">
                  <c:v>0.17128199999999999</c:v>
                </c:pt>
                <c:pt idx="54">
                  <c:v>0.16600999999999999</c:v>
                </c:pt>
                <c:pt idx="55">
                  <c:v>0.159996</c:v>
                </c:pt>
                <c:pt idx="56">
                  <c:v>0.16839699999999999</c:v>
                </c:pt>
                <c:pt idx="57">
                  <c:v>0.166713</c:v>
                </c:pt>
                <c:pt idx="58">
                  <c:v>0.16795099999999999</c:v>
                </c:pt>
                <c:pt idx="59">
                  <c:v>0.173794</c:v>
                </c:pt>
                <c:pt idx="60">
                  <c:v>0.168739</c:v>
                </c:pt>
                <c:pt idx="61">
                  <c:v>0.16864199999999999</c:v>
                </c:pt>
                <c:pt idx="62">
                  <c:v>0.17177500000000001</c:v>
                </c:pt>
                <c:pt idx="63">
                  <c:v>0.16870599999999999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094A-AF0E-2C471B4A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75984"/>
        <c:axId val="729078304"/>
      </c:scatterChart>
      <c:valAx>
        <c:axId val="729075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078304"/>
        <c:crosses val="autoZero"/>
        <c:crossBetween val="midCat"/>
      </c:valAx>
      <c:valAx>
        <c:axId val="729078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075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1349-9E09-613D0AF2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03968"/>
        <c:axId val="729379344"/>
      </c:scatterChart>
      <c:valAx>
        <c:axId val="72920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79344"/>
        <c:crosses val="autoZero"/>
        <c:crossBetween val="midCat"/>
      </c:valAx>
      <c:valAx>
        <c:axId val="729379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203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2-CE49-B7CE-81CCF84B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35424"/>
        <c:axId val="728237744"/>
      </c:scatterChart>
      <c:valAx>
        <c:axId val="72823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237744"/>
        <c:crosses val="autoZero"/>
        <c:crossBetween val="midCat"/>
      </c:valAx>
      <c:valAx>
        <c:axId val="728237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235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C-B04E-AFF4-9041673C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60704"/>
        <c:axId val="728263024"/>
      </c:scatterChart>
      <c:valAx>
        <c:axId val="72826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263024"/>
        <c:crosses val="autoZero"/>
        <c:crossBetween val="midCat"/>
      </c:valAx>
      <c:valAx>
        <c:axId val="728263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260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4-D14D-86CD-B82F06A0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85792"/>
        <c:axId val="728288112"/>
      </c:scatterChart>
      <c:valAx>
        <c:axId val="72828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288112"/>
        <c:crosses val="autoZero"/>
        <c:crossBetween val="midCat"/>
      </c:valAx>
      <c:valAx>
        <c:axId val="728288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28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5.2134E-2</c:v>
                </c:pt>
                <c:pt idx="1">
                  <c:v>5.6259000000000003E-2</c:v>
                </c:pt>
                <c:pt idx="3">
                  <c:v>0.108154</c:v>
                </c:pt>
                <c:pt idx="4">
                  <c:v>0.118724</c:v>
                </c:pt>
                <c:pt idx="5">
                  <c:v>0.124752</c:v>
                </c:pt>
                <c:pt idx="6">
                  <c:v>0.13217899999999999</c:v>
                </c:pt>
                <c:pt idx="7">
                  <c:v>0.136044</c:v>
                </c:pt>
                <c:pt idx="8">
                  <c:v>0.13163800000000001</c:v>
                </c:pt>
                <c:pt idx="9">
                  <c:v>0.11839</c:v>
                </c:pt>
                <c:pt idx="10">
                  <c:v>0.105605</c:v>
                </c:pt>
                <c:pt idx="11">
                  <c:v>9.4936000000000006E-2</c:v>
                </c:pt>
                <c:pt idx="12">
                  <c:v>8.7961999999999999E-2</c:v>
                </c:pt>
                <c:pt idx="13">
                  <c:v>8.1659999999999996E-2</c:v>
                </c:pt>
                <c:pt idx="14">
                  <c:v>7.9500000000000001E-2</c:v>
                </c:pt>
                <c:pt idx="15">
                  <c:v>7.5914999999999996E-2</c:v>
                </c:pt>
                <c:pt idx="16">
                  <c:v>7.5203000000000006E-2</c:v>
                </c:pt>
                <c:pt idx="17">
                  <c:v>7.4226E-2</c:v>
                </c:pt>
                <c:pt idx="18">
                  <c:v>7.0663000000000004E-2</c:v>
                </c:pt>
                <c:pt idx="19">
                  <c:v>7.0272000000000001E-2</c:v>
                </c:pt>
                <c:pt idx="20">
                  <c:v>7.0229E-2</c:v>
                </c:pt>
                <c:pt idx="21">
                  <c:v>6.9583000000000006E-2</c:v>
                </c:pt>
                <c:pt idx="22">
                  <c:v>7.0246000000000003E-2</c:v>
                </c:pt>
                <c:pt idx="23">
                  <c:v>7.1446999999999997E-2</c:v>
                </c:pt>
                <c:pt idx="24">
                  <c:v>7.0104E-2</c:v>
                </c:pt>
                <c:pt idx="25">
                  <c:v>7.6765E-2</c:v>
                </c:pt>
                <c:pt idx="26">
                  <c:v>7.2248999999999994E-2</c:v>
                </c:pt>
                <c:pt idx="27">
                  <c:v>7.7686000000000005E-2</c:v>
                </c:pt>
                <c:pt idx="28">
                  <c:v>7.9100000000000004E-2</c:v>
                </c:pt>
                <c:pt idx="29">
                  <c:v>7.9583000000000001E-2</c:v>
                </c:pt>
                <c:pt idx="30">
                  <c:v>7.4929999999999997E-2</c:v>
                </c:pt>
                <c:pt idx="31">
                  <c:v>7.9533000000000006E-2</c:v>
                </c:pt>
                <c:pt idx="32">
                  <c:v>8.004E-2</c:v>
                </c:pt>
                <c:pt idx="33">
                  <c:v>7.9917000000000002E-2</c:v>
                </c:pt>
                <c:pt idx="34">
                  <c:v>8.1148999999999999E-2</c:v>
                </c:pt>
                <c:pt idx="35">
                  <c:v>8.0490000000000006E-2</c:v>
                </c:pt>
                <c:pt idx="36">
                  <c:v>8.2494999999999999E-2</c:v>
                </c:pt>
                <c:pt idx="37">
                  <c:v>8.2424999999999998E-2</c:v>
                </c:pt>
                <c:pt idx="39">
                  <c:v>8.7150000000000005E-2</c:v>
                </c:pt>
                <c:pt idx="40">
                  <c:v>9.4111E-2</c:v>
                </c:pt>
                <c:pt idx="41">
                  <c:v>9.2265E-2</c:v>
                </c:pt>
                <c:pt idx="42">
                  <c:v>8.6523000000000003E-2</c:v>
                </c:pt>
                <c:pt idx="43">
                  <c:v>9.3939999999999996E-2</c:v>
                </c:pt>
                <c:pt idx="44">
                  <c:v>9.3062000000000006E-2</c:v>
                </c:pt>
                <c:pt idx="45">
                  <c:v>8.5749000000000006E-2</c:v>
                </c:pt>
                <c:pt idx="46">
                  <c:v>8.8607000000000005E-2</c:v>
                </c:pt>
                <c:pt idx="47">
                  <c:v>9.0047000000000002E-2</c:v>
                </c:pt>
                <c:pt idx="48">
                  <c:v>9.0802999999999995E-2</c:v>
                </c:pt>
                <c:pt idx="49">
                  <c:v>9.0876999999999999E-2</c:v>
                </c:pt>
                <c:pt idx="50">
                  <c:v>9.4299999999999995E-2</c:v>
                </c:pt>
                <c:pt idx="51">
                  <c:v>9.2163999999999996E-2</c:v>
                </c:pt>
                <c:pt idx="52">
                  <c:v>9.3963000000000005E-2</c:v>
                </c:pt>
                <c:pt idx="53">
                  <c:v>9.3522999999999995E-2</c:v>
                </c:pt>
                <c:pt idx="54">
                  <c:v>9.5626000000000003E-2</c:v>
                </c:pt>
                <c:pt idx="55">
                  <c:v>9.8187999999999998E-2</c:v>
                </c:pt>
                <c:pt idx="56">
                  <c:v>9.6648999999999999E-2</c:v>
                </c:pt>
                <c:pt idx="57">
                  <c:v>9.6351999999999993E-2</c:v>
                </c:pt>
                <c:pt idx="58">
                  <c:v>9.9226999999999996E-2</c:v>
                </c:pt>
                <c:pt idx="59">
                  <c:v>9.7262000000000001E-2</c:v>
                </c:pt>
                <c:pt idx="60">
                  <c:v>9.6504000000000006E-2</c:v>
                </c:pt>
                <c:pt idx="61">
                  <c:v>9.8431000000000005E-2</c:v>
                </c:pt>
                <c:pt idx="62">
                  <c:v>9.8448999999999995E-2</c:v>
                </c:pt>
                <c:pt idx="63">
                  <c:v>9.9406999999999995E-2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9-0C40-AF36-24349FB3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7568"/>
        <c:axId val="726686192"/>
      </c:scatterChart>
      <c:valAx>
        <c:axId val="72670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686192"/>
        <c:crosses val="autoZero"/>
        <c:crossBetween val="midCat"/>
      </c:valAx>
      <c:valAx>
        <c:axId val="726686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707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4-E342-A896-D9DC9C21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13600"/>
        <c:axId val="728315920"/>
      </c:scatterChart>
      <c:valAx>
        <c:axId val="72831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315920"/>
        <c:crosses val="autoZero"/>
        <c:crossBetween val="midCat"/>
      </c:valAx>
      <c:valAx>
        <c:axId val="728315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31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FA42-871A-8C2A1B86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40976"/>
        <c:axId val="728343296"/>
      </c:scatterChart>
      <c:valAx>
        <c:axId val="72834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343296"/>
        <c:crosses val="autoZero"/>
        <c:crossBetween val="midCat"/>
      </c:valAx>
      <c:valAx>
        <c:axId val="728343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340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1-E543-9DA2-9A2907ED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68704"/>
        <c:axId val="728371024"/>
      </c:scatterChart>
      <c:valAx>
        <c:axId val="72836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371024"/>
        <c:crosses val="autoZero"/>
        <c:crossBetween val="midCat"/>
      </c:valAx>
      <c:valAx>
        <c:axId val="728371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368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C-C147-AD9D-D6BEDF5F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18208"/>
        <c:axId val="729820528"/>
      </c:scatterChart>
      <c:valAx>
        <c:axId val="72981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820528"/>
        <c:crosses val="autoZero"/>
        <c:crossBetween val="midCat"/>
      </c:valAx>
      <c:valAx>
        <c:axId val="729820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818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5-8946-8FAD-72F4930D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5120"/>
        <c:axId val="726877440"/>
      </c:scatterChart>
      <c:valAx>
        <c:axId val="72687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877440"/>
        <c:crosses val="autoZero"/>
        <c:crossBetween val="midCat"/>
      </c:valAx>
      <c:valAx>
        <c:axId val="726877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875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7-0647-A27A-18ACBD3B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98416"/>
        <c:axId val="726800736"/>
      </c:scatterChart>
      <c:valAx>
        <c:axId val="72679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800736"/>
        <c:crosses val="autoZero"/>
        <c:crossBetween val="midCat"/>
      </c:valAx>
      <c:valAx>
        <c:axId val="72680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798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3-354B-BE2D-A3EB91D3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26048"/>
        <c:axId val="726828368"/>
      </c:scatterChart>
      <c:valAx>
        <c:axId val="72682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828368"/>
        <c:crosses val="autoZero"/>
        <c:crossBetween val="midCat"/>
      </c:valAx>
      <c:valAx>
        <c:axId val="726828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826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2-1D4E-A059-CFAE868E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53392"/>
        <c:axId val="726855712"/>
      </c:scatterChart>
      <c:valAx>
        <c:axId val="72685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855712"/>
        <c:crosses val="autoZero"/>
        <c:crossBetween val="midCat"/>
      </c:valAx>
      <c:valAx>
        <c:axId val="726855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85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8-8541-AE8E-FF80AB16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88240"/>
        <c:axId val="729390560"/>
      </c:scatterChart>
      <c:valAx>
        <c:axId val="729388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90560"/>
        <c:crosses val="autoZero"/>
        <c:crossBetween val="midCat"/>
      </c:valAx>
      <c:valAx>
        <c:axId val="729390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388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5-414E-93DF-34EA50F8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21632"/>
        <c:axId val="729423952"/>
      </c:scatterChart>
      <c:valAx>
        <c:axId val="72942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423952"/>
        <c:crosses val="autoZero"/>
        <c:crossBetween val="midCat"/>
      </c:valAx>
      <c:valAx>
        <c:axId val="729423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421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3.2448999999999999E-2</c:v>
                </c:pt>
                <c:pt idx="1">
                  <c:v>3.4540000000000001E-2</c:v>
                </c:pt>
                <c:pt idx="3">
                  <c:v>7.2783E-2</c:v>
                </c:pt>
                <c:pt idx="4">
                  <c:v>8.0493999999999996E-2</c:v>
                </c:pt>
                <c:pt idx="5">
                  <c:v>8.3538000000000001E-2</c:v>
                </c:pt>
                <c:pt idx="6">
                  <c:v>8.7099999999999997E-2</c:v>
                </c:pt>
                <c:pt idx="7">
                  <c:v>8.8093000000000005E-2</c:v>
                </c:pt>
                <c:pt idx="8">
                  <c:v>8.6764999999999995E-2</c:v>
                </c:pt>
                <c:pt idx="9">
                  <c:v>8.0199999999999994E-2</c:v>
                </c:pt>
                <c:pt idx="10">
                  <c:v>7.3233999999999994E-2</c:v>
                </c:pt>
                <c:pt idx="11">
                  <c:v>6.6853999999999997E-2</c:v>
                </c:pt>
                <c:pt idx="12">
                  <c:v>6.0347999999999999E-2</c:v>
                </c:pt>
                <c:pt idx="13">
                  <c:v>5.5599999999999997E-2</c:v>
                </c:pt>
                <c:pt idx="14">
                  <c:v>5.1090999999999998E-2</c:v>
                </c:pt>
                <c:pt idx="15">
                  <c:v>4.8246999999999998E-2</c:v>
                </c:pt>
                <c:pt idx="16">
                  <c:v>4.7274999999999998E-2</c:v>
                </c:pt>
                <c:pt idx="17">
                  <c:v>4.4825999999999998E-2</c:v>
                </c:pt>
                <c:pt idx="18">
                  <c:v>4.3404999999999999E-2</c:v>
                </c:pt>
                <c:pt idx="19">
                  <c:v>4.2337E-2</c:v>
                </c:pt>
                <c:pt idx="20">
                  <c:v>4.2171E-2</c:v>
                </c:pt>
                <c:pt idx="21">
                  <c:v>4.1618000000000002E-2</c:v>
                </c:pt>
                <c:pt idx="22">
                  <c:v>4.1978000000000001E-2</c:v>
                </c:pt>
                <c:pt idx="23">
                  <c:v>4.1394E-2</c:v>
                </c:pt>
                <c:pt idx="24">
                  <c:v>4.1376000000000003E-2</c:v>
                </c:pt>
                <c:pt idx="25">
                  <c:v>4.4332000000000003E-2</c:v>
                </c:pt>
                <c:pt idx="26">
                  <c:v>4.1657E-2</c:v>
                </c:pt>
                <c:pt idx="27">
                  <c:v>4.4645999999999998E-2</c:v>
                </c:pt>
                <c:pt idx="28">
                  <c:v>4.4769999999999997E-2</c:v>
                </c:pt>
                <c:pt idx="29">
                  <c:v>4.6894999999999999E-2</c:v>
                </c:pt>
                <c:pt idx="30">
                  <c:v>4.1395000000000001E-2</c:v>
                </c:pt>
                <c:pt idx="31">
                  <c:v>4.4720999999999997E-2</c:v>
                </c:pt>
                <c:pt idx="32">
                  <c:v>4.4943999999999998E-2</c:v>
                </c:pt>
                <c:pt idx="33">
                  <c:v>4.4750999999999999E-2</c:v>
                </c:pt>
                <c:pt idx="34">
                  <c:v>4.5268999999999997E-2</c:v>
                </c:pt>
                <c:pt idx="35">
                  <c:v>4.5293E-2</c:v>
                </c:pt>
                <c:pt idx="36">
                  <c:v>4.5540999999999998E-2</c:v>
                </c:pt>
                <c:pt idx="37">
                  <c:v>4.6108999999999997E-2</c:v>
                </c:pt>
                <c:pt idx="39">
                  <c:v>4.4649000000000001E-2</c:v>
                </c:pt>
                <c:pt idx="40">
                  <c:v>4.7605000000000001E-2</c:v>
                </c:pt>
                <c:pt idx="41">
                  <c:v>4.7309999999999998E-2</c:v>
                </c:pt>
                <c:pt idx="42">
                  <c:v>4.4549999999999999E-2</c:v>
                </c:pt>
                <c:pt idx="43">
                  <c:v>4.8432999999999997E-2</c:v>
                </c:pt>
                <c:pt idx="44">
                  <c:v>4.8212999999999999E-2</c:v>
                </c:pt>
                <c:pt idx="45">
                  <c:v>4.5217E-2</c:v>
                </c:pt>
                <c:pt idx="46">
                  <c:v>4.5626E-2</c:v>
                </c:pt>
                <c:pt idx="47">
                  <c:v>4.5992999999999999E-2</c:v>
                </c:pt>
                <c:pt idx="48">
                  <c:v>4.6552000000000003E-2</c:v>
                </c:pt>
                <c:pt idx="49">
                  <c:v>4.6385999999999997E-2</c:v>
                </c:pt>
                <c:pt idx="50">
                  <c:v>4.7348000000000001E-2</c:v>
                </c:pt>
                <c:pt idx="51">
                  <c:v>4.7661000000000002E-2</c:v>
                </c:pt>
                <c:pt idx="52">
                  <c:v>4.8446999999999997E-2</c:v>
                </c:pt>
                <c:pt idx="53">
                  <c:v>4.8141999999999997E-2</c:v>
                </c:pt>
                <c:pt idx="54">
                  <c:v>4.8078000000000003E-2</c:v>
                </c:pt>
                <c:pt idx="55">
                  <c:v>4.9218999999999999E-2</c:v>
                </c:pt>
                <c:pt idx="56">
                  <c:v>4.9969E-2</c:v>
                </c:pt>
                <c:pt idx="57">
                  <c:v>5.0263000000000002E-2</c:v>
                </c:pt>
                <c:pt idx="58">
                  <c:v>5.0737999999999998E-2</c:v>
                </c:pt>
                <c:pt idx="59">
                  <c:v>4.9838E-2</c:v>
                </c:pt>
                <c:pt idx="60">
                  <c:v>5.0792999999999998E-2</c:v>
                </c:pt>
                <c:pt idx="61">
                  <c:v>5.1011000000000001E-2</c:v>
                </c:pt>
                <c:pt idx="62">
                  <c:v>5.1595000000000002E-2</c:v>
                </c:pt>
                <c:pt idx="63">
                  <c:v>5.2302000000000001E-2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B846-BD62-5706EA62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30176"/>
        <c:axId val="726966496"/>
      </c:scatterChart>
      <c:valAx>
        <c:axId val="72693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966496"/>
        <c:crosses val="autoZero"/>
        <c:crossBetween val="midCat"/>
      </c:valAx>
      <c:valAx>
        <c:axId val="726966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930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D-B54F-AA1B-755E673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49408"/>
        <c:axId val="729451728"/>
      </c:scatterChart>
      <c:valAx>
        <c:axId val="729449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451728"/>
        <c:crosses val="autoZero"/>
        <c:crossBetween val="midCat"/>
      </c:valAx>
      <c:valAx>
        <c:axId val="729451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449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B-094D-8E5D-8154FFEB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53120"/>
        <c:axId val="729855440"/>
      </c:scatterChart>
      <c:valAx>
        <c:axId val="72985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855440"/>
        <c:crosses val="autoZero"/>
        <c:crossBetween val="midCat"/>
      </c:valAx>
      <c:valAx>
        <c:axId val="72985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853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D-8345-B756-23252F9F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81552"/>
        <c:axId val="729883872"/>
      </c:scatterChart>
      <c:valAx>
        <c:axId val="72988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883872"/>
        <c:crosses val="autoZero"/>
        <c:crossBetween val="midCat"/>
      </c:valAx>
      <c:valAx>
        <c:axId val="729883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881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0-5E40-BC7F-9D02311D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09312"/>
        <c:axId val="729911632"/>
      </c:scatterChart>
      <c:valAx>
        <c:axId val="72990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911632"/>
        <c:crosses val="autoZero"/>
        <c:crossBetween val="midCat"/>
      </c:valAx>
      <c:valAx>
        <c:axId val="729911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909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CF41-B332-2B315888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37040"/>
        <c:axId val="729939360"/>
      </c:scatterChart>
      <c:valAx>
        <c:axId val="72993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939360"/>
        <c:crosses val="autoZero"/>
        <c:crossBetween val="midCat"/>
      </c:valAx>
      <c:valAx>
        <c:axId val="729939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937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C-5A43-88EE-029DC50D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64480"/>
        <c:axId val="729966800"/>
      </c:scatterChart>
      <c:valAx>
        <c:axId val="72996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966800"/>
        <c:crosses val="autoZero"/>
        <c:crossBetween val="midCat"/>
      </c:valAx>
      <c:valAx>
        <c:axId val="729966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964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9-9042-8173-1506CAF3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18416"/>
        <c:axId val="727712576"/>
      </c:scatterChart>
      <c:valAx>
        <c:axId val="7284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7712576"/>
        <c:crosses val="autoZero"/>
        <c:crossBetween val="midCat"/>
      </c:valAx>
      <c:valAx>
        <c:axId val="727712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418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A34C-8366-25817BD5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38368"/>
        <c:axId val="655995168"/>
      </c:scatterChart>
      <c:valAx>
        <c:axId val="65533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5995168"/>
        <c:crosses val="autoZero"/>
        <c:crossBetween val="midCat"/>
      </c:valAx>
      <c:valAx>
        <c:axId val="655995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55338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2-A04F-A083-B7A79278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07824"/>
        <c:axId val="726893264"/>
      </c:scatterChart>
      <c:valAx>
        <c:axId val="72710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893264"/>
        <c:crosses val="autoZero"/>
        <c:crossBetween val="midCat"/>
      </c:valAx>
      <c:valAx>
        <c:axId val="726893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710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4.4814E-2</c:v>
                </c:pt>
                <c:pt idx="1">
                  <c:v>4.8670999999999999E-2</c:v>
                </c:pt>
                <c:pt idx="3">
                  <c:v>0.112875</c:v>
                </c:pt>
                <c:pt idx="4">
                  <c:v>0.124207</c:v>
                </c:pt>
                <c:pt idx="5">
                  <c:v>0.12837999999999999</c:v>
                </c:pt>
                <c:pt idx="6">
                  <c:v>0.13279299999999999</c:v>
                </c:pt>
                <c:pt idx="7">
                  <c:v>0.136626</c:v>
                </c:pt>
                <c:pt idx="8">
                  <c:v>0.13387299999999999</c:v>
                </c:pt>
                <c:pt idx="9">
                  <c:v>0.12499300000000001</c:v>
                </c:pt>
                <c:pt idx="10">
                  <c:v>0.117344</c:v>
                </c:pt>
                <c:pt idx="11">
                  <c:v>0.107226</c:v>
                </c:pt>
                <c:pt idx="12">
                  <c:v>9.7844E-2</c:v>
                </c:pt>
                <c:pt idx="13">
                  <c:v>8.8220999999999994E-2</c:v>
                </c:pt>
                <c:pt idx="14">
                  <c:v>8.4015999999999993E-2</c:v>
                </c:pt>
                <c:pt idx="15">
                  <c:v>7.9240000000000005E-2</c:v>
                </c:pt>
                <c:pt idx="16">
                  <c:v>7.6674000000000006E-2</c:v>
                </c:pt>
                <c:pt idx="17">
                  <c:v>7.3482000000000006E-2</c:v>
                </c:pt>
                <c:pt idx="18">
                  <c:v>7.1729000000000001E-2</c:v>
                </c:pt>
                <c:pt idx="19">
                  <c:v>6.9746000000000002E-2</c:v>
                </c:pt>
                <c:pt idx="20">
                  <c:v>6.9346000000000005E-2</c:v>
                </c:pt>
                <c:pt idx="21">
                  <c:v>6.8156999999999995E-2</c:v>
                </c:pt>
                <c:pt idx="22">
                  <c:v>6.9288000000000002E-2</c:v>
                </c:pt>
                <c:pt idx="23">
                  <c:v>6.9412000000000001E-2</c:v>
                </c:pt>
                <c:pt idx="24">
                  <c:v>6.9773000000000002E-2</c:v>
                </c:pt>
                <c:pt idx="25">
                  <c:v>7.3750999999999997E-2</c:v>
                </c:pt>
                <c:pt idx="26">
                  <c:v>6.8273E-2</c:v>
                </c:pt>
                <c:pt idx="27">
                  <c:v>7.5752E-2</c:v>
                </c:pt>
                <c:pt idx="28">
                  <c:v>7.6495999999999995E-2</c:v>
                </c:pt>
                <c:pt idx="29">
                  <c:v>7.8835000000000002E-2</c:v>
                </c:pt>
                <c:pt idx="30">
                  <c:v>7.3002999999999998E-2</c:v>
                </c:pt>
                <c:pt idx="31">
                  <c:v>7.6415999999999998E-2</c:v>
                </c:pt>
                <c:pt idx="32">
                  <c:v>7.8087000000000004E-2</c:v>
                </c:pt>
                <c:pt idx="33">
                  <c:v>7.7610999999999999E-2</c:v>
                </c:pt>
                <c:pt idx="34">
                  <c:v>7.8240000000000004E-2</c:v>
                </c:pt>
                <c:pt idx="35">
                  <c:v>7.6713000000000003E-2</c:v>
                </c:pt>
                <c:pt idx="36">
                  <c:v>7.8828999999999996E-2</c:v>
                </c:pt>
                <c:pt idx="37">
                  <c:v>7.8578999999999996E-2</c:v>
                </c:pt>
                <c:pt idx="39">
                  <c:v>7.9602000000000006E-2</c:v>
                </c:pt>
                <c:pt idx="40">
                  <c:v>8.4712999999999997E-2</c:v>
                </c:pt>
                <c:pt idx="41">
                  <c:v>8.5429000000000005E-2</c:v>
                </c:pt>
                <c:pt idx="42">
                  <c:v>8.1677E-2</c:v>
                </c:pt>
                <c:pt idx="43">
                  <c:v>8.8077000000000003E-2</c:v>
                </c:pt>
                <c:pt idx="44">
                  <c:v>8.4489999999999996E-2</c:v>
                </c:pt>
                <c:pt idx="45">
                  <c:v>7.8233999999999998E-2</c:v>
                </c:pt>
                <c:pt idx="46">
                  <c:v>7.9795000000000005E-2</c:v>
                </c:pt>
                <c:pt idx="47">
                  <c:v>8.2229999999999998E-2</c:v>
                </c:pt>
                <c:pt idx="48">
                  <c:v>8.1803000000000001E-2</c:v>
                </c:pt>
                <c:pt idx="49">
                  <c:v>8.1387000000000001E-2</c:v>
                </c:pt>
                <c:pt idx="50">
                  <c:v>8.2114999999999994E-2</c:v>
                </c:pt>
                <c:pt idx="51">
                  <c:v>8.3301E-2</c:v>
                </c:pt>
                <c:pt idx="52">
                  <c:v>8.4376000000000007E-2</c:v>
                </c:pt>
                <c:pt idx="53">
                  <c:v>8.4926000000000001E-2</c:v>
                </c:pt>
                <c:pt idx="54">
                  <c:v>8.3663000000000001E-2</c:v>
                </c:pt>
                <c:pt idx="55">
                  <c:v>8.5238999999999995E-2</c:v>
                </c:pt>
                <c:pt idx="56">
                  <c:v>8.5843000000000003E-2</c:v>
                </c:pt>
                <c:pt idx="57">
                  <c:v>8.6358000000000004E-2</c:v>
                </c:pt>
                <c:pt idx="58">
                  <c:v>8.6355000000000001E-2</c:v>
                </c:pt>
                <c:pt idx="59">
                  <c:v>8.616E-2</c:v>
                </c:pt>
                <c:pt idx="60">
                  <c:v>8.5984000000000005E-2</c:v>
                </c:pt>
                <c:pt idx="61">
                  <c:v>8.9810000000000001E-2</c:v>
                </c:pt>
                <c:pt idx="62">
                  <c:v>8.8050000000000003E-2</c:v>
                </c:pt>
                <c:pt idx="63">
                  <c:v>9.1610999999999998E-2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F-F944-A39C-96EA21C4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4944"/>
        <c:axId val="656837360"/>
      </c:scatterChart>
      <c:valAx>
        <c:axId val="656834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6837360"/>
        <c:crosses val="autoZero"/>
        <c:crossBetween val="midCat"/>
      </c:valAx>
      <c:valAx>
        <c:axId val="656837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56834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7.3842000000000005E-2</c:v>
                </c:pt>
                <c:pt idx="1">
                  <c:v>7.8688999999999995E-2</c:v>
                </c:pt>
                <c:pt idx="3">
                  <c:v>0.161798</c:v>
                </c:pt>
                <c:pt idx="4">
                  <c:v>0.17267099999999999</c:v>
                </c:pt>
                <c:pt idx="5">
                  <c:v>0.17479600000000001</c:v>
                </c:pt>
                <c:pt idx="6">
                  <c:v>0.181003</c:v>
                </c:pt>
                <c:pt idx="7">
                  <c:v>0.18391399999999999</c:v>
                </c:pt>
                <c:pt idx="8">
                  <c:v>0.182808</c:v>
                </c:pt>
                <c:pt idx="9">
                  <c:v>0.174953</c:v>
                </c:pt>
                <c:pt idx="10">
                  <c:v>0.168905</c:v>
                </c:pt>
                <c:pt idx="11">
                  <c:v>0.16536300000000001</c:v>
                </c:pt>
                <c:pt idx="12">
                  <c:v>0.154136</c:v>
                </c:pt>
                <c:pt idx="13">
                  <c:v>0.14374000000000001</c:v>
                </c:pt>
                <c:pt idx="14">
                  <c:v>0.13270100000000001</c:v>
                </c:pt>
                <c:pt idx="15">
                  <c:v>0.121225</c:v>
                </c:pt>
                <c:pt idx="16">
                  <c:v>0.113416</c:v>
                </c:pt>
                <c:pt idx="17">
                  <c:v>0.11278299999999999</c:v>
                </c:pt>
                <c:pt idx="18">
                  <c:v>0.102793</c:v>
                </c:pt>
                <c:pt idx="19">
                  <c:v>0.105504</c:v>
                </c:pt>
                <c:pt idx="20">
                  <c:v>9.5907999999999993E-2</c:v>
                </c:pt>
                <c:pt idx="21">
                  <c:v>9.7795000000000007E-2</c:v>
                </c:pt>
                <c:pt idx="22">
                  <c:v>9.7668000000000005E-2</c:v>
                </c:pt>
                <c:pt idx="23">
                  <c:v>9.7495999999999999E-2</c:v>
                </c:pt>
                <c:pt idx="24">
                  <c:v>9.7185999999999995E-2</c:v>
                </c:pt>
                <c:pt idx="25">
                  <c:v>0.106373</c:v>
                </c:pt>
                <c:pt idx="26">
                  <c:v>9.8315E-2</c:v>
                </c:pt>
                <c:pt idx="27">
                  <c:v>0.105855</c:v>
                </c:pt>
                <c:pt idx="28">
                  <c:v>0.10943799999999999</c:v>
                </c:pt>
                <c:pt idx="29">
                  <c:v>0.110093</c:v>
                </c:pt>
                <c:pt idx="30">
                  <c:v>0.100329</c:v>
                </c:pt>
                <c:pt idx="31">
                  <c:v>0.10882699999999999</c:v>
                </c:pt>
                <c:pt idx="32">
                  <c:v>0.107318</c:v>
                </c:pt>
                <c:pt idx="33">
                  <c:v>0.108685</c:v>
                </c:pt>
                <c:pt idx="34">
                  <c:v>0.10763499999999999</c:v>
                </c:pt>
                <c:pt idx="35">
                  <c:v>0.10752</c:v>
                </c:pt>
                <c:pt idx="36">
                  <c:v>0.111568</c:v>
                </c:pt>
                <c:pt idx="37">
                  <c:v>0.109331</c:v>
                </c:pt>
                <c:pt idx="39">
                  <c:v>0.110069</c:v>
                </c:pt>
                <c:pt idx="40">
                  <c:v>0.111182</c:v>
                </c:pt>
                <c:pt idx="41">
                  <c:v>0.11540300000000001</c:v>
                </c:pt>
                <c:pt idx="42">
                  <c:v>0.108905</c:v>
                </c:pt>
                <c:pt idx="43">
                  <c:v>0.11589099999999999</c:v>
                </c:pt>
                <c:pt idx="44">
                  <c:v>0.114968</c:v>
                </c:pt>
                <c:pt idx="45">
                  <c:v>0.107557</c:v>
                </c:pt>
                <c:pt idx="46">
                  <c:v>0.10999100000000001</c:v>
                </c:pt>
                <c:pt idx="47">
                  <c:v>0.111759</c:v>
                </c:pt>
                <c:pt idx="48">
                  <c:v>0.110734</c:v>
                </c:pt>
                <c:pt idx="49">
                  <c:v>0.113485</c:v>
                </c:pt>
                <c:pt idx="50">
                  <c:v>0.109876</c:v>
                </c:pt>
                <c:pt idx="51">
                  <c:v>0.114049</c:v>
                </c:pt>
                <c:pt idx="52">
                  <c:v>0.114637</c:v>
                </c:pt>
                <c:pt idx="53">
                  <c:v>0.113554</c:v>
                </c:pt>
                <c:pt idx="54">
                  <c:v>0.113533</c:v>
                </c:pt>
                <c:pt idx="55">
                  <c:v>0.119062</c:v>
                </c:pt>
                <c:pt idx="56">
                  <c:v>0.11942999999999999</c:v>
                </c:pt>
                <c:pt idx="57">
                  <c:v>0.120019</c:v>
                </c:pt>
                <c:pt idx="58">
                  <c:v>0.12357</c:v>
                </c:pt>
                <c:pt idx="59">
                  <c:v>0.120226</c:v>
                </c:pt>
                <c:pt idx="60">
                  <c:v>0.124011</c:v>
                </c:pt>
                <c:pt idx="61">
                  <c:v>0.1229</c:v>
                </c:pt>
                <c:pt idx="62">
                  <c:v>0.13109199999999999</c:v>
                </c:pt>
                <c:pt idx="63">
                  <c:v>0.12979399999999999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E84F-BC25-B36BEFF2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32352"/>
        <c:axId val="728934672"/>
      </c:scatterChart>
      <c:valAx>
        <c:axId val="72893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934672"/>
        <c:crosses val="autoZero"/>
        <c:crossBetween val="midCat"/>
      </c:valAx>
      <c:valAx>
        <c:axId val="72893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8932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4.0895000000000001E-2</c:v>
                </c:pt>
                <c:pt idx="1">
                  <c:v>4.4214000000000003E-2</c:v>
                </c:pt>
                <c:pt idx="3">
                  <c:v>0.115936</c:v>
                </c:pt>
                <c:pt idx="4">
                  <c:v>0.123473</c:v>
                </c:pt>
                <c:pt idx="5">
                  <c:v>0.126776</c:v>
                </c:pt>
                <c:pt idx="6">
                  <c:v>0.129078</c:v>
                </c:pt>
                <c:pt idx="7">
                  <c:v>0.13091900000000001</c:v>
                </c:pt>
                <c:pt idx="8">
                  <c:v>0.126695</c:v>
                </c:pt>
                <c:pt idx="9">
                  <c:v>0.12145300000000001</c:v>
                </c:pt>
                <c:pt idx="10">
                  <c:v>0.115038</c:v>
                </c:pt>
                <c:pt idx="11">
                  <c:v>0.10809199999999999</c:v>
                </c:pt>
                <c:pt idx="12">
                  <c:v>9.9889000000000006E-2</c:v>
                </c:pt>
                <c:pt idx="13">
                  <c:v>9.0295E-2</c:v>
                </c:pt>
                <c:pt idx="14">
                  <c:v>8.1603999999999996E-2</c:v>
                </c:pt>
                <c:pt idx="15">
                  <c:v>7.2280999999999998E-2</c:v>
                </c:pt>
                <c:pt idx="16">
                  <c:v>6.6669000000000006E-2</c:v>
                </c:pt>
                <c:pt idx="17">
                  <c:v>6.2451E-2</c:v>
                </c:pt>
                <c:pt idx="18">
                  <c:v>5.8029999999999998E-2</c:v>
                </c:pt>
                <c:pt idx="19">
                  <c:v>5.5959000000000002E-2</c:v>
                </c:pt>
                <c:pt idx="20">
                  <c:v>5.3690000000000002E-2</c:v>
                </c:pt>
                <c:pt idx="21">
                  <c:v>5.2727000000000003E-2</c:v>
                </c:pt>
                <c:pt idx="22">
                  <c:v>5.2248999999999997E-2</c:v>
                </c:pt>
                <c:pt idx="23">
                  <c:v>5.1157000000000001E-2</c:v>
                </c:pt>
                <c:pt idx="24">
                  <c:v>5.0703999999999999E-2</c:v>
                </c:pt>
                <c:pt idx="25">
                  <c:v>5.4023000000000002E-2</c:v>
                </c:pt>
                <c:pt idx="26">
                  <c:v>5.0070000000000003E-2</c:v>
                </c:pt>
                <c:pt idx="27">
                  <c:v>5.4220999999999998E-2</c:v>
                </c:pt>
                <c:pt idx="28">
                  <c:v>5.4168000000000001E-2</c:v>
                </c:pt>
                <c:pt idx="29">
                  <c:v>5.4407999999999998E-2</c:v>
                </c:pt>
                <c:pt idx="30">
                  <c:v>5.0576999999999997E-2</c:v>
                </c:pt>
                <c:pt idx="31">
                  <c:v>5.4056E-2</c:v>
                </c:pt>
                <c:pt idx="32">
                  <c:v>5.4433000000000002E-2</c:v>
                </c:pt>
                <c:pt idx="33">
                  <c:v>5.4356000000000002E-2</c:v>
                </c:pt>
                <c:pt idx="34">
                  <c:v>5.4933000000000003E-2</c:v>
                </c:pt>
                <c:pt idx="35">
                  <c:v>5.4595999999999999E-2</c:v>
                </c:pt>
                <c:pt idx="36">
                  <c:v>5.4831999999999999E-2</c:v>
                </c:pt>
                <c:pt idx="37">
                  <c:v>5.4980000000000001E-2</c:v>
                </c:pt>
                <c:pt idx="39">
                  <c:v>5.4035E-2</c:v>
                </c:pt>
                <c:pt idx="40">
                  <c:v>5.7979999999999997E-2</c:v>
                </c:pt>
                <c:pt idx="41">
                  <c:v>5.7833000000000002E-2</c:v>
                </c:pt>
                <c:pt idx="42">
                  <c:v>5.5435999999999999E-2</c:v>
                </c:pt>
                <c:pt idx="43">
                  <c:v>6.0781000000000002E-2</c:v>
                </c:pt>
                <c:pt idx="44">
                  <c:v>6.1107000000000002E-2</c:v>
                </c:pt>
                <c:pt idx="45">
                  <c:v>5.7660000000000003E-2</c:v>
                </c:pt>
                <c:pt idx="46">
                  <c:v>5.8185000000000001E-2</c:v>
                </c:pt>
                <c:pt idx="47">
                  <c:v>5.9496E-2</c:v>
                </c:pt>
                <c:pt idx="48">
                  <c:v>5.9521999999999999E-2</c:v>
                </c:pt>
                <c:pt idx="49">
                  <c:v>5.9824000000000002E-2</c:v>
                </c:pt>
                <c:pt idx="50">
                  <c:v>5.9781000000000001E-2</c:v>
                </c:pt>
                <c:pt idx="51">
                  <c:v>6.0206000000000003E-2</c:v>
                </c:pt>
                <c:pt idx="52">
                  <c:v>6.0117999999999998E-2</c:v>
                </c:pt>
                <c:pt idx="53">
                  <c:v>5.9806999999999999E-2</c:v>
                </c:pt>
                <c:pt idx="54">
                  <c:v>6.0123000000000003E-2</c:v>
                </c:pt>
                <c:pt idx="55">
                  <c:v>6.0912000000000001E-2</c:v>
                </c:pt>
                <c:pt idx="56">
                  <c:v>6.1244E-2</c:v>
                </c:pt>
                <c:pt idx="57">
                  <c:v>6.2399999999999997E-2</c:v>
                </c:pt>
                <c:pt idx="58">
                  <c:v>6.2630000000000005E-2</c:v>
                </c:pt>
                <c:pt idx="59">
                  <c:v>6.2884999999999996E-2</c:v>
                </c:pt>
                <c:pt idx="60">
                  <c:v>6.4165E-2</c:v>
                </c:pt>
                <c:pt idx="61">
                  <c:v>6.5271999999999997E-2</c:v>
                </c:pt>
                <c:pt idx="62">
                  <c:v>6.6653000000000004E-2</c:v>
                </c:pt>
                <c:pt idx="63">
                  <c:v>6.7109000000000002E-2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B-9140-8024-F3E7255A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34544"/>
        <c:axId val="657136320"/>
      </c:scatterChart>
      <c:valAx>
        <c:axId val="65713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136320"/>
        <c:crosses val="autoZero"/>
        <c:crossBetween val="midCat"/>
      </c:valAx>
      <c:valAx>
        <c:axId val="657136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5713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3.8740999999999998E-2</c:v>
                </c:pt>
                <c:pt idx="1">
                  <c:v>4.1742000000000001E-2</c:v>
                </c:pt>
                <c:pt idx="3">
                  <c:v>0.114924</c:v>
                </c:pt>
                <c:pt idx="4">
                  <c:v>0.12506</c:v>
                </c:pt>
                <c:pt idx="5">
                  <c:v>0.12851499999999999</c:v>
                </c:pt>
                <c:pt idx="6">
                  <c:v>0.13295199999999999</c:v>
                </c:pt>
                <c:pt idx="7">
                  <c:v>0.13592899999999999</c:v>
                </c:pt>
                <c:pt idx="8">
                  <c:v>0.13092500000000001</c:v>
                </c:pt>
                <c:pt idx="9">
                  <c:v>0.123222</c:v>
                </c:pt>
                <c:pt idx="10">
                  <c:v>0.112914</c:v>
                </c:pt>
                <c:pt idx="11">
                  <c:v>0.100892</c:v>
                </c:pt>
                <c:pt idx="12">
                  <c:v>9.0970999999999996E-2</c:v>
                </c:pt>
                <c:pt idx="13">
                  <c:v>8.1175999999999998E-2</c:v>
                </c:pt>
                <c:pt idx="14">
                  <c:v>7.2554999999999994E-2</c:v>
                </c:pt>
                <c:pt idx="15">
                  <c:v>6.5504000000000007E-2</c:v>
                </c:pt>
                <c:pt idx="16">
                  <c:v>6.1797999999999999E-2</c:v>
                </c:pt>
                <c:pt idx="17">
                  <c:v>5.8403999999999998E-2</c:v>
                </c:pt>
                <c:pt idx="18">
                  <c:v>5.5431000000000001E-2</c:v>
                </c:pt>
                <c:pt idx="19">
                  <c:v>5.4671999999999998E-2</c:v>
                </c:pt>
                <c:pt idx="20">
                  <c:v>5.2359999999999997E-2</c:v>
                </c:pt>
                <c:pt idx="21">
                  <c:v>5.2560000000000003E-2</c:v>
                </c:pt>
                <c:pt idx="22">
                  <c:v>5.2374999999999998E-2</c:v>
                </c:pt>
                <c:pt idx="23">
                  <c:v>5.1838000000000002E-2</c:v>
                </c:pt>
                <c:pt idx="24">
                  <c:v>5.1408000000000002E-2</c:v>
                </c:pt>
                <c:pt idx="25">
                  <c:v>5.4754999999999998E-2</c:v>
                </c:pt>
                <c:pt idx="26">
                  <c:v>5.0432999999999999E-2</c:v>
                </c:pt>
                <c:pt idx="27">
                  <c:v>5.5753999999999998E-2</c:v>
                </c:pt>
                <c:pt idx="28">
                  <c:v>5.5281999999999998E-2</c:v>
                </c:pt>
                <c:pt idx="29">
                  <c:v>5.5171999999999999E-2</c:v>
                </c:pt>
                <c:pt idx="30">
                  <c:v>5.1082000000000002E-2</c:v>
                </c:pt>
                <c:pt idx="31">
                  <c:v>5.6353E-2</c:v>
                </c:pt>
                <c:pt idx="32">
                  <c:v>5.6069000000000001E-2</c:v>
                </c:pt>
                <c:pt idx="33">
                  <c:v>5.6274999999999999E-2</c:v>
                </c:pt>
                <c:pt idx="34">
                  <c:v>5.7041000000000001E-2</c:v>
                </c:pt>
                <c:pt idx="35">
                  <c:v>5.6337999999999999E-2</c:v>
                </c:pt>
                <c:pt idx="36">
                  <c:v>5.6959000000000003E-2</c:v>
                </c:pt>
                <c:pt idx="37">
                  <c:v>5.6605000000000003E-2</c:v>
                </c:pt>
                <c:pt idx="39">
                  <c:v>5.6008000000000002E-2</c:v>
                </c:pt>
                <c:pt idx="40">
                  <c:v>6.0337000000000002E-2</c:v>
                </c:pt>
                <c:pt idx="41">
                  <c:v>6.0809000000000002E-2</c:v>
                </c:pt>
                <c:pt idx="42">
                  <c:v>5.6834999999999997E-2</c:v>
                </c:pt>
                <c:pt idx="43">
                  <c:v>6.1473E-2</c:v>
                </c:pt>
                <c:pt idx="44">
                  <c:v>6.1478999999999999E-2</c:v>
                </c:pt>
                <c:pt idx="45">
                  <c:v>5.7651000000000001E-2</c:v>
                </c:pt>
                <c:pt idx="46">
                  <c:v>5.781E-2</c:v>
                </c:pt>
                <c:pt idx="47">
                  <c:v>5.9063999999999998E-2</c:v>
                </c:pt>
                <c:pt idx="48">
                  <c:v>5.849E-2</c:v>
                </c:pt>
                <c:pt idx="49">
                  <c:v>5.8880000000000002E-2</c:v>
                </c:pt>
                <c:pt idx="50">
                  <c:v>5.9650000000000002E-2</c:v>
                </c:pt>
                <c:pt idx="51">
                  <c:v>6.0055999999999998E-2</c:v>
                </c:pt>
                <c:pt idx="52">
                  <c:v>6.1652999999999999E-2</c:v>
                </c:pt>
                <c:pt idx="53">
                  <c:v>6.2136999999999998E-2</c:v>
                </c:pt>
                <c:pt idx="54">
                  <c:v>6.1136000000000003E-2</c:v>
                </c:pt>
                <c:pt idx="55">
                  <c:v>6.1190000000000001E-2</c:v>
                </c:pt>
                <c:pt idx="56">
                  <c:v>6.2154000000000001E-2</c:v>
                </c:pt>
                <c:pt idx="57">
                  <c:v>6.3132999999999995E-2</c:v>
                </c:pt>
                <c:pt idx="58">
                  <c:v>6.1704000000000002E-2</c:v>
                </c:pt>
                <c:pt idx="59">
                  <c:v>6.2556E-2</c:v>
                </c:pt>
                <c:pt idx="60">
                  <c:v>6.3547000000000006E-2</c:v>
                </c:pt>
                <c:pt idx="61">
                  <c:v>6.3543000000000002E-2</c:v>
                </c:pt>
                <c:pt idx="62">
                  <c:v>6.515E-2</c:v>
                </c:pt>
                <c:pt idx="63">
                  <c:v>6.6473000000000004E-2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D41-9626-D4A0D397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39968"/>
        <c:axId val="729371504"/>
      </c:scatterChart>
      <c:valAx>
        <c:axId val="72933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71504"/>
        <c:crosses val="autoZero"/>
        <c:crossBetween val="midCat"/>
      </c:valAx>
      <c:valAx>
        <c:axId val="72937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9339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1.81</c:v>
                </c:pt>
                <c:pt idx="1">
                  <c:v>31.81</c:v>
                </c:pt>
                <c:pt idx="2">
                  <c:v>34.86</c:v>
                </c:pt>
                <c:pt idx="3">
                  <c:v>39.71</c:v>
                </c:pt>
                <c:pt idx="4">
                  <c:v>41.71</c:v>
                </c:pt>
                <c:pt idx="5">
                  <c:v>43.71</c:v>
                </c:pt>
                <c:pt idx="6">
                  <c:v>45.71</c:v>
                </c:pt>
                <c:pt idx="7">
                  <c:v>55.71</c:v>
                </c:pt>
                <c:pt idx="8">
                  <c:v>65.709999999999994</c:v>
                </c:pt>
                <c:pt idx="9">
                  <c:v>75.709999999999994</c:v>
                </c:pt>
                <c:pt idx="10">
                  <c:v>85.71</c:v>
                </c:pt>
                <c:pt idx="11">
                  <c:v>95.71</c:v>
                </c:pt>
                <c:pt idx="12">
                  <c:v>105.71</c:v>
                </c:pt>
                <c:pt idx="13">
                  <c:v>115.71</c:v>
                </c:pt>
                <c:pt idx="14">
                  <c:v>125.71</c:v>
                </c:pt>
                <c:pt idx="15">
                  <c:v>135.71</c:v>
                </c:pt>
                <c:pt idx="16">
                  <c:v>145.71</c:v>
                </c:pt>
                <c:pt idx="17">
                  <c:v>155.71</c:v>
                </c:pt>
                <c:pt idx="18">
                  <c:v>165.71</c:v>
                </c:pt>
                <c:pt idx="19">
                  <c:v>175.71</c:v>
                </c:pt>
                <c:pt idx="20">
                  <c:v>185.71</c:v>
                </c:pt>
                <c:pt idx="21">
                  <c:v>195.71</c:v>
                </c:pt>
                <c:pt idx="22">
                  <c:v>205.71</c:v>
                </c:pt>
                <c:pt idx="23">
                  <c:v>215.71</c:v>
                </c:pt>
                <c:pt idx="24">
                  <c:v>225.71</c:v>
                </c:pt>
                <c:pt idx="25">
                  <c:v>235.71</c:v>
                </c:pt>
                <c:pt idx="26">
                  <c:v>245.71</c:v>
                </c:pt>
                <c:pt idx="27">
                  <c:v>255.71</c:v>
                </c:pt>
                <c:pt idx="28">
                  <c:v>265.70999999999998</c:v>
                </c:pt>
                <c:pt idx="29">
                  <c:v>275.70999999999998</c:v>
                </c:pt>
                <c:pt idx="30">
                  <c:v>285.70999999999998</c:v>
                </c:pt>
                <c:pt idx="31">
                  <c:v>295.70999999999998</c:v>
                </c:pt>
                <c:pt idx="32">
                  <c:v>305.70999999999998</c:v>
                </c:pt>
                <c:pt idx="33">
                  <c:v>315.70999999999998</c:v>
                </c:pt>
                <c:pt idx="34">
                  <c:v>325.70999999999998</c:v>
                </c:pt>
                <c:pt idx="35">
                  <c:v>335.71</c:v>
                </c:pt>
                <c:pt idx="36">
                  <c:v>345.71</c:v>
                </c:pt>
                <c:pt idx="37">
                  <c:v>355.71</c:v>
                </c:pt>
                <c:pt idx="38">
                  <c:v>359.08</c:v>
                </c:pt>
                <c:pt idx="39">
                  <c:v>363.8</c:v>
                </c:pt>
                <c:pt idx="40">
                  <c:v>368.8</c:v>
                </c:pt>
                <c:pt idx="41">
                  <c:v>373.8</c:v>
                </c:pt>
                <c:pt idx="42">
                  <c:v>378.8</c:v>
                </c:pt>
                <c:pt idx="43">
                  <c:v>383.8</c:v>
                </c:pt>
                <c:pt idx="44">
                  <c:v>388.8</c:v>
                </c:pt>
                <c:pt idx="45">
                  <c:v>393.8</c:v>
                </c:pt>
                <c:pt idx="46">
                  <c:v>398.8</c:v>
                </c:pt>
                <c:pt idx="47">
                  <c:v>408.8</c:v>
                </c:pt>
                <c:pt idx="48">
                  <c:v>418.8</c:v>
                </c:pt>
                <c:pt idx="49">
                  <c:v>428.8</c:v>
                </c:pt>
                <c:pt idx="50">
                  <c:v>438.8</c:v>
                </c:pt>
                <c:pt idx="51">
                  <c:v>448.8</c:v>
                </c:pt>
                <c:pt idx="52">
                  <c:v>458.8</c:v>
                </c:pt>
                <c:pt idx="53">
                  <c:v>468.8</c:v>
                </c:pt>
                <c:pt idx="54">
                  <c:v>478.8</c:v>
                </c:pt>
                <c:pt idx="55">
                  <c:v>488.8</c:v>
                </c:pt>
                <c:pt idx="56">
                  <c:v>498.8</c:v>
                </c:pt>
                <c:pt idx="57">
                  <c:v>508.8</c:v>
                </c:pt>
                <c:pt idx="58">
                  <c:v>518.79999999999995</c:v>
                </c:pt>
                <c:pt idx="59">
                  <c:v>528.79999999999995</c:v>
                </c:pt>
                <c:pt idx="60">
                  <c:v>538.79999999999995</c:v>
                </c:pt>
                <c:pt idx="61">
                  <c:v>548.79999999999995</c:v>
                </c:pt>
                <c:pt idx="62">
                  <c:v>558.79999999999995</c:v>
                </c:pt>
                <c:pt idx="63">
                  <c:v>568.79999999999995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4.9919999999999999E-2</c:v>
                </c:pt>
                <c:pt idx="1">
                  <c:v>5.3924E-2</c:v>
                </c:pt>
                <c:pt idx="3">
                  <c:v>0.14762600000000001</c:v>
                </c:pt>
                <c:pt idx="4">
                  <c:v>0.16089200000000001</c:v>
                </c:pt>
                <c:pt idx="5">
                  <c:v>0.16450899999999999</c:v>
                </c:pt>
                <c:pt idx="6">
                  <c:v>0.17128299999999999</c:v>
                </c:pt>
                <c:pt idx="7">
                  <c:v>0.17131099999999999</c:v>
                </c:pt>
                <c:pt idx="8">
                  <c:v>0.16706499999999999</c:v>
                </c:pt>
                <c:pt idx="9">
                  <c:v>0.16220300000000001</c:v>
                </c:pt>
                <c:pt idx="10">
                  <c:v>0.154921</c:v>
                </c:pt>
                <c:pt idx="11">
                  <c:v>0.14873400000000001</c:v>
                </c:pt>
                <c:pt idx="12">
                  <c:v>0.139739</c:v>
                </c:pt>
                <c:pt idx="13">
                  <c:v>0.13098199999999999</c:v>
                </c:pt>
                <c:pt idx="14">
                  <c:v>0.118868</c:v>
                </c:pt>
                <c:pt idx="15">
                  <c:v>0.108518</c:v>
                </c:pt>
                <c:pt idx="16">
                  <c:v>9.9805000000000005E-2</c:v>
                </c:pt>
                <c:pt idx="17">
                  <c:v>9.375E-2</c:v>
                </c:pt>
                <c:pt idx="18">
                  <c:v>8.4947999999999996E-2</c:v>
                </c:pt>
                <c:pt idx="19">
                  <c:v>8.3449999999999996E-2</c:v>
                </c:pt>
                <c:pt idx="20">
                  <c:v>7.8007000000000007E-2</c:v>
                </c:pt>
                <c:pt idx="21">
                  <c:v>7.6215000000000005E-2</c:v>
                </c:pt>
                <c:pt idx="22">
                  <c:v>7.5835E-2</c:v>
                </c:pt>
                <c:pt idx="23">
                  <c:v>7.4189000000000005E-2</c:v>
                </c:pt>
                <c:pt idx="24">
                  <c:v>7.3963000000000001E-2</c:v>
                </c:pt>
                <c:pt idx="25">
                  <c:v>7.9108999999999999E-2</c:v>
                </c:pt>
                <c:pt idx="26">
                  <c:v>7.2953000000000004E-2</c:v>
                </c:pt>
                <c:pt idx="27">
                  <c:v>7.8201000000000007E-2</c:v>
                </c:pt>
                <c:pt idx="28">
                  <c:v>7.9993999999999996E-2</c:v>
                </c:pt>
                <c:pt idx="29">
                  <c:v>7.9689999999999997E-2</c:v>
                </c:pt>
                <c:pt idx="30">
                  <c:v>7.3716000000000004E-2</c:v>
                </c:pt>
                <c:pt idx="31">
                  <c:v>7.8522999999999996E-2</c:v>
                </c:pt>
                <c:pt idx="32">
                  <c:v>7.9488000000000003E-2</c:v>
                </c:pt>
                <c:pt idx="33">
                  <c:v>7.9607999999999998E-2</c:v>
                </c:pt>
                <c:pt idx="34">
                  <c:v>7.8730999999999995E-2</c:v>
                </c:pt>
                <c:pt idx="35">
                  <c:v>7.7244999999999994E-2</c:v>
                </c:pt>
                <c:pt idx="36">
                  <c:v>7.8575999999999993E-2</c:v>
                </c:pt>
                <c:pt idx="37">
                  <c:v>7.8410999999999995E-2</c:v>
                </c:pt>
                <c:pt idx="39">
                  <c:v>7.9240000000000005E-2</c:v>
                </c:pt>
                <c:pt idx="40">
                  <c:v>8.2343E-2</c:v>
                </c:pt>
                <c:pt idx="41">
                  <c:v>8.2498000000000002E-2</c:v>
                </c:pt>
                <c:pt idx="42">
                  <c:v>7.7917E-2</c:v>
                </c:pt>
                <c:pt idx="43">
                  <c:v>8.5134000000000001E-2</c:v>
                </c:pt>
                <c:pt idx="44">
                  <c:v>8.4944000000000006E-2</c:v>
                </c:pt>
                <c:pt idx="45">
                  <c:v>7.9580999999999999E-2</c:v>
                </c:pt>
                <c:pt idx="46">
                  <c:v>8.1268999999999994E-2</c:v>
                </c:pt>
                <c:pt idx="47">
                  <c:v>8.2353999999999997E-2</c:v>
                </c:pt>
                <c:pt idx="48">
                  <c:v>8.1771999999999997E-2</c:v>
                </c:pt>
                <c:pt idx="49">
                  <c:v>8.0715999999999996E-2</c:v>
                </c:pt>
                <c:pt idx="50">
                  <c:v>8.0879999999999994E-2</c:v>
                </c:pt>
                <c:pt idx="51">
                  <c:v>8.1961999999999993E-2</c:v>
                </c:pt>
                <c:pt idx="52">
                  <c:v>8.1773999999999999E-2</c:v>
                </c:pt>
                <c:pt idx="53">
                  <c:v>8.2710000000000006E-2</c:v>
                </c:pt>
                <c:pt idx="54">
                  <c:v>8.2881999999999997E-2</c:v>
                </c:pt>
                <c:pt idx="55">
                  <c:v>8.3198999999999995E-2</c:v>
                </c:pt>
                <c:pt idx="56">
                  <c:v>8.3529999999999993E-2</c:v>
                </c:pt>
                <c:pt idx="57">
                  <c:v>8.3413000000000001E-2</c:v>
                </c:pt>
                <c:pt idx="58">
                  <c:v>8.3690000000000001E-2</c:v>
                </c:pt>
                <c:pt idx="59">
                  <c:v>8.5549E-2</c:v>
                </c:pt>
                <c:pt idx="60">
                  <c:v>8.4689E-2</c:v>
                </c:pt>
                <c:pt idx="61">
                  <c:v>8.5530999999999996E-2</c:v>
                </c:pt>
                <c:pt idx="62">
                  <c:v>8.6189000000000002E-2</c:v>
                </c:pt>
                <c:pt idx="63">
                  <c:v>8.9360999999999996E-2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C-F643-92F1-B9C19CF9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17440"/>
        <c:axId val="722619760"/>
      </c:scatterChart>
      <c:valAx>
        <c:axId val="72261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2619760"/>
        <c:crosses val="autoZero"/>
        <c:crossBetween val="midCat"/>
      </c:valAx>
      <c:valAx>
        <c:axId val="72261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2617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22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5"/>
  <sheetViews>
    <sheetView tabSelected="1" topLeftCell="AJ1" zoomScale="90" zoomScaleNormal="90" workbookViewId="0">
      <selection activeCell="AX21" sqref="AX21"/>
    </sheetView>
  </sheetViews>
  <sheetFormatPr defaultColWidth="11" defaultRowHeight="15.75" x14ac:dyDescent="0.25"/>
  <sheetData>
    <row r="1" spans="1:98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5">
      <c r="A2">
        <v>1.81</v>
      </c>
      <c r="B2">
        <v>0</v>
      </c>
      <c r="C2">
        <v>0</v>
      </c>
      <c r="D2">
        <v>0</v>
      </c>
      <c r="E2">
        <v>4.5377090000000004</v>
      </c>
      <c r="F2">
        <v>158.439268</v>
      </c>
      <c r="G2">
        <v>6.6394999999999996E-2</v>
      </c>
      <c r="H2">
        <v>5.3399010000000002</v>
      </c>
      <c r="I2">
        <v>183.31420499999999</v>
      </c>
      <c r="J2">
        <v>5.2134E-2</v>
      </c>
      <c r="K2">
        <v>8.9355290000000007</v>
      </c>
      <c r="L2">
        <v>333.497187</v>
      </c>
      <c r="M2">
        <v>3.2448999999999999E-2</v>
      </c>
      <c r="N2">
        <v>5.9098439999999997</v>
      </c>
      <c r="O2">
        <v>201.85763900000001</v>
      </c>
      <c r="P2">
        <v>4.4814E-2</v>
      </c>
      <c r="Q2">
        <v>5.2485350000000004</v>
      </c>
      <c r="R2">
        <v>143.91478499999999</v>
      </c>
      <c r="S2">
        <v>7.3842000000000005E-2</v>
      </c>
      <c r="T2">
        <v>7.6008560000000003</v>
      </c>
      <c r="U2">
        <v>234.032141</v>
      </c>
      <c r="V2">
        <v>4.0895000000000001E-2</v>
      </c>
      <c r="W2">
        <v>8.3354189999999999</v>
      </c>
      <c r="X2">
        <v>279.68674199999998</v>
      </c>
      <c r="Y2">
        <v>3.8740999999999998E-2</v>
      </c>
      <c r="Z2">
        <v>7.062379</v>
      </c>
      <c r="AA2">
        <v>207.771354</v>
      </c>
      <c r="AB2">
        <v>4.9919999999999999E-2</v>
      </c>
      <c r="AC2">
        <v>6.2722319999999998</v>
      </c>
      <c r="AD2">
        <v>184.88932700000001</v>
      </c>
      <c r="AE2">
        <v>5.7217999999999998E-2</v>
      </c>
      <c r="AF2">
        <v>5.8768630000000002</v>
      </c>
      <c r="AG2">
        <v>181.566497</v>
      </c>
      <c r="AH2">
        <v>5.0214000000000002E-2</v>
      </c>
      <c r="AI2">
        <v>5.0738060000000003</v>
      </c>
      <c r="AJ2">
        <v>162.6069</v>
      </c>
      <c r="AK2">
        <v>6.4905000000000004E-2</v>
      </c>
      <c r="AL2">
        <v>5.5824579999999999</v>
      </c>
      <c r="AM2">
        <v>174.81613200000001</v>
      </c>
      <c r="AN2">
        <v>5.5152E-2</v>
      </c>
      <c r="AO2">
        <v>5.9696600000000002</v>
      </c>
      <c r="AP2">
        <v>173.26040699999999</v>
      </c>
      <c r="AQ2">
        <v>5.3782000000000003E-2</v>
      </c>
      <c r="AR2">
        <v>6.6321669999999999</v>
      </c>
      <c r="AS2">
        <v>189.214911</v>
      </c>
      <c r="AT2">
        <v>5.6230000000000002E-2</v>
      </c>
      <c r="AU2">
        <v>6.3508430000000002</v>
      </c>
      <c r="AV2">
        <v>173.308109</v>
      </c>
      <c r="AW2">
        <v>7.4612999999999999E-2</v>
      </c>
      <c r="AX2">
        <v>4.494974</v>
      </c>
      <c r="AY2">
        <v>117.54201500000001</v>
      </c>
      <c r="AZ2">
        <v>9.7633999999999999E-2</v>
      </c>
      <c r="BA2">
        <v>5.0437589999999997</v>
      </c>
      <c r="BB2">
        <v>165.77984499999999</v>
      </c>
      <c r="BC2">
        <v>4.8056000000000001E-2</v>
      </c>
      <c r="BD2">
        <v>3.4674019999999999</v>
      </c>
      <c r="BE2">
        <v>123.683015</v>
      </c>
      <c r="BF2">
        <v>6.5585000000000004E-2</v>
      </c>
      <c r="BG2">
        <v>3.3990010000000002</v>
      </c>
      <c r="BH2">
        <v>108.91842699999999</v>
      </c>
      <c r="BI2">
        <v>7.7395000000000005E-2</v>
      </c>
      <c r="BJ2">
        <v>5.9856119999999997</v>
      </c>
      <c r="BK2">
        <v>157.65395599999999</v>
      </c>
      <c r="BL2">
        <v>7.5051000000000007E-2</v>
      </c>
      <c r="BM2">
        <v>4.8537679999999996</v>
      </c>
      <c r="BN2">
        <v>144.18519800000001</v>
      </c>
      <c r="BO2">
        <v>7.6599E-2</v>
      </c>
      <c r="BP2">
        <v>5.0332119999999998</v>
      </c>
      <c r="BQ2">
        <v>172.87221600000001</v>
      </c>
      <c r="BR2">
        <v>7.2232000000000005E-2</v>
      </c>
      <c r="BS2">
        <v>4.0906190000000002</v>
      </c>
      <c r="BT2">
        <v>123.889397</v>
      </c>
      <c r="BU2">
        <v>7.5754000000000002E-2</v>
      </c>
      <c r="BV2">
        <v>3.674496</v>
      </c>
      <c r="BW2">
        <v>112.700548</v>
      </c>
      <c r="BX2">
        <v>7.7505000000000004E-2</v>
      </c>
    </row>
    <row r="3" spans="1:98" x14ac:dyDescent="0.25">
      <c r="A3">
        <v>31.81</v>
      </c>
      <c r="B3">
        <v>0</v>
      </c>
      <c r="C3">
        <v>0</v>
      </c>
      <c r="D3">
        <v>0</v>
      </c>
      <c r="E3">
        <v>5.171665</v>
      </c>
      <c r="F3">
        <v>156.94071299999999</v>
      </c>
      <c r="G3">
        <v>7.3712E-2</v>
      </c>
      <c r="H3">
        <v>5.9864800000000002</v>
      </c>
      <c r="I3">
        <v>182.014396</v>
      </c>
      <c r="J3">
        <v>5.6259000000000003E-2</v>
      </c>
      <c r="K3">
        <v>9.6733030000000007</v>
      </c>
      <c r="L3">
        <v>331.15102300000001</v>
      </c>
      <c r="M3">
        <v>3.4540000000000001E-2</v>
      </c>
      <c r="N3">
        <v>6.6747569999999996</v>
      </c>
      <c r="O3">
        <v>200.860085</v>
      </c>
      <c r="P3">
        <v>4.8670999999999999E-2</v>
      </c>
      <c r="Q3">
        <v>5.984369</v>
      </c>
      <c r="R3">
        <v>142.68031500000001</v>
      </c>
      <c r="S3">
        <v>7.8688999999999995E-2</v>
      </c>
      <c r="T3">
        <v>8.3973610000000001</v>
      </c>
      <c r="U3">
        <v>232.267945</v>
      </c>
      <c r="V3">
        <v>4.4214000000000003E-2</v>
      </c>
      <c r="W3">
        <v>9.0793540000000004</v>
      </c>
      <c r="X3">
        <v>277.43882000000002</v>
      </c>
      <c r="Y3">
        <v>4.1742000000000001E-2</v>
      </c>
      <c r="Z3">
        <v>7.8325329999999997</v>
      </c>
      <c r="AA3">
        <v>206.782501</v>
      </c>
      <c r="AB3">
        <v>5.3924E-2</v>
      </c>
      <c r="AC3">
        <v>6.9719629999999997</v>
      </c>
      <c r="AD3">
        <v>183.82263900000001</v>
      </c>
      <c r="AE3">
        <v>6.0736999999999999E-2</v>
      </c>
      <c r="AF3">
        <v>6.596114</v>
      </c>
      <c r="AG3">
        <v>180.62070600000001</v>
      </c>
      <c r="AH3">
        <v>5.5470999999999999E-2</v>
      </c>
      <c r="AI3">
        <v>5.7038640000000003</v>
      </c>
      <c r="AJ3">
        <v>161.35736299999999</v>
      </c>
      <c r="AK3">
        <v>6.9698999999999997E-2</v>
      </c>
      <c r="AL3">
        <v>6.2679150000000003</v>
      </c>
      <c r="AM3">
        <v>173.873187</v>
      </c>
      <c r="AN3">
        <v>5.8153000000000003E-2</v>
      </c>
      <c r="AO3">
        <v>6.6587050000000003</v>
      </c>
      <c r="AP3">
        <v>172.52097800000001</v>
      </c>
      <c r="AQ3">
        <v>5.7172000000000001E-2</v>
      </c>
      <c r="AR3">
        <v>7.3248620000000004</v>
      </c>
      <c r="AS3">
        <v>186.63073499999999</v>
      </c>
      <c r="AT3">
        <v>6.225E-2</v>
      </c>
      <c r="AU3">
        <v>6.9785490000000001</v>
      </c>
      <c r="AV3">
        <v>172.28102200000001</v>
      </c>
      <c r="AW3">
        <v>8.2272999999999999E-2</v>
      </c>
      <c r="AX3">
        <v>5.0827059999999999</v>
      </c>
      <c r="AY3">
        <v>116.54729</v>
      </c>
      <c r="AZ3">
        <v>0.10771699999999999</v>
      </c>
      <c r="BA3">
        <v>5.7203220000000004</v>
      </c>
      <c r="BB3">
        <v>164.480548</v>
      </c>
      <c r="BC3">
        <v>5.1575000000000003E-2</v>
      </c>
      <c r="BD3">
        <v>4.0493350000000001</v>
      </c>
      <c r="BE3">
        <v>122.37892100000001</v>
      </c>
      <c r="BF3">
        <v>7.0280999999999996E-2</v>
      </c>
      <c r="BG3">
        <v>3.9924729999999999</v>
      </c>
      <c r="BH3">
        <v>108.04881899999999</v>
      </c>
      <c r="BI3">
        <v>8.2294999999999993E-2</v>
      </c>
      <c r="BJ3">
        <v>6.6780350000000004</v>
      </c>
      <c r="BK3">
        <v>156.70483100000001</v>
      </c>
      <c r="BL3">
        <v>8.2187999999999997E-2</v>
      </c>
      <c r="BM3">
        <v>5.5584699999999998</v>
      </c>
      <c r="BN3">
        <v>143.49945099999999</v>
      </c>
      <c r="BO3">
        <v>8.2997000000000001E-2</v>
      </c>
      <c r="BP3">
        <v>5.7611189999999999</v>
      </c>
      <c r="BQ3">
        <v>171.67914300000001</v>
      </c>
      <c r="BR3">
        <v>8.4567000000000003E-2</v>
      </c>
      <c r="BS3">
        <v>4.6984500000000002</v>
      </c>
      <c r="BT3">
        <v>123.01252100000001</v>
      </c>
      <c r="BU3">
        <v>8.2599000000000006E-2</v>
      </c>
      <c r="BV3">
        <v>4.2454609999999997</v>
      </c>
      <c r="BW3">
        <v>112.083817</v>
      </c>
      <c r="BX3">
        <v>8.2337999999999995E-2</v>
      </c>
    </row>
    <row r="4" spans="1:98" x14ac:dyDescent="0.25">
      <c r="A4">
        <v>34.86</v>
      </c>
    </row>
    <row r="5" spans="1:98" x14ac:dyDescent="0.25">
      <c r="A5">
        <v>39.71</v>
      </c>
      <c r="B5">
        <v>0</v>
      </c>
      <c r="C5">
        <v>0</v>
      </c>
      <c r="D5">
        <v>0</v>
      </c>
      <c r="E5">
        <v>5.9703949999999999</v>
      </c>
      <c r="F5">
        <v>78.166089999999997</v>
      </c>
      <c r="G5">
        <v>0.14652399999999999</v>
      </c>
      <c r="H5">
        <v>7.117686</v>
      </c>
      <c r="I5">
        <v>101.55226399999999</v>
      </c>
      <c r="J5">
        <v>0.108154</v>
      </c>
      <c r="K5">
        <v>11.658436</v>
      </c>
      <c r="L5">
        <v>190.207458</v>
      </c>
      <c r="M5">
        <v>7.2783E-2</v>
      </c>
      <c r="N5">
        <v>8.0173079999999999</v>
      </c>
      <c r="O5">
        <v>101.188958</v>
      </c>
      <c r="P5">
        <v>0.112875</v>
      </c>
      <c r="Q5">
        <v>7.0453270000000003</v>
      </c>
      <c r="R5">
        <v>70.141738000000004</v>
      </c>
      <c r="S5">
        <v>0.161798</v>
      </c>
      <c r="T5">
        <v>10.797053999999999</v>
      </c>
      <c r="U5">
        <v>109.50224900000001</v>
      </c>
      <c r="V5">
        <v>0.115936</v>
      </c>
      <c r="W5">
        <v>12.219780999999999</v>
      </c>
      <c r="X5">
        <v>131.26270299999999</v>
      </c>
      <c r="Y5">
        <v>0.114924</v>
      </c>
      <c r="Z5">
        <v>10.449323</v>
      </c>
      <c r="AA5">
        <v>95.835933999999995</v>
      </c>
      <c r="AB5">
        <v>0.14762600000000001</v>
      </c>
      <c r="AC5">
        <v>8.8861290000000004</v>
      </c>
      <c r="AD5">
        <v>90.616392000000005</v>
      </c>
      <c r="AE5">
        <v>0.14019799999999999</v>
      </c>
      <c r="AF5">
        <v>8.2643109999999993</v>
      </c>
      <c r="AG5">
        <v>88.790799000000007</v>
      </c>
      <c r="AH5">
        <v>0.12878500000000001</v>
      </c>
      <c r="AI5">
        <v>6.5331809999999999</v>
      </c>
      <c r="AJ5">
        <v>74.526848000000001</v>
      </c>
      <c r="AK5">
        <v>0.15643899999999999</v>
      </c>
      <c r="AL5">
        <v>7.2616569999999996</v>
      </c>
      <c r="AM5">
        <v>77.353701000000001</v>
      </c>
      <c r="AN5">
        <v>0.15212600000000001</v>
      </c>
      <c r="AO5">
        <v>7.6017070000000002</v>
      </c>
      <c r="AP5">
        <v>75.947254999999998</v>
      </c>
      <c r="AQ5">
        <v>0.15545800000000001</v>
      </c>
      <c r="AR5">
        <v>8.8374769999999998</v>
      </c>
      <c r="AS5">
        <v>87.675421999999998</v>
      </c>
      <c r="AT5">
        <v>0.151031</v>
      </c>
      <c r="AU5">
        <v>9.1638359999999999</v>
      </c>
      <c r="AV5">
        <v>80.161067000000003</v>
      </c>
      <c r="AW5">
        <v>0.18820700000000001</v>
      </c>
      <c r="AX5">
        <v>5.9371590000000003</v>
      </c>
      <c r="AY5">
        <v>49.499369999999999</v>
      </c>
      <c r="AZ5">
        <v>0.25755299999999998</v>
      </c>
      <c r="BA5">
        <v>6.0658120000000002</v>
      </c>
      <c r="BB5">
        <v>63.624082000000001</v>
      </c>
      <c r="BC5">
        <v>0.165905</v>
      </c>
      <c r="BD5">
        <v>4.1712280000000002</v>
      </c>
      <c r="BE5">
        <v>38.923769999999998</v>
      </c>
      <c r="BF5">
        <v>0.27446999999999999</v>
      </c>
      <c r="BG5">
        <v>3.881761</v>
      </c>
      <c r="BH5">
        <v>47.269782999999997</v>
      </c>
      <c r="BI5">
        <v>0.18920699999999999</v>
      </c>
      <c r="BJ5">
        <v>7.8131729999999999</v>
      </c>
      <c r="BK5">
        <v>71.392719999999997</v>
      </c>
      <c r="BL5">
        <v>0.19625999999999999</v>
      </c>
      <c r="BM5">
        <v>5.527596</v>
      </c>
      <c r="BN5">
        <v>62.474051000000003</v>
      </c>
      <c r="BO5">
        <v>0.17499200000000001</v>
      </c>
      <c r="BP5">
        <v>5.53878</v>
      </c>
      <c r="BQ5">
        <v>73.478610000000003</v>
      </c>
      <c r="BR5">
        <v>0.146201</v>
      </c>
      <c r="BS5">
        <v>4.6969110000000001</v>
      </c>
      <c r="BT5">
        <v>56.532606999999999</v>
      </c>
      <c r="BU5">
        <v>0.176792</v>
      </c>
      <c r="BV5">
        <v>4.2723750000000003</v>
      </c>
      <c r="BW5">
        <v>46.124208000000003</v>
      </c>
      <c r="BX5">
        <v>0.20527000000000001</v>
      </c>
    </row>
    <row r="6" spans="1:98" x14ac:dyDescent="0.25">
      <c r="A6">
        <v>41.71</v>
      </c>
      <c r="B6">
        <v>0</v>
      </c>
      <c r="C6">
        <v>0</v>
      </c>
      <c r="D6">
        <v>0</v>
      </c>
      <c r="E6">
        <v>6.1247680000000004</v>
      </c>
      <c r="F6">
        <v>75.372393000000002</v>
      </c>
      <c r="G6">
        <v>0.150675</v>
      </c>
      <c r="H6">
        <v>7.2949780000000004</v>
      </c>
      <c r="I6">
        <v>94.880374000000003</v>
      </c>
      <c r="J6">
        <v>0.118724</v>
      </c>
      <c r="K6">
        <v>12.196649000000001</v>
      </c>
      <c r="L6">
        <v>178.81058400000001</v>
      </c>
      <c r="M6">
        <v>8.0493999999999996E-2</v>
      </c>
      <c r="N6">
        <v>8.2890370000000004</v>
      </c>
      <c r="O6">
        <v>96.464269999999999</v>
      </c>
      <c r="P6">
        <v>0.124207</v>
      </c>
      <c r="Q6">
        <v>7.2623179999999996</v>
      </c>
      <c r="R6">
        <v>67.848827</v>
      </c>
      <c r="S6">
        <v>0.17267099999999999</v>
      </c>
      <c r="T6">
        <v>11.257265</v>
      </c>
      <c r="U6">
        <v>105.34039300000001</v>
      </c>
      <c r="V6">
        <v>0.123473</v>
      </c>
      <c r="W6">
        <v>12.742535</v>
      </c>
      <c r="X6">
        <v>125.520337</v>
      </c>
      <c r="Y6">
        <v>0.12506</v>
      </c>
      <c r="Z6">
        <v>10.979374</v>
      </c>
      <c r="AA6">
        <v>91.675313000000003</v>
      </c>
      <c r="AB6">
        <v>0.16089200000000001</v>
      </c>
      <c r="AC6">
        <v>9.1987900000000007</v>
      </c>
      <c r="AD6">
        <v>87.218108999999998</v>
      </c>
      <c r="AE6">
        <v>0.15226600000000001</v>
      </c>
      <c r="AF6">
        <v>8.5070960000000007</v>
      </c>
      <c r="AG6">
        <v>85.447061000000005</v>
      </c>
      <c r="AH6">
        <v>0.13760800000000001</v>
      </c>
      <c r="AI6">
        <v>6.7312430000000001</v>
      </c>
      <c r="AJ6">
        <v>70.562049999999999</v>
      </c>
      <c r="AK6">
        <v>0.17082900000000001</v>
      </c>
      <c r="AL6">
        <v>7.539123</v>
      </c>
      <c r="AM6">
        <v>74.218425999999994</v>
      </c>
      <c r="AN6">
        <v>0.164242</v>
      </c>
      <c r="AO6">
        <v>7.969354</v>
      </c>
      <c r="AP6">
        <v>72.242142000000001</v>
      </c>
      <c r="AQ6">
        <v>0.170825</v>
      </c>
      <c r="AR6">
        <v>9.2658090000000009</v>
      </c>
      <c r="AS6">
        <v>84.667451</v>
      </c>
      <c r="AT6">
        <v>0.16017999999999999</v>
      </c>
      <c r="AU6">
        <v>9.6174300000000006</v>
      </c>
      <c r="AV6">
        <v>77.088655000000003</v>
      </c>
      <c r="AW6">
        <v>0.205094</v>
      </c>
      <c r="AX6">
        <v>6.1731819999999997</v>
      </c>
      <c r="AY6">
        <v>47.074347000000003</v>
      </c>
      <c r="AZ6">
        <v>0.27828700000000001</v>
      </c>
      <c r="BA6">
        <v>6.3445049999999998</v>
      </c>
      <c r="BB6">
        <v>60.469535999999998</v>
      </c>
      <c r="BC6">
        <v>0.18171899999999999</v>
      </c>
      <c r="BD6">
        <v>4.2985870000000004</v>
      </c>
      <c r="BE6">
        <v>37.309415000000001</v>
      </c>
      <c r="BF6">
        <v>0.29056300000000002</v>
      </c>
      <c r="BG6">
        <v>3.9777420000000001</v>
      </c>
      <c r="BH6">
        <v>43.944021999999997</v>
      </c>
      <c r="BI6">
        <v>0.20825099999999999</v>
      </c>
      <c r="BJ6">
        <v>8.0714050000000004</v>
      </c>
      <c r="BK6">
        <v>68.843824999999995</v>
      </c>
      <c r="BL6">
        <v>0.21092</v>
      </c>
      <c r="BM6">
        <v>5.697006</v>
      </c>
      <c r="BN6">
        <v>58.602519000000001</v>
      </c>
      <c r="BO6">
        <v>0.191306</v>
      </c>
      <c r="BP6">
        <v>5.630992</v>
      </c>
      <c r="BQ6">
        <v>69.179810000000003</v>
      </c>
      <c r="BR6">
        <v>0.15915299999999999</v>
      </c>
      <c r="BS6">
        <v>4.8656629999999996</v>
      </c>
      <c r="BT6">
        <v>52.835413000000003</v>
      </c>
      <c r="BU6">
        <v>0.196327</v>
      </c>
      <c r="BV6">
        <v>4.3398839999999996</v>
      </c>
      <c r="BW6">
        <v>43.119284</v>
      </c>
      <c r="BX6">
        <v>0.216943</v>
      </c>
    </row>
    <row r="7" spans="1:98" x14ac:dyDescent="0.25">
      <c r="A7">
        <v>43.71</v>
      </c>
      <c r="B7">
        <v>0</v>
      </c>
      <c r="C7">
        <v>0</v>
      </c>
      <c r="D7">
        <v>0</v>
      </c>
      <c r="E7">
        <v>6.084581</v>
      </c>
      <c r="F7">
        <v>75.022945000000007</v>
      </c>
      <c r="G7">
        <v>0.153755</v>
      </c>
      <c r="H7">
        <v>7.3042179999999997</v>
      </c>
      <c r="I7">
        <v>92.272180000000006</v>
      </c>
      <c r="J7">
        <v>0.124752</v>
      </c>
      <c r="K7">
        <v>12.375296000000001</v>
      </c>
      <c r="L7">
        <v>173.92345399999999</v>
      </c>
      <c r="M7">
        <v>8.3538000000000001E-2</v>
      </c>
      <c r="N7">
        <v>8.3241990000000001</v>
      </c>
      <c r="O7">
        <v>94.907336000000001</v>
      </c>
      <c r="P7">
        <v>0.12837999999999999</v>
      </c>
      <c r="Q7">
        <v>7.3096519999999998</v>
      </c>
      <c r="R7">
        <v>67.235490999999996</v>
      </c>
      <c r="S7">
        <v>0.17479600000000001</v>
      </c>
      <c r="T7">
        <v>11.471890999999999</v>
      </c>
      <c r="U7">
        <v>104.211044</v>
      </c>
      <c r="V7">
        <v>0.126776</v>
      </c>
      <c r="W7">
        <v>12.934748000000001</v>
      </c>
      <c r="X7">
        <v>123.630461</v>
      </c>
      <c r="Y7">
        <v>0.12851499999999999</v>
      </c>
      <c r="Z7">
        <v>11.125536</v>
      </c>
      <c r="AA7">
        <v>90.761640999999997</v>
      </c>
      <c r="AB7">
        <v>0.16450899999999999</v>
      </c>
      <c r="AC7">
        <v>9.2225669999999997</v>
      </c>
      <c r="AD7">
        <v>86.583672000000007</v>
      </c>
      <c r="AE7">
        <v>0.15543399999999999</v>
      </c>
      <c r="AF7">
        <v>8.4485159999999997</v>
      </c>
      <c r="AG7">
        <v>84.743780999999998</v>
      </c>
      <c r="AH7">
        <v>0.13919100000000001</v>
      </c>
      <c r="AI7">
        <v>6.7012010000000002</v>
      </c>
      <c r="AJ7">
        <v>69.430577999999997</v>
      </c>
      <c r="AK7">
        <v>0.17460100000000001</v>
      </c>
      <c r="AL7">
        <v>7.5094269999999996</v>
      </c>
      <c r="AM7">
        <v>73.285374000000004</v>
      </c>
      <c r="AN7">
        <v>0.16294800000000001</v>
      </c>
      <c r="AO7">
        <v>7.943384</v>
      </c>
      <c r="AP7">
        <v>70.879323999999997</v>
      </c>
      <c r="AQ7">
        <v>0.173377</v>
      </c>
      <c r="AR7">
        <v>9.2038630000000001</v>
      </c>
      <c r="AS7">
        <v>83.563158999999999</v>
      </c>
      <c r="AT7">
        <v>0.16192100000000001</v>
      </c>
      <c r="AU7">
        <v>9.764837</v>
      </c>
      <c r="AV7">
        <v>76.435366000000002</v>
      </c>
      <c r="AW7">
        <v>0.20827300000000001</v>
      </c>
      <c r="AX7">
        <v>6.0425620000000002</v>
      </c>
      <c r="AY7">
        <v>46.393495999999999</v>
      </c>
      <c r="AZ7">
        <v>0.28530899999999998</v>
      </c>
      <c r="BA7">
        <v>6.206245</v>
      </c>
      <c r="BB7">
        <v>59.634991999999997</v>
      </c>
      <c r="BC7">
        <v>0.18021200000000001</v>
      </c>
      <c r="BD7">
        <v>4.2052800000000001</v>
      </c>
      <c r="BE7">
        <v>37.236032000000002</v>
      </c>
      <c r="BF7">
        <v>0.277283</v>
      </c>
      <c r="BG7">
        <v>3.821272</v>
      </c>
      <c r="BH7">
        <v>43.003774999999997</v>
      </c>
      <c r="BI7">
        <v>0.20800399999999999</v>
      </c>
      <c r="BJ7">
        <v>8.0589879999999994</v>
      </c>
      <c r="BK7">
        <v>68.307834999999997</v>
      </c>
      <c r="BL7">
        <v>0.208318</v>
      </c>
      <c r="BM7">
        <v>5.5706749999999996</v>
      </c>
      <c r="BN7">
        <v>57.309477000000001</v>
      </c>
      <c r="BO7">
        <v>0.190002</v>
      </c>
      <c r="BP7">
        <v>5.4706260000000002</v>
      </c>
      <c r="BQ7">
        <v>68.234592000000006</v>
      </c>
      <c r="BR7">
        <v>0.155477</v>
      </c>
      <c r="BS7">
        <v>4.749498</v>
      </c>
      <c r="BT7">
        <v>51.840249999999997</v>
      </c>
      <c r="BU7">
        <v>0.19800999999999999</v>
      </c>
      <c r="BV7">
        <v>4.2358000000000002</v>
      </c>
      <c r="BW7">
        <v>42.447291</v>
      </c>
      <c r="BX7">
        <v>0.22667599999999999</v>
      </c>
    </row>
    <row r="8" spans="1:98" x14ac:dyDescent="0.25">
      <c r="A8">
        <v>45.71</v>
      </c>
      <c r="B8">
        <v>0</v>
      </c>
      <c r="C8">
        <v>0</v>
      </c>
      <c r="D8">
        <v>0</v>
      </c>
      <c r="E8">
        <v>6.1849059999999998</v>
      </c>
      <c r="F8">
        <v>73.947218000000007</v>
      </c>
      <c r="G8">
        <v>0.16117000000000001</v>
      </c>
      <c r="H8">
        <v>7.4555259999999999</v>
      </c>
      <c r="I8">
        <v>90.070468000000005</v>
      </c>
      <c r="J8">
        <v>0.13217899999999999</v>
      </c>
      <c r="K8">
        <v>12.563527000000001</v>
      </c>
      <c r="L8">
        <v>170.54062400000001</v>
      </c>
      <c r="M8">
        <v>8.7099999999999997E-2</v>
      </c>
      <c r="N8">
        <v>8.4070640000000001</v>
      </c>
      <c r="O8">
        <v>93.656530000000004</v>
      </c>
      <c r="P8">
        <v>0.13279299999999999</v>
      </c>
      <c r="Q8">
        <v>7.345561</v>
      </c>
      <c r="R8">
        <v>66.291785000000004</v>
      </c>
      <c r="S8">
        <v>0.181003</v>
      </c>
      <c r="T8">
        <v>11.621318</v>
      </c>
      <c r="U8">
        <v>102.985854</v>
      </c>
      <c r="V8">
        <v>0.129078</v>
      </c>
      <c r="W8">
        <v>13.13748</v>
      </c>
      <c r="X8">
        <v>122.041713</v>
      </c>
      <c r="Y8">
        <v>0.13295199999999999</v>
      </c>
      <c r="Z8">
        <v>11.354371</v>
      </c>
      <c r="AA8">
        <v>89.462958999999998</v>
      </c>
      <c r="AB8">
        <v>0.17128299999999999</v>
      </c>
      <c r="AC8">
        <v>9.3306660000000008</v>
      </c>
      <c r="AD8">
        <v>85.495673999999994</v>
      </c>
      <c r="AE8">
        <v>0.160056</v>
      </c>
      <c r="AF8">
        <v>8.5690600000000003</v>
      </c>
      <c r="AG8">
        <v>84.044928999999996</v>
      </c>
      <c r="AH8">
        <v>0.14286799999999999</v>
      </c>
      <c r="AI8">
        <v>6.8382420000000002</v>
      </c>
      <c r="AJ8">
        <v>68.347776999999994</v>
      </c>
      <c r="AK8">
        <v>0.18299699999999999</v>
      </c>
      <c r="AL8">
        <v>7.7561619999999998</v>
      </c>
      <c r="AM8">
        <v>72.015686000000002</v>
      </c>
      <c r="AN8">
        <v>0.17103599999999999</v>
      </c>
      <c r="AO8">
        <v>8.2585669999999993</v>
      </c>
      <c r="AP8">
        <v>69.610641000000001</v>
      </c>
      <c r="AQ8">
        <v>0.18395300000000001</v>
      </c>
      <c r="AR8">
        <v>9.4824219999999997</v>
      </c>
      <c r="AS8">
        <v>82.473686000000001</v>
      </c>
      <c r="AT8">
        <v>0.16897599999999999</v>
      </c>
      <c r="AU8">
        <v>10.019136</v>
      </c>
      <c r="AV8">
        <v>75.560199999999995</v>
      </c>
      <c r="AW8">
        <v>0.21517800000000001</v>
      </c>
      <c r="AX8">
        <v>6.2629210000000004</v>
      </c>
      <c r="AY8">
        <v>45.505395</v>
      </c>
      <c r="AZ8">
        <v>0.30037399999999997</v>
      </c>
      <c r="BA8">
        <v>6.437398</v>
      </c>
      <c r="BB8">
        <v>58.498834000000002</v>
      </c>
      <c r="BC8">
        <v>0.18759100000000001</v>
      </c>
      <c r="BD8">
        <v>4.3942249999999996</v>
      </c>
      <c r="BE8">
        <v>36.761595999999997</v>
      </c>
      <c r="BF8">
        <v>0.28748099999999999</v>
      </c>
      <c r="BG8">
        <v>4.0255029999999996</v>
      </c>
      <c r="BH8">
        <v>41.469087999999999</v>
      </c>
      <c r="BI8">
        <v>0.22295899999999999</v>
      </c>
      <c r="BJ8">
        <v>8.3239169999999998</v>
      </c>
      <c r="BK8">
        <v>67.376312999999996</v>
      </c>
      <c r="BL8">
        <v>0.21829200000000001</v>
      </c>
      <c r="BM8">
        <v>5.7401309999999999</v>
      </c>
      <c r="BN8">
        <v>56.136305</v>
      </c>
      <c r="BO8">
        <v>0.20066400000000001</v>
      </c>
      <c r="BP8">
        <v>5.6450659999999999</v>
      </c>
      <c r="BQ8">
        <v>67.233744999999999</v>
      </c>
      <c r="BR8">
        <v>0.16054099999999999</v>
      </c>
      <c r="BS8">
        <v>4.8925710000000002</v>
      </c>
      <c r="BT8">
        <v>50.707991</v>
      </c>
      <c r="BU8">
        <v>0.20755000000000001</v>
      </c>
      <c r="BV8">
        <v>4.4031260000000003</v>
      </c>
      <c r="BW8">
        <v>41.403905999999999</v>
      </c>
      <c r="BX8">
        <v>0.23883699999999999</v>
      </c>
    </row>
    <row r="9" spans="1:98" x14ac:dyDescent="0.25">
      <c r="A9">
        <v>55.71</v>
      </c>
      <c r="B9">
        <v>0</v>
      </c>
      <c r="C9">
        <v>0</v>
      </c>
      <c r="D9">
        <v>0</v>
      </c>
      <c r="E9">
        <v>5.9427009999999996</v>
      </c>
      <c r="F9">
        <v>73.673626999999996</v>
      </c>
      <c r="G9">
        <v>0.156975</v>
      </c>
      <c r="H9">
        <v>7.3314159999999999</v>
      </c>
      <c r="I9">
        <v>88.729517999999999</v>
      </c>
      <c r="J9">
        <v>0.136044</v>
      </c>
      <c r="K9">
        <v>12.233274</v>
      </c>
      <c r="L9">
        <v>167.35886199999999</v>
      </c>
      <c r="M9">
        <v>8.8093000000000005E-2</v>
      </c>
      <c r="N9">
        <v>8.1938180000000003</v>
      </c>
      <c r="O9">
        <v>92.637726000000001</v>
      </c>
      <c r="P9">
        <v>0.136626</v>
      </c>
      <c r="Q9">
        <v>7.3186819999999999</v>
      </c>
      <c r="R9">
        <v>64.939076999999997</v>
      </c>
      <c r="S9">
        <v>0.18391399999999999</v>
      </c>
      <c r="T9">
        <v>11.451029999999999</v>
      </c>
      <c r="U9">
        <v>101.78497400000001</v>
      </c>
      <c r="V9">
        <v>0.13091900000000001</v>
      </c>
      <c r="W9">
        <v>12.885338000000001</v>
      </c>
      <c r="X9">
        <v>120.618818</v>
      </c>
      <c r="Y9">
        <v>0.13592899999999999</v>
      </c>
      <c r="Z9">
        <v>11.403959</v>
      </c>
      <c r="AA9">
        <v>89.501489000000007</v>
      </c>
      <c r="AB9">
        <v>0.17131099999999999</v>
      </c>
      <c r="AC9">
        <v>8.9894379999999998</v>
      </c>
      <c r="AD9">
        <v>84.784969000000004</v>
      </c>
      <c r="AE9">
        <v>0.15776299999999999</v>
      </c>
      <c r="AF9">
        <v>8.4664149999999996</v>
      </c>
      <c r="AG9">
        <v>83.865549999999999</v>
      </c>
      <c r="AH9">
        <v>0.14362</v>
      </c>
      <c r="AI9">
        <v>6.8093500000000002</v>
      </c>
      <c r="AJ9">
        <v>67.816360000000003</v>
      </c>
      <c r="AK9">
        <v>0.19092899999999999</v>
      </c>
      <c r="AL9">
        <v>7.7983219999999998</v>
      </c>
      <c r="AM9">
        <v>71.518512000000001</v>
      </c>
      <c r="AN9">
        <v>0.17610999999999999</v>
      </c>
      <c r="AO9">
        <v>8.3998380000000008</v>
      </c>
      <c r="AP9">
        <v>68.478802999999999</v>
      </c>
      <c r="AQ9">
        <v>0.19691400000000001</v>
      </c>
      <c r="AR9">
        <v>9.4413090000000004</v>
      </c>
      <c r="AS9">
        <v>80.997646000000003</v>
      </c>
      <c r="AT9">
        <v>0.176454</v>
      </c>
      <c r="AU9">
        <v>10.081121</v>
      </c>
      <c r="AV9">
        <v>74.813732999999999</v>
      </c>
      <c r="AW9">
        <v>0.224298</v>
      </c>
      <c r="AX9">
        <v>6.2327380000000003</v>
      </c>
      <c r="AY9">
        <v>45.007221000000001</v>
      </c>
      <c r="AZ9">
        <v>0.31103700000000001</v>
      </c>
      <c r="BA9">
        <v>6.3780770000000002</v>
      </c>
      <c r="BB9">
        <v>57.881461000000002</v>
      </c>
      <c r="BC9">
        <v>0.19147700000000001</v>
      </c>
      <c r="BD9">
        <v>4.341755</v>
      </c>
      <c r="BE9">
        <v>36.714592000000003</v>
      </c>
      <c r="BF9">
        <v>0.28575299999999998</v>
      </c>
      <c r="BG9">
        <v>4.0733550000000003</v>
      </c>
      <c r="BH9">
        <v>39.392786000000001</v>
      </c>
      <c r="BI9">
        <v>0.248312</v>
      </c>
      <c r="BJ9">
        <v>8.3961059999999996</v>
      </c>
      <c r="BK9">
        <v>66.538257000000002</v>
      </c>
      <c r="BL9">
        <v>0.23036599999999999</v>
      </c>
      <c r="BM9">
        <v>5.7551360000000003</v>
      </c>
      <c r="BN9">
        <v>54.779629</v>
      </c>
      <c r="BO9">
        <v>0.215973</v>
      </c>
      <c r="BP9">
        <v>5.6200349999999997</v>
      </c>
      <c r="BQ9">
        <v>66.704010999999994</v>
      </c>
      <c r="BR9">
        <v>0.16685900000000001</v>
      </c>
      <c r="BS9">
        <v>4.8326190000000002</v>
      </c>
      <c r="BT9">
        <v>49.963231999999998</v>
      </c>
      <c r="BU9">
        <v>0.218888</v>
      </c>
      <c r="BV9">
        <v>4.3208270000000004</v>
      </c>
      <c r="BW9">
        <v>40.511498000000003</v>
      </c>
      <c r="BX9">
        <v>0.25093599999999999</v>
      </c>
    </row>
    <row r="10" spans="1:98" x14ac:dyDescent="0.25">
      <c r="A10">
        <v>65.709999999999994</v>
      </c>
      <c r="B10">
        <v>0</v>
      </c>
      <c r="C10">
        <v>0</v>
      </c>
      <c r="D10">
        <v>0</v>
      </c>
      <c r="E10">
        <v>5.7564010000000003</v>
      </c>
      <c r="F10">
        <v>74.869630999999998</v>
      </c>
      <c r="G10">
        <v>0.151842</v>
      </c>
      <c r="H10">
        <v>7.0845019999999996</v>
      </c>
      <c r="I10">
        <v>90.731382999999994</v>
      </c>
      <c r="J10">
        <v>0.13163800000000001</v>
      </c>
      <c r="K10">
        <v>11.777193</v>
      </c>
      <c r="L10">
        <v>168.31012200000001</v>
      </c>
      <c r="M10">
        <v>8.6764999999999995E-2</v>
      </c>
      <c r="N10">
        <v>7.9214039999999999</v>
      </c>
      <c r="O10">
        <v>93.550265999999993</v>
      </c>
      <c r="P10">
        <v>0.13387299999999999</v>
      </c>
      <c r="Q10">
        <v>7.133394</v>
      </c>
      <c r="R10">
        <v>64.777323999999993</v>
      </c>
      <c r="S10">
        <v>0.182808</v>
      </c>
      <c r="T10">
        <v>11.083278</v>
      </c>
      <c r="U10">
        <v>102.163107</v>
      </c>
      <c r="V10">
        <v>0.126695</v>
      </c>
      <c r="W10">
        <v>12.401199999999999</v>
      </c>
      <c r="X10">
        <v>121.24611899999999</v>
      </c>
      <c r="Y10">
        <v>0.13092500000000001</v>
      </c>
      <c r="Z10">
        <v>11.030862000000001</v>
      </c>
      <c r="AA10">
        <v>90.053233000000006</v>
      </c>
      <c r="AB10">
        <v>0.16706499999999999</v>
      </c>
      <c r="AC10">
        <v>8.6492979999999999</v>
      </c>
      <c r="AD10">
        <v>85.663257000000002</v>
      </c>
      <c r="AE10">
        <v>0.15393399999999999</v>
      </c>
      <c r="AF10">
        <v>8.2312799999999999</v>
      </c>
      <c r="AG10">
        <v>84.824090999999996</v>
      </c>
      <c r="AH10">
        <v>0.13886000000000001</v>
      </c>
      <c r="AI10">
        <v>6.5519990000000004</v>
      </c>
      <c r="AJ10">
        <v>69.103588000000002</v>
      </c>
      <c r="AK10">
        <v>0.182308</v>
      </c>
      <c r="AL10">
        <v>7.6153930000000001</v>
      </c>
      <c r="AM10">
        <v>71.707840000000004</v>
      </c>
      <c r="AN10">
        <v>0.17297699999999999</v>
      </c>
      <c r="AO10">
        <v>8.1892949999999995</v>
      </c>
      <c r="AP10">
        <v>68.363669999999999</v>
      </c>
      <c r="AQ10">
        <v>0.19284299999999999</v>
      </c>
      <c r="AR10">
        <v>9.2612140000000007</v>
      </c>
      <c r="AS10">
        <v>80.692864999999998</v>
      </c>
      <c r="AT10">
        <v>0.17594599999999999</v>
      </c>
      <c r="AU10">
        <v>9.8572590000000009</v>
      </c>
      <c r="AV10">
        <v>74.779529999999994</v>
      </c>
      <c r="AW10">
        <v>0.219052</v>
      </c>
      <c r="AX10">
        <v>6.0484059999999999</v>
      </c>
      <c r="AY10">
        <v>45.407981999999997</v>
      </c>
      <c r="AZ10">
        <v>0.30082199999999998</v>
      </c>
      <c r="BA10">
        <v>6.305847</v>
      </c>
      <c r="BB10">
        <v>58.440846000000001</v>
      </c>
      <c r="BC10">
        <v>0.187585</v>
      </c>
      <c r="BD10">
        <v>4.2498089999999999</v>
      </c>
      <c r="BE10">
        <v>37.268990000000002</v>
      </c>
      <c r="BF10">
        <v>0.28454800000000002</v>
      </c>
      <c r="BG10">
        <v>3.9988260000000002</v>
      </c>
      <c r="BH10">
        <v>38.827947000000002</v>
      </c>
      <c r="BI10">
        <v>0.25825100000000001</v>
      </c>
      <c r="BJ10">
        <v>8.2599540000000005</v>
      </c>
      <c r="BK10">
        <v>66.634401999999994</v>
      </c>
      <c r="BL10">
        <v>0.229134</v>
      </c>
      <c r="BM10">
        <v>5.6034170000000003</v>
      </c>
      <c r="BN10">
        <v>55.181333000000002</v>
      </c>
      <c r="BO10">
        <v>0.213591</v>
      </c>
      <c r="BP10">
        <v>5.4532730000000003</v>
      </c>
      <c r="BQ10">
        <v>67.207778000000005</v>
      </c>
      <c r="BR10">
        <v>0.16070599999999999</v>
      </c>
      <c r="BS10">
        <v>4.627046</v>
      </c>
      <c r="BT10">
        <v>51.084145999999997</v>
      </c>
      <c r="BU10">
        <v>0.21079100000000001</v>
      </c>
      <c r="BV10">
        <v>4.2079839999999997</v>
      </c>
      <c r="BW10">
        <v>40.866602</v>
      </c>
      <c r="BX10">
        <v>0.24368899999999999</v>
      </c>
    </row>
    <row r="11" spans="1:98" x14ac:dyDescent="0.25">
      <c r="A11">
        <v>75.709999999999994</v>
      </c>
      <c r="B11">
        <v>0</v>
      </c>
      <c r="C11">
        <v>0</v>
      </c>
      <c r="D11">
        <v>0</v>
      </c>
      <c r="E11">
        <v>5.4555030000000002</v>
      </c>
      <c r="F11">
        <v>77.642421999999996</v>
      </c>
      <c r="G11">
        <v>0.14168800000000001</v>
      </c>
      <c r="H11">
        <v>6.6988849999999998</v>
      </c>
      <c r="I11">
        <v>94.787259000000006</v>
      </c>
      <c r="J11">
        <v>0.11839</v>
      </c>
      <c r="K11">
        <v>11.080705</v>
      </c>
      <c r="L11">
        <v>171.08345700000001</v>
      </c>
      <c r="M11">
        <v>8.0199999999999994E-2</v>
      </c>
      <c r="N11">
        <v>7.5347489999999997</v>
      </c>
      <c r="O11">
        <v>95.404383999999993</v>
      </c>
      <c r="P11">
        <v>0.12499300000000001</v>
      </c>
      <c r="Q11">
        <v>6.8921469999999996</v>
      </c>
      <c r="R11">
        <v>65.025347999999994</v>
      </c>
      <c r="S11">
        <v>0.174953</v>
      </c>
      <c r="T11">
        <v>10.674637000000001</v>
      </c>
      <c r="U11">
        <v>103.22793900000001</v>
      </c>
      <c r="V11">
        <v>0.12145300000000001</v>
      </c>
      <c r="W11">
        <v>11.821358999999999</v>
      </c>
      <c r="X11">
        <v>123.39659899999999</v>
      </c>
      <c r="Y11">
        <v>0.123222</v>
      </c>
      <c r="Z11">
        <v>10.650463</v>
      </c>
      <c r="AA11">
        <v>90.905458999999993</v>
      </c>
      <c r="AB11">
        <v>0.16220300000000001</v>
      </c>
      <c r="AC11">
        <v>8.3004540000000002</v>
      </c>
      <c r="AD11">
        <v>88.247990000000001</v>
      </c>
      <c r="AE11">
        <v>0.14505199999999999</v>
      </c>
      <c r="AF11">
        <v>7.9401700000000002</v>
      </c>
      <c r="AG11">
        <v>86.562430000000006</v>
      </c>
      <c r="AH11">
        <v>0.13242399999999999</v>
      </c>
      <c r="AI11">
        <v>6.1742739999999996</v>
      </c>
      <c r="AJ11">
        <v>72.375857999999994</v>
      </c>
      <c r="AK11">
        <v>0.16939599999999999</v>
      </c>
      <c r="AL11">
        <v>7.400074</v>
      </c>
      <c r="AM11">
        <v>72.455715999999995</v>
      </c>
      <c r="AN11">
        <v>0.17102400000000001</v>
      </c>
      <c r="AO11">
        <v>8.0401760000000007</v>
      </c>
      <c r="AP11">
        <v>68.884621999999993</v>
      </c>
      <c r="AQ11">
        <v>0.18845000000000001</v>
      </c>
      <c r="AR11">
        <v>9.0220380000000002</v>
      </c>
      <c r="AS11">
        <v>81.084678999999994</v>
      </c>
      <c r="AT11">
        <v>0.17110500000000001</v>
      </c>
      <c r="AU11">
        <v>9.6149280000000008</v>
      </c>
      <c r="AV11">
        <v>74.917089000000004</v>
      </c>
      <c r="AW11">
        <v>0.21672</v>
      </c>
      <c r="AX11">
        <v>5.8250989999999998</v>
      </c>
      <c r="AY11">
        <v>46.117095999999997</v>
      </c>
      <c r="AZ11">
        <v>0.29302600000000001</v>
      </c>
      <c r="BA11">
        <v>6.1986520000000001</v>
      </c>
      <c r="BB11">
        <v>60.263595000000002</v>
      </c>
      <c r="BC11">
        <v>0.180502</v>
      </c>
      <c r="BD11">
        <v>4.0708669999999998</v>
      </c>
      <c r="BE11">
        <v>38.292873999999998</v>
      </c>
      <c r="BF11">
        <v>0.26415300000000003</v>
      </c>
      <c r="BG11">
        <v>3.88381</v>
      </c>
      <c r="BH11">
        <v>39.338144</v>
      </c>
      <c r="BI11">
        <v>0.246643</v>
      </c>
      <c r="BJ11">
        <v>8.0643740000000008</v>
      </c>
      <c r="BK11">
        <v>66.884894000000003</v>
      </c>
      <c r="BL11">
        <v>0.22539100000000001</v>
      </c>
      <c r="BM11">
        <v>5.4200499999999998</v>
      </c>
      <c r="BN11">
        <v>56.461685000000003</v>
      </c>
      <c r="BO11">
        <v>0.204485</v>
      </c>
      <c r="BP11">
        <v>5.277355</v>
      </c>
      <c r="BQ11">
        <v>68.418565000000001</v>
      </c>
      <c r="BR11">
        <v>0.15479299999999999</v>
      </c>
      <c r="BS11">
        <v>4.4206510000000003</v>
      </c>
      <c r="BT11">
        <v>53.410296000000002</v>
      </c>
      <c r="BU11">
        <v>0.199487</v>
      </c>
      <c r="BV11">
        <v>4.0014149999999997</v>
      </c>
      <c r="BW11">
        <v>42.106177000000002</v>
      </c>
      <c r="BX11">
        <v>0.23641400000000001</v>
      </c>
    </row>
    <row r="12" spans="1:98" x14ac:dyDescent="0.25">
      <c r="A12">
        <v>85.71</v>
      </c>
      <c r="B12">
        <v>0</v>
      </c>
      <c r="C12">
        <v>0</v>
      </c>
      <c r="D12">
        <v>0</v>
      </c>
      <c r="E12">
        <v>4.9775450000000001</v>
      </c>
      <c r="F12">
        <v>81.759394999999998</v>
      </c>
      <c r="G12">
        <v>0.130464</v>
      </c>
      <c r="H12">
        <v>6.208234</v>
      </c>
      <c r="I12">
        <v>100.35261300000001</v>
      </c>
      <c r="J12">
        <v>0.105605</v>
      </c>
      <c r="K12">
        <v>10.181962</v>
      </c>
      <c r="L12">
        <v>175.22726700000001</v>
      </c>
      <c r="M12">
        <v>7.3233999999999994E-2</v>
      </c>
      <c r="N12">
        <v>7.0141299999999998</v>
      </c>
      <c r="O12">
        <v>98.026266000000007</v>
      </c>
      <c r="P12">
        <v>0.117344</v>
      </c>
      <c r="Q12">
        <v>6.5643649999999996</v>
      </c>
      <c r="R12">
        <v>65.807372000000001</v>
      </c>
      <c r="S12">
        <v>0.168905</v>
      </c>
      <c r="T12">
        <v>10.179052</v>
      </c>
      <c r="U12">
        <v>104.873867</v>
      </c>
      <c r="V12">
        <v>0.115038</v>
      </c>
      <c r="W12">
        <v>10.986852000000001</v>
      </c>
      <c r="X12">
        <v>126.296908</v>
      </c>
      <c r="Y12">
        <v>0.112914</v>
      </c>
      <c r="Z12">
        <v>10.187938000000001</v>
      </c>
      <c r="AA12">
        <v>91.723044999999999</v>
      </c>
      <c r="AB12">
        <v>0.154921</v>
      </c>
      <c r="AC12">
        <v>7.7210679999999998</v>
      </c>
      <c r="AD12">
        <v>91.624592000000007</v>
      </c>
      <c r="AE12">
        <v>0.131965</v>
      </c>
      <c r="AF12">
        <v>7.4634179999999999</v>
      </c>
      <c r="AG12">
        <v>89.305351999999999</v>
      </c>
      <c r="AH12">
        <v>0.122944</v>
      </c>
      <c r="AI12">
        <v>5.7537950000000002</v>
      </c>
      <c r="AJ12">
        <v>77.677642000000006</v>
      </c>
      <c r="AK12">
        <v>0.14759800000000001</v>
      </c>
      <c r="AL12">
        <v>7.0775600000000001</v>
      </c>
      <c r="AM12">
        <v>73.033153999999996</v>
      </c>
      <c r="AN12">
        <v>0.16414599999999999</v>
      </c>
      <c r="AO12">
        <v>7.7911809999999999</v>
      </c>
      <c r="AP12">
        <v>69.512967000000003</v>
      </c>
      <c r="AQ12">
        <v>0.183279</v>
      </c>
      <c r="AR12">
        <v>8.697616</v>
      </c>
      <c r="AS12">
        <v>81.670570999999995</v>
      </c>
      <c r="AT12">
        <v>0.16559499999999999</v>
      </c>
      <c r="AU12">
        <v>9.3671209999999991</v>
      </c>
      <c r="AV12">
        <v>74.969137000000003</v>
      </c>
      <c r="AW12">
        <v>0.213009</v>
      </c>
      <c r="AX12">
        <v>5.5508850000000001</v>
      </c>
      <c r="AY12">
        <v>47.22992</v>
      </c>
      <c r="AZ12">
        <v>0.27533099999999999</v>
      </c>
      <c r="BA12">
        <v>5.9718900000000001</v>
      </c>
      <c r="BB12">
        <v>62.220126</v>
      </c>
      <c r="BC12">
        <v>0.165598</v>
      </c>
      <c r="BD12">
        <v>3.8399709999999998</v>
      </c>
      <c r="BE12">
        <v>39.350253000000002</v>
      </c>
      <c r="BF12">
        <v>0.25417200000000001</v>
      </c>
      <c r="BG12">
        <v>3.730585</v>
      </c>
      <c r="BH12">
        <v>40.502946000000001</v>
      </c>
      <c r="BI12">
        <v>0.230043</v>
      </c>
      <c r="BJ12">
        <v>7.8371469999999999</v>
      </c>
      <c r="BK12">
        <v>67.440725</v>
      </c>
      <c r="BL12">
        <v>0.21418999999999999</v>
      </c>
      <c r="BM12">
        <v>5.1079809999999997</v>
      </c>
      <c r="BN12">
        <v>58.167098000000003</v>
      </c>
      <c r="BO12">
        <v>0.191744</v>
      </c>
      <c r="BP12">
        <v>5.008235</v>
      </c>
      <c r="BQ12">
        <v>70.329147000000006</v>
      </c>
      <c r="BR12">
        <v>0.144479</v>
      </c>
      <c r="BS12">
        <v>4.0979669999999997</v>
      </c>
      <c r="BT12">
        <v>56.560761999999997</v>
      </c>
      <c r="BU12">
        <v>0.17916499999999999</v>
      </c>
      <c r="BV12">
        <v>3.7985799999999998</v>
      </c>
      <c r="BW12">
        <v>44.164475000000003</v>
      </c>
      <c r="BX12">
        <v>0.21548999999999999</v>
      </c>
    </row>
    <row r="13" spans="1:98" x14ac:dyDescent="0.25">
      <c r="A13">
        <v>95.71</v>
      </c>
      <c r="B13">
        <v>0</v>
      </c>
      <c r="C13">
        <v>0</v>
      </c>
      <c r="D13">
        <v>0</v>
      </c>
      <c r="E13">
        <v>4.6148819999999997</v>
      </c>
      <c r="F13">
        <v>86.535747000000001</v>
      </c>
      <c r="G13">
        <v>0.1197</v>
      </c>
      <c r="H13">
        <v>5.8184360000000002</v>
      </c>
      <c r="I13">
        <v>106.16220199999999</v>
      </c>
      <c r="J13">
        <v>9.4936000000000006E-2</v>
      </c>
      <c r="K13">
        <v>9.3769639999999992</v>
      </c>
      <c r="L13">
        <v>180.070097</v>
      </c>
      <c r="M13">
        <v>6.6853999999999997E-2</v>
      </c>
      <c r="N13">
        <v>6.5464640000000003</v>
      </c>
      <c r="O13">
        <v>101.38424000000001</v>
      </c>
      <c r="P13">
        <v>0.107226</v>
      </c>
      <c r="Q13">
        <v>6.2984910000000003</v>
      </c>
      <c r="R13">
        <v>66.718055000000007</v>
      </c>
      <c r="S13">
        <v>0.16536300000000001</v>
      </c>
      <c r="T13">
        <v>9.6600570000000001</v>
      </c>
      <c r="U13">
        <v>106.30560199999999</v>
      </c>
      <c r="V13">
        <v>0.10809199999999999</v>
      </c>
      <c r="W13">
        <v>10.218826999999999</v>
      </c>
      <c r="X13">
        <v>130.88480799999999</v>
      </c>
      <c r="Y13">
        <v>0.100892</v>
      </c>
      <c r="Z13">
        <v>9.7513389999999998</v>
      </c>
      <c r="AA13">
        <v>92.667310999999998</v>
      </c>
      <c r="AB13">
        <v>0.14873400000000001</v>
      </c>
      <c r="AC13">
        <v>7.2503520000000004</v>
      </c>
      <c r="AD13">
        <v>96.875951999999998</v>
      </c>
      <c r="AE13">
        <v>0.119102</v>
      </c>
      <c r="AF13">
        <v>7.0765169999999999</v>
      </c>
      <c r="AG13">
        <v>92.908488000000006</v>
      </c>
      <c r="AH13">
        <v>0.11407200000000001</v>
      </c>
      <c r="AI13">
        <v>5.3333620000000002</v>
      </c>
      <c r="AJ13">
        <v>84.444109999999995</v>
      </c>
      <c r="AK13">
        <v>0.131745</v>
      </c>
      <c r="AL13">
        <v>6.8174130000000002</v>
      </c>
      <c r="AM13">
        <v>73.953222999999994</v>
      </c>
      <c r="AN13">
        <v>0.15936400000000001</v>
      </c>
      <c r="AO13">
        <v>7.497649</v>
      </c>
      <c r="AP13">
        <v>69.930549999999997</v>
      </c>
      <c r="AQ13">
        <v>0.177067</v>
      </c>
      <c r="AR13">
        <v>8.3341940000000001</v>
      </c>
      <c r="AS13">
        <v>82.297731999999996</v>
      </c>
      <c r="AT13">
        <v>0.160303</v>
      </c>
      <c r="AU13">
        <v>9.0776839999999996</v>
      </c>
      <c r="AV13">
        <v>74.976028999999997</v>
      </c>
      <c r="AW13">
        <v>0.204899</v>
      </c>
      <c r="AX13">
        <v>5.2672910000000002</v>
      </c>
      <c r="AY13">
        <v>48.274051999999998</v>
      </c>
      <c r="AZ13">
        <v>0.262129</v>
      </c>
      <c r="BA13">
        <v>5.7393609999999997</v>
      </c>
      <c r="BB13">
        <v>63.486648000000002</v>
      </c>
      <c r="BC13">
        <v>0.15942500000000001</v>
      </c>
      <c r="BD13">
        <v>3.6803129999999999</v>
      </c>
      <c r="BE13">
        <v>41.378343999999998</v>
      </c>
      <c r="BF13">
        <v>0.23504900000000001</v>
      </c>
      <c r="BG13">
        <v>3.5514890000000001</v>
      </c>
      <c r="BH13">
        <v>42.061571000000001</v>
      </c>
      <c r="BI13">
        <v>0.217746</v>
      </c>
      <c r="BJ13">
        <v>7.5449729999999997</v>
      </c>
      <c r="BK13">
        <v>67.886712000000003</v>
      </c>
      <c r="BL13">
        <v>0.21071500000000001</v>
      </c>
      <c r="BM13">
        <v>4.8091660000000003</v>
      </c>
      <c r="BN13">
        <v>60.602820999999999</v>
      </c>
      <c r="BO13">
        <v>0.17674799999999999</v>
      </c>
      <c r="BP13">
        <v>4.7234920000000002</v>
      </c>
      <c r="BQ13">
        <v>72.368341000000001</v>
      </c>
      <c r="BR13">
        <v>0.13850599999999999</v>
      </c>
      <c r="BS13">
        <v>3.8445999999999998</v>
      </c>
      <c r="BT13">
        <v>60.16281</v>
      </c>
      <c r="BU13">
        <v>0.16397999999999999</v>
      </c>
      <c r="BV13">
        <v>3.5346160000000002</v>
      </c>
      <c r="BW13">
        <v>46.658352000000001</v>
      </c>
      <c r="BX13">
        <v>0.193357</v>
      </c>
    </row>
    <row r="14" spans="1:98" x14ac:dyDescent="0.25">
      <c r="A14">
        <v>105.71</v>
      </c>
      <c r="B14">
        <v>0</v>
      </c>
      <c r="C14">
        <v>0</v>
      </c>
      <c r="D14">
        <v>0</v>
      </c>
      <c r="E14">
        <v>4.3161519999999998</v>
      </c>
      <c r="F14">
        <v>92.102183999999994</v>
      </c>
      <c r="G14">
        <v>0.111819</v>
      </c>
      <c r="H14">
        <v>5.4601839999999999</v>
      </c>
      <c r="I14">
        <v>111.90012900000001</v>
      </c>
      <c r="J14">
        <v>8.7961999999999999E-2</v>
      </c>
      <c r="K14">
        <v>8.5442400000000003</v>
      </c>
      <c r="L14">
        <v>185.85130799999999</v>
      </c>
      <c r="M14">
        <v>6.0347999999999999E-2</v>
      </c>
      <c r="N14">
        <v>6.0258139999999996</v>
      </c>
      <c r="O14">
        <v>105.954821</v>
      </c>
      <c r="P14">
        <v>9.7844E-2</v>
      </c>
      <c r="Q14">
        <v>5.9214909999999996</v>
      </c>
      <c r="R14">
        <v>68.773257999999998</v>
      </c>
      <c r="S14">
        <v>0.154136</v>
      </c>
      <c r="T14">
        <v>9.0483700000000002</v>
      </c>
      <c r="U14">
        <v>109.943782</v>
      </c>
      <c r="V14">
        <v>9.9889000000000006E-2</v>
      </c>
      <c r="W14">
        <v>9.3513439999999992</v>
      </c>
      <c r="X14">
        <v>138.176287</v>
      </c>
      <c r="Y14">
        <v>9.0970999999999996E-2</v>
      </c>
      <c r="Z14">
        <v>9.2261229999999994</v>
      </c>
      <c r="AA14">
        <v>94.674678999999998</v>
      </c>
      <c r="AB14">
        <v>0.139739</v>
      </c>
      <c r="AC14">
        <v>6.6887590000000001</v>
      </c>
      <c r="AD14">
        <v>103.266791</v>
      </c>
      <c r="AE14">
        <v>0.10695300000000001</v>
      </c>
      <c r="AF14">
        <v>6.6923149999999998</v>
      </c>
      <c r="AG14">
        <v>98.082928999999993</v>
      </c>
      <c r="AH14">
        <v>0.10410700000000001</v>
      </c>
      <c r="AI14">
        <v>5.0116579999999997</v>
      </c>
      <c r="AJ14">
        <v>91.061683000000002</v>
      </c>
      <c r="AK14">
        <v>0.118352</v>
      </c>
      <c r="AL14">
        <v>6.5047750000000004</v>
      </c>
      <c r="AM14">
        <v>75.747260999999995</v>
      </c>
      <c r="AN14">
        <v>0.148505</v>
      </c>
      <c r="AO14">
        <v>7.223643</v>
      </c>
      <c r="AP14">
        <v>71.151927999999998</v>
      </c>
      <c r="AQ14">
        <v>0.168823</v>
      </c>
      <c r="AR14">
        <v>7.899394</v>
      </c>
      <c r="AS14">
        <v>83.708735000000004</v>
      </c>
      <c r="AT14">
        <v>0.15142800000000001</v>
      </c>
      <c r="AU14">
        <v>8.7631010000000007</v>
      </c>
      <c r="AV14">
        <v>75.563085000000001</v>
      </c>
      <c r="AW14">
        <v>0.20077999999999999</v>
      </c>
      <c r="AX14">
        <v>4.9594750000000003</v>
      </c>
      <c r="AY14">
        <v>50.408234</v>
      </c>
      <c r="AZ14">
        <v>0.245282</v>
      </c>
      <c r="BA14">
        <v>5.3842350000000003</v>
      </c>
      <c r="BB14">
        <v>65.248265000000004</v>
      </c>
      <c r="BC14">
        <v>0.14710699999999999</v>
      </c>
      <c r="BD14">
        <v>3.4369809999999998</v>
      </c>
      <c r="BE14">
        <v>45.252222000000003</v>
      </c>
      <c r="BF14">
        <v>0.20868600000000001</v>
      </c>
      <c r="BG14">
        <v>3.3506649999999998</v>
      </c>
      <c r="BH14">
        <v>44.606155000000001</v>
      </c>
      <c r="BI14">
        <v>0.20147499999999999</v>
      </c>
      <c r="BJ14">
        <v>7.3343439999999998</v>
      </c>
      <c r="BK14">
        <v>69.098651000000004</v>
      </c>
      <c r="BL14">
        <v>0.20466999999999999</v>
      </c>
      <c r="BM14">
        <v>4.5208449999999996</v>
      </c>
      <c r="BN14">
        <v>64.268174000000002</v>
      </c>
      <c r="BO14">
        <v>0.162215</v>
      </c>
      <c r="BP14">
        <v>4.4635980000000002</v>
      </c>
      <c r="BQ14">
        <v>75.669430000000006</v>
      </c>
      <c r="BR14">
        <v>0.133711</v>
      </c>
      <c r="BS14">
        <v>3.5944259999999999</v>
      </c>
      <c r="BT14">
        <v>64.387508999999994</v>
      </c>
      <c r="BU14">
        <v>0.14816799999999999</v>
      </c>
      <c r="BV14">
        <v>3.3339349999999999</v>
      </c>
      <c r="BW14">
        <v>50.220968999999997</v>
      </c>
      <c r="BX14">
        <v>0.17342399999999999</v>
      </c>
    </row>
    <row r="15" spans="1:98" x14ac:dyDescent="0.25">
      <c r="A15">
        <v>115.71</v>
      </c>
      <c r="B15">
        <v>0</v>
      </c>
      <c r="C15">
        <v>0</v>
      </c>
      <c r="D15">
        <v>0</v>
      </c>
      <c r="E15">
        <v>4.0414519999999996</v>
      </c>
      <c r="F15">
        <v>96.185395999999997</v>
      </c>
      <c r="G15">
        <v>0.105013</v>
      </c>
      <c r="H15">
        <v>5.1847349999999999</v>
      </c>
      <c r="I15">
        <v>116.12872299999999</v>
      </c>
      <c r="J15">
        <v>8.1659999999999996E-2</v>
      </c>
      <c r="K15">
        <v>7.8546430000000003</v>
      </c>
      <c r="L15">
        <v>190.65580399999999</v>
      </c>
      <c r="M15">
        <v>5.5599999999999997E-2</v>
      </c>
      <c r="N15">
        <v>5.5637879999999997</v>
      </c>
      <c r="O15">
        <v>110.02421</v>
      </c>
      <c r="P15">
        <v>8.8220999999999994E-2</v>
      </c>
      <c r="Q15">
        <v>5.5834109999999999</v>
      </c>
      <c r="R15">
        <v>71.627347999999998</v>
      </c>
      <c r="S15">
        <v>0.14374000000000001</v>
      </c>
      <c r="T15">
        <v>8.3507899999999999</v>
      </c>
      <c r="U15">
        <v>114.42357</v>
      </c>
      <c r="V15">
        <v>9.0295E-2</v>
      </c>
      <c r="W15">
        <v>8.5308340000000005</v>
      </c>
      <c r="X15">
        <v>146.03798</v>
      </c>
      <c r="Y15">
        <v>8.1175999999999998E-2</v>
      </c>
      <c r="Z15">
        <v>8.6887039999999995</v>
      </c>
      <c r="AA15">
        <v>97.072125999999997</v>
      </c>
      <c r="AB15">
        <v>0.13098199999999999</v>
      </c>
      <c r="AC15">
        <v>6.2157470000000004</v>
      </c>
      <c r="AD15">
        <v>108.84303300000001</v>
      </c>
      <c r="AE15">
        <v>9.6411999999999998E-2</v>
      </c>
      <c r="AF15">
        <v>6.2888770000000003</v>
      </c>
      <c r="AG15">
        <v>103.200823</v>
      </c>
      <c r="AH15">
        <v>9.4406000000000004E-2</v>
      </c>
      <c r="AI15">
        <v>4.7311490000000003</v>
      </c>
      <c r="AJ15">
        <v>95.989721000000003</v>
      </c>
      <c r="AK15">
        <v>0.109488</v>
      </c>
      <c r="AL15">
        <v>6.1028669999999998</v>
      </c>
      <c r="AM15">
        <v>78.295143999999993</v>
      </c>
      <c r="AN15">
        <v>0.138159</v>
      </c>
      <c r="AO15">
        <v>6.8453790000000003</v>
      </c>
      <c r="AP15">
        <v>72.491463999999993</v>
      </c>
      <c r="AQ15">
        <v>0.15828200000000001</v>
      </c>
      <c r="AR15">
        <v>7.4882499999999999</v>
      </c>
      <c r="AS15">
        <v>85.740176000000005</v>
      </c>
      <c r="AT15">
        <v>0.144265</v>
      </c>
      <c r="AU15">
        <v>8.3996220000000008</v>
      </c>
      <c r="AV15">
        <v>76.012342000000004</v>
      </c>
      <c r="AW15">
        <v>0.19422400000000001</v>
      </c>
      <c r="AX15">
        <v>4.6405779999999996</v>
      </c>
      <c r="AY15">
        <v>53.164752</v>
      </c>
      <c r="AZ15">
        <v>0.22673399999999999</v>
      </c>
      <c r="BA15">
        <v>4.972702</v>
      </c>
      <c r="BB15">
        <v>67.630863000000005</v>
      </c>
      <c r="BC15">
        <v>0.13531299999999999</v>
      </c>
      <c r="BD15">
        <v>3.2372489999999998</v>
      </c>
      <c r="BE15">
        <v>50.036341</v>
      </c>
      <c r="BF15">
        <v>0.17572299999999999</v>
      </c>
      <c r="BG15">
        <v>3.1967729999999999</v>
      </c>
      <c r="BH15">
        <v>47.379666999999998</v>
      </c>
      <c r="BI15">
        <v>0.17823900000000001</v>
      </c>
      <c r="BJ15">
        <v>6.9499950000000004</v>
      </c>
      <c r="BK15">
        <v>70.481105999999997</v>
      </c>
      <c r="BL15">
        <v>0.19151899999999999</v>
      </c>
      <c r="BM15">
        <v>4.2244700000000002</v>
      </c>
      <c r="BN15">
        <v>68.130988000000002</v>
      </c>
      <c r="BO15">
        <v>0.14824599999999999</v>
      </c>
      <c r="BP15">
        <v>4.170655</v>
      </c>
      <c r="BQ15">
        <v>78.856915999999998</v>
      </c>
      <c r="BR15">
        <v>0.124511</v>
      </c>
      <c r="BS15">
        <v>3.377535</v>
      </c>
      <c r="BT15">
        <v>68.083651000000003</v>
      </c>
      <c r="BU15">
        <v>0.13669200000000001</v>
      </c>
      <c r="BV15">
        <v>3.1161249999999998</v>
      </c>
      <c r="BW15">
        <v>53.920777999999999</v>
      </c>
      <c r="BX15">
        <v>0.154061</v>
      </c>
    </row>
    <row r="16" spans="1:98" x14ac:dyDescent="0.25">
      <c r="A16">
        <v>125.71</v>
      </c>
      <c r="B16">
        <v>0</v>
      </c>
      <c r="C16">
        <v>0</v>
      </c>
      <c r="D16">
        <v>0</v>
      </c>
      <c r="E16">
        <v>3.8642889999999999</v>
      </c>
      <c r="F16">
        <v>99.613771999999997</v>
      </c>
      <c r="G16">
        <v>0.10138800000000001</v>
      </c>
      <c r="H16">
        <v>5.0415859999999997</v>
      </c>
      <c r="I16">
        <v>120.060979</v>
      </c>
      <c r="J16">
        <v>7.9500000000000001E-2</v>
      </c>
      <c r="K16">
        <v>7.3845980000000004</v>
      </c>
      <c r="L16">
        <v>195.51731799999999</v>
      </c>
      <c r="M16">
        <v>5.1090999999999998E-2</v>
      </c>
      <c r="N16">
        <v>5.2708880000000002</v>
      </c>
      <c r="O16">
        <v>114.16147599999999</v>
      </c>
      <c r="P16">
        <v>8.4015999999999993E-2</v>
      </c>
      <c r="Q16">
        <v>5.2774739999999998</v>
      </c>
      <c r="R16">
        <v>75.747187999999994</v>
      </c>
      <c r="S16">
        <v>0.13270100000000001</v>
      </c>
      <c r="T16">
        <v>7.8455750000000002</v>
      </c>
      <c r="U16">
        <v>120.90749099999999</v>
      </c>
      <c r="V16">
        <v>8.1603999999999996E-2</v>
      </c>
      <c r="W16">
        <v>7.9318860000000004</v>
      </c>
      <c r="X16">
        <v>154.31408500000001</v>
      </c>
      <c r="Y16">
        <v>7.2554999999999994E-2</v>
      </c>
      <c r="Z16">
        <v>8.191649</v>
      </c>
      <c r="AA16">
        <v>101.41905</v>
      </c>
      <c r="AB16">
        <v>0.118868</v>
      </c>
      <c r="AC16">
        <v>5.9584429999999999</v>
      </c>
      <c r="AD16">
        <v>114.047833</v>
      </c>
      <c r="AE16">
        <v>8.8870000000000005E-2</v>
      </c>
      <c r="AF16">
        <v>6.0255179999999999</v>
      </c>
      <c r="AG16">
        <v>108.555987</v>
      </c>
      <c r="AH16">
        <v>8.6747000000000005E-2</v>
      </c>
      <c r="AI16">
        <v>4.598306</v>
      </c>
      <c r="AJ16">
        <v>100.078225</v>
      </c>
      <c r="AK16">
        <v>0.103545</v>
      </c>
      <c r="AL16">
        <v>5.8294480000000002</v>
      </c>
      <c r="AM16">
        <v>82.177750000000003</v>
      </c>
      <c r="AN16">
        <v>0.126469</v>
      </c>
      <c r="AO16">
        <v>6.5884999999999998</v>
      </c>
      <c r="AP16">
        <v>75.064386999999996</v>
      </c>
      <c r="AQ16">
        <v>0.14870700000000001</v>
      </c>
      <c r="AR16">
        <v>7.0096290000000003</v>
      </c>
      <c r="AS16">
        <v>89.600668999999996</v>
      </c>
      <c r="AT16">
        <v>0.13117699999999999</v>
      </c>
      <c r="AU16">
        <v>8.0633739999999996</v>
      </c>
      <c r="AV16">
        <v>77.326845000000006</v>
      </c>
      <c r="AW16">
        <v>0.18571699999999999</v>
      </c>
      <c r="AX16">
        <v>4.3826289999999997</v>
      </c>
      <c r="AY16">
        <v>56.885643999999999</v>
      </c>
      <c r="AZ16">
        <v>0.20635500000000001</v>
      </c>
      <c r="BA16">
        <v>4.6720569999999997</v>
      </c>
      <c r="BB16">
        <v>71.701717000000002</v>
      </c>
      <c r="BC16">
        <v>0.123016</v>
      </c>
      <c r="BD16">
        <v>3.0360320000000001</v>
      </c>
      <c r="BE16">
        <v>54.574384000000002</v>
      </c>
      <c r="BF16">
        <v>0.15825</v>
      </c>
      <c r="BG16">
        <v>3.048727</v>
      </c>
      <c r="BH16">
        <v>50.896192999999997</v>
      </c>
      <c r="BI16">
        <v>0.16602800000000001</v>
      </c>
      <c r="BJ16">
        <v>6.7273610000000001</v>
      </c>
      <c r="BK16">
        <v>73.286387000000005</v>
      </c>
      <c r="BL16">
        <v>0.180201</v>
      </c>
      <c r="BM16">
        <v>4.0307120000000003</v>
      </c>
      <c r="BN16">
        <v>72.347893999999997</v>
      </c>
      <c r="BO16">
        <v>0.13789499999999999</v>
      </c>
      <c r="BP16">
        <v>3.9622470000000001</v>
      </c>
      <c r="BQ16">
        <v>82.999604000000005</v>
      </c>
      <c r="BR16">
        <v>0.118159</v>
      </c>
      <c r="BS16">
        <v>3.2501920000000002</v>
      </c>
      <c r="BT16">
        <v>71.213291999999996</v>
      </c>
      <c r="BU16">
        <v>0.12951399999999999</v>
      </c>
      <c r="BV16">
        <v>3.0179900000000002</v>
      </c>
      <c r="BW16">
        <v>57.940635</v>
      </c>
      <c r="BX16">
        <v>0.143732</v>
      </c>
    </row>
    <row r="17" spans="1:76" x14ac:dyDescent="0.25">
      <c r="A17">
        <v>135.71</v>
      </c>
      <c r="B17">
        <v>0</v>
      </c>
      <c r="C17">
        <v>0</v>
      </c>
      <c r="D17">
        <v>0</v>
      </c>
      <c r="E17">
        <v>3.7451729999999999</v>
      </c>
      <c r="F17">
        <v>101.83086400000001</v>
      </c>
      <c r="G17">
        <v>0.104722</v>
      </c>
      <c r="H17">
        <v>4.8449770000000001</v>
      </c>
      <c r="I17">
        <v>122.380815</v>
      </c>
      <c r="J17">
        <v>7.5914999999999996E-2</v>
      </c>
      <c r="K17">
        <v>6.9518829999999996</v>
      </c>
      <c r="L17">
        <v>199.036666</v>
      </c>
      <c r="M17">
        <v>4.8246999999999998E-2</v>
      </c>
      <c r="N17">
        <v>4.9829410000000003</v>
      </c>
      <c r="O17">
        <v>117.231317</v>
      </c>
      <c r="P17">
        <v>7.9240000000000005E-2</v>
      </c>
      <c r="Q17">
        <v>4.8748259999999997</v>
      </c>
      <c r="R17">
        <v>79.919765999999996</v>
      </c>
      <c r="S17">
        <v>0.121225</v>
      </c>
      <c r="T17">
        <v>7.1002729999999996</v>
      </c>
      <c r="U17">
        <v>127.549487</v>
      </c>
      <c r="V17">
        <v>7.2280999999999998E-2</v>
      </c>
      <c r="W17">
        <v>7.2870900000000001</v>
      </c>
      <c r="X17">
        <v>161.077212</v>
      </c>
      <c r="Y17">
        <v>6.5504000000000007E-2</v>
      </c>
      <c r="Z17">
        <v>7.5483539999999998</v>
      </c>
      <c r="AA17">
        <v>105.884277</v>
      </c>
      <c r="AB17">
        <v>0.108518</v>
      </c>
      <c r="AC17">
        <v>5.6678870000000003</v>
      </c>
      <c r="AD17">
        <v>117.696322</v>
      </c>
      <c r="AE17">
        <v>8.5930999999999993E-2</v>
      </c>
      <c r="AF17">
        <v>5.756723</v>
      </c>
      <c r="AG17">
        <v>112.875283</v>
      </c>
      <c r="AH17">
        <v>8.1810999999999995E-2</v>
      </c>
      <c r="AI17">
        <v>4.3764399999999997</v>
      </c>
      <c r="AJ17">
        <v>102.64882</v>
      </c>
      <c r="AK17">
        <v>9.7669000000000006E-2</v>
      </c>
      <c r="AL17">
        <v>5.4721659999999996</v>
      </c>
      <c r="AM17">
        <v>86.274235000000004</v>
      </c>
      <c r="AN17">
        <v>0.114527</v>
      </c>
      <c r="AO17">
        <v>6.2147699999999997</v>
      </c>
      <c r="AP17">
        <v>78.198391999999998</v>
      </c>
      <c r="AQ17">
        <v>0.13659199999999999</v>
      </c>
      <c r="AR17">
        <v>6.5162170000000001</v>
      </c>
      <c r="AS17">
        <v>93.897819999999996</v>
      </c>
      <c r="AT17">
        <v>0.12184</v>
      </c>
      <c r="AU17">
        <v>7.6481870000000001</v>
      </c>
      <c r="AV17">
        <v>79.046009999999995</v>
      </c>
      <c r="AW17">
        <v>0.17602699999999999</v>
      </c>
      <c r="AX17">
        <v>4.1135469999999996</v>
      </c>
      <c r="AY17">
        <v>60.199317000000001</v>
      </c>
      <c r="AZ17">
        <v>0.19137599999999999</v>
      </c>
      <c r="BA17">
        <v>4.30105</v>
      </c>
      <c r="BB17">
        <v>75.409360000000007</v>
      </c>
      <c r="BC17">
        <v>0.10994</v>
      </c>
      <c r="BD17">
        <v>2.8805610000000001</v>
      </c>
      <c r="BE17">
        <v>58.058759999999999</v>
      </c>
      <c r="BF17">
        <v>0.14634</v>
      </c>
      <c r="BG17">
        <v>2.9271280000000002</v>
      </c>
      <c r="BH17">
        <v>54.245569000000003</v>
      </c>
      <c r="BI17">
        <v>0.14804700000000001</v>
      </c>
      <c r="BJ17">
        <v>6.3643640000000001</v>
      </c>
      <c r="BK17">
        <v>76.814513000000005</v>
      </c>
      <c r="BL17">
        <v>0.163435</v>
      </c>
      <c r="BM17">
        <v>3.8374060000000001</v>
      </c>
      <c r="BN17">
        <v>75.749601999999996</v>
      </c>
      <c r="BO17">
        <v>0.12953300000000001</v>
      </c>
      <c r="BP17">
        <v>3.7995030000000001</v>
      </c>
      <c r="BQ17">
        <v>86.463508000000004</v>
      </c>
      <c r="BR17">
        <v>0.110337</v>
      </c>
      <c r="BS17">
        <v>3.118004</v>
      </c>
      <c r="BT17">
        <v>73.436479000000006</v>
      </c>
      <c r="BU17">
        <v>0.122791</v>
      </c>
      <c r="BV17">
        <v>2.8246120000000001</v>
      </c>
      <c r="BW17">
        <v>61.127817999999998</v>
      </c>
      <c r="BX17">
        <v>0.134099</v>
      </c>
    </row>
    <row r="18" spans="1:76" x14ac:dyDescent="0.25">
      <c r="A18">
        <v>145.71</v>
      </c>
      <c r="B18">
        <v>0</v>
      </c>
      <c r="C18">
        <v>0</v>
      </c>
      <c r="D18">
        <v>0</v>
      </c>
      <c r="E18">
        <v>3.59728</v>
      </c>
      <c r="F18">
        <v>102.99124999999999</v>
      </c>
      <c r="G18">
        <v>0.10119</v>
      </c>
      <c r="H18">
        <v>4.7565660000000003</v>
      </c>
      <c r="I18">
        <v>123.44654300000001</v>
      </c>
      <c r="J18">
        <v>7.5203000000000006E-2</v>
      </c>
      <c r="K18">
        <v>6.7474590000000001</v>
      </c>
      <c r="L18">
        <v>200.366838</v>
      </c>
      <c r="M18">
        <v>4.7274999999999998E-2</v>
      </c>
      <c r="N18">
        <v>4.8124599999999997</v>
      </c>
      <c r="O18">
        <v>118.561077</v>
      </c>
      <c r="P18">
        <v>7.6674000000000006E-2</v>
      </c>
      <c r="Q18">
        <v>4.6436299999999999</v>
      </c>
      <c r="R18">
        <v>82.470172000000005</v>
      </c>
      <c r="S18">
        <v>0.113416</v>
      </c>
      <c r="T18">
        <v>6.5986070000000003</v>
      </c>
      <c r="U18">
        <v>131.99924999999999</v>
      </c>
      <c r="V18">
        <v>6.6669000000000006E-2</v>
      </c>
      <c r="W18">
        <v>6.8866319999999996</v>
      </c>
      <c r="X18">
        <v>164.94997499999999</v>
      </c>
      <c r="Y18">
        <v>6.1797999999999999E-2</v>
      </c>
      <c r="Z18">
        <v>7.0533000000000001</v>
      </c>
      <c r="AA18">
        <v>108.93843200000001</v>
      </c>
      <c r="AB18">
        <v>9.9805000000000005E-2</v>
      </c>
      <c r="AC18">
        <v>5.5494649999999996</v>
      </c>
      <c r="AD18">
        <v>119.312157</v>
      </c>
      <c r="AE18">
        <v>8.4103999999999998E-2</v>
      </c>
      <c r="AF18">
        <v>5.5858270000000001</v>
      </c>
      <c r="AG18">
        <v>115.65971999999999</v>
      </c>
      <c r="AH18">
        <v>7.9099000000000003E-2</v>
      </c>
      <c r="AI18">
        <v>4.3158909999999997</v>
      </c>
      <c r="AJ18">
        <v>103.892111</v>
      </c>
      <c r="AK18">
        <v>9.7628999999999994E-2</v>
      </c>
      <c r="AL18">
        <v>5.1870370000000001</v>
      </c>
      <c r="AM18">
        <v>89.632773</v>
      </c>
      <c r="AN18">
        <v>0.108901</v>
      </c>
      <c r="AO18">
        <v>5.9168940000000001</v>
      </c>
      <c r="AP18">
        <v>80.903386999999995</v>
      </c>
      <c r="AQ18">
        <v>0.12733700000000001</v>
      </c>
      <c r="AR18">
        <v>6.1405269999999996</v>
      </c>
      <c r="AS18">
        <v>97.217675999999997</v>
      </c>
      <c r="AT18">
        <v>0.111818</v>
      </c>
      <c r="AU18">
        <v>7.2324289999999998</v>
      </c>
      <c r="AV18">
        <v>80.538454999999999</v>
      </c>
      <c r="AW18">
        <v>0.16511999999999999</v>
      </c>
      <c r="AX18">
        <v>3.8906350000000001</v>
      </c>
      <c r="AY18">
        <v>62.235363</v>
      </c>
      <c r="AZ18">
        <v>0.18509</v>
      </c>
      <c r="BA18">
        <v>4.063885</v>
      </c>
      <c r="BB18">
        <v>78.142621000000005</v>
      </c>
      <c r="BC18">
        <v>0.102744</v>
      </c>
      <c r="BD18">
        <v>2.7670620000000001</v>
      </c>
      <c r="BE18">
        <v>60.381292999999999</v>
      </c>
      <c r="BF18">
        <v>0.137491</v>
      </c>
      <c r="BG18">
        <v>2.9008880000000001</v>
      </c>
      <c r="BH18">
        <v>56.544905999999997</v>
      </c>
      <c r="BI18">
        <v>0.13858500000000001</v>
      </c>
      <c r="BJ18">
        <v>5.9945570000000004</v>
      </c>
      <c r="BK18">
        <v>80.107529</v>
      </c>
      <c r="BL18">
        <v>0.152693</v>
      </c>
      <c r="BM18">
        <v>3.712952</v>
      </c>
      <c r="BN18">
        <v>77.885233999999997</v>
      </c>
      <c r="BO18">
        <v>0.12570899999999999</v>
      </c>
      <c r="BP18">
        <v>3.6437140000000001</v>
      </c>
      <c r="BQ18">
        <v>88.498215999999999</v>
      </c>
      <c r="BR18">
        <v>0.110051</v>
      </c>
      <c r="BS18">
        <v>3.0299140000000002</v>
      </c>
      <c r="BT18">
        <v>74.567367000000004</v>
      </c>
      <c r="BU18">
        <v>0.117989</v>
      </c>
      <c r="BV18">
        <v>2.7243840000000001</v>
      </c>
      <c r="BW18">
        <v>63.156495999999997</v>
      </c>
      <c r="BX18">
        <v>0.123803</v>
      </c>
    </row>
    <row r="19" spans="1:76" x14ac:dyDescent="0.25">
      <c r="A19">
        <v>155.71</v>
      </c>
      <c r="B19">
        <v>0</v>
      </c>
      <c r="C19">
        <v>0</v>
      </c>
      <c r="D19">
        <v>0</v>
      </c>
      <c r="E19">
        <v>3.5130599999999998</v>
      </c>
      <c r="F19">
        <v>103.913174</v>
      </c>
      <c r="G19">
        <v>0.10111199999999999</v>
      </c>
      <c r="H19">
        <v>4.5905670000000001</v>
      </c>
      <c r="I19">
        <v>124.893562</v>
      </c>
      <c r="J19">
        <v>7.4226E-2</v>
      </c>
      <c r="K19">
        <v>6.4727569999999996</v>
      </c>
      <c r="L19">
        <v>202.34948</v>
      </c>
      <c r="M19">
        <v>4.4825999999999998E-2</v>
      </c>
      <c r="N19">
        <v>4.6112890000000002</v>
      </c>
      <c r="O19">
        <v>120.134649</v>
      </c>
      <c r="P19">
        <v>7.3482000000000006E-2</v>
      </c>
      <c r="Q19">
        <v>4.4117480000000002</v>
      </c>
      <c r="R19">
        <v>85.110281999999998</v>
      </c>
      <c r="S19">
        <v>0.11278299999999999</v>
      </c>
      <c r="T19">
        <v>6.2094440000000004</v>
      </c>
      <c r="U19">
        <v>136.622784</v>
      </c>
      <c r="V19">
        <v>6.2451E-2</v>
      </c>
      <c r="W19">
        <v>6.5662909999999997</v>
      </c>
      <c r="X19">
        <v>168.067733</v>
      </c>
      <c r="Y19">
        <v>5.8403999999999998E-2</v>
      </c>
      <c r="Z19">
        <v>6.6053990000000002</v>
      </c>
      <c r="AA19">
        <v>112.61279999999999</v>
      </c>
      <c r="AB19">
        <v>9.375E-2</v>
      </c>
      <c r="AC19">
        <v>5.3949259999999999</v>
      </c>
      <c r="AD19">
        <v>121.424767</v>
      </c>
      <c r="AE19">
        <v>8.0490999999999993E-2</v>
      </c>
      <c r="AF19">
        <v>5.4028720000000003</v>
      </c>
      <c r="AG19">
        <v>118.447614</v>
      </c>
      <c r="AH19">
        <v>7.6004000000000002E-2</v>
      </c>
      <c r="AI19">
        <v>4.254893</v>
      </c>
      <c r="AJ19">
        <v>105.48224999999999</v>
      </c>
      <c r="AK19">
        <v>9.3908000000000005E-2</v>
      </c>
      <c r="AL19">
        <v>4.9180070000000002</v>
      </c>
      <c r="AM19">
        <v>93.117148</v>
      </c>
      <c r="AN19">
        <v>0.10025199999999999</v>
      </c>
      <c r="AO19">
        <v>5.5829069999999996</v>
      </c>
      <c r="AP19">
        <v>84.312347000000003</v>
      </c>
      <c r="AQ19">
        <v>0.116285</v>
      </c>
      <c r="AR19">
        <v>5.7569100000000004</v>
      </c>
      <c r="AS19">
        <v>100.925248</v>
      </c>
      <c r="AT19">
        <v>0.10534</v>
      </c>
      <c r="AU19">
        <v>6.8319429999999999</v>
      </c>
      <c r="AV19">
        <v>83.465980000000002</v>
      </c>
      <c r="AW19">
        <v>0.156248</v>
      </c>
      <c r="AX19">
        <v>3.7195800000000001</v>
      </c>
      <c r="AY19">
        <v>64.352329999999995</v>
      </c>
      <c r="AZ19">
        <v>0.17407700000000001</v>
      </c>
      <c r="BA19">
        <v>3.8266170000000002</v>
      </c>
      <c r="BB19">
        <v>80.674273999999997</v>
      </c>
      <c r="BC19">
        <v>9.6102999999999994E-2</v>
      </c>
      <c r="BD19">
        <v>2.6281940000000001</v>
      </c>
      <c r="BE19">
        <v>61.896669000000003</v>
      </c>
      <c r="BF19">
        <v>0.13173299999999999</v>
      </c>
      <c r="BG19">
        <v>2.8735210000000002</v>
      </c>
      <c r="BH19">
        <v>59.155549000000001</v>
      </c>
      <c r="BI19">
        <v>0.13800200000000001</v>
      </c>
      <c r="BJ19">
        <v>5.7355299999999998</v>
      </c>
      <c r="BK19">
        <v>84.276140999999996</v>
      </c>
      <c r="BL19">
        <v>0.14260900000000001</v>
      </c>
      <c r="BM19">
        <v>3.6048939999999998</v>
      </c>
      <c r="BN19">
        <v>79.959986999999998</v>
      </c>
      <c r="BO19">
        <v>0.12139999999999999</v>
      </c>
      <c r="BP19">
        <v>3.5296799999999999</v>
      </c>
      <c r="BQ19">
        <v>90.783500000000004</v>
      </c>
      <c r="BR19">
        <v>0.10994</v>
      </c>
      <c r="BS19">
        <v>2.9776899999999999</v>
      </c>
      <c r="BT19">
        <v>75.677847</v>
      </c>
      <c r="BU19">
        <v>0.116623</v>
      </c>
      <c r="BV19">
        <v>2.6525880000000002</v>
      </c>
      <c r="BW19">
        <v>65.331513999999999</v>
      </c>
      <c r="BX19">
        <v>0.11912399999999999</v>
      </c>
    </row>
    <row r="20" spans="1:76" x14ac:dyDescent="0.25">
      <c r="A20">
        <v>165.71</v>
      </c>
      <c r="B20">
        <v>0</v>
      </c>
      <c r="C20">
        <v>0</v>
      </c>
      <c r="D20">
        <v>0</v>
      </c>
      <c r="E20">
        <v>3.4079600000000001</v>
      </c>
      <c r="F20">
        <v>105.56424199999999</v>
      </c>
      <c r="G20">
        <v>9.6329999999999999E-2</v>
      </c>
      <c r="H20">
        <v>4.4814109999999996</v>
      </c>
      <c r="I20">
        <v>126.27801599999999</v>
      </c>
      <c r="J20">
        <v>7.0663000000000004E-2</v>
      </c>
      <c r="K20">
        <v>6.2959379999999996</v>
      </c>
      <c r="L20">
        <v>203.82151300000001</v>
      </c>
      <c r="M20">
        <v>4.3404999999999999E-2</v>
      </c>
      <c r="N20">
        <v>4.4385019999999997</v>
      </c>
      <c r="O20">
        <v>121.73721399999999</v>
      </c>
      <c r="P20">
        <v>7.1729000000000001E-2</v>
      </c>
      <c r="Q20">
        <v>4.1605730000000003</v>
      </c>
      <c r="R20">
        <v>87.415480000000002</v>
      </c>
      <c r="S20">
        <v>0.102793</v>
      </c>
      <c r="T20">
        <v>5.8449249999999999</v>
      </c>
      <c r="U20">
        <v>140.09350800000001</v>
      </c>
      <c r="V20">
        <v>5.8029999999999998E-2</v>
      </c>
      <c r="W20">
        <v>6.3232249999999999</v>
      </c>
      <c r="X20">
        <v>170.81974700000001</v>
      </c>
      <c r="Y20">
        <v>5.5431000000000001E-2</v>
      </c>
      <c r="Z20">
        <v>6.1346270000000001</v>
      </c>
      <c r="AA20">
        <v>115.646574</v>
      </c>
      <c r="AB20">
        <v>8.4947999999999996E-2</v>
      </c>
      <c r="AC20">
        <v>5.2567069999999996</v>
      </c>
      <c r="AD20">
        <v>122.88750899999999</v>
      </c>
      <c r="AE20">
        <v>7.6898999999999995E-2</v>
      </c>
      <c r="AF20">
        <v>5.2533830000000004</v>
      </c>
      <c r="AG20">
        <v>120.95717999999999</v>
      </c>
      <c r="AH20">
        <v>7.2694999999999996E-2</v>
      </c>
      <c r="AI20">
        <v>4.1109049999999998</v>
      </c>
      <c r="AJ20">
        <v>107.072372</v>
      </c>
      <c r="AK20">
        <v>9.2491000000000004E-2</v>
      </c>
      <c r="AL20">
        <v>4.6083439999999998</v>
      </c>
      <c r="AM20">
        <v>96.517722000000006</v>
      </c>
      <c r="AN20">
        <v>9.4911999999999996E-2</v>
      </c>
      <c r="AO20">
        <v>5.229012</v>
      </c>
      <c r="AP20">
        <v>87.854522000000003</v>
      </c>
      <c r="AQ20">
        <v>0.10878</v>
      </c>
      <c r="AR20">
        <v>5.399019</v>
      </c>
      <c r="AS20">
        <v>104.53418499999999</v>
      </c>
      <c r="AT20">
        <v>9.8234000000000002E-2</v>
      </c>
      <c r="AU20">
        <v>6.4074229999999996</v>
      </c>
      <c r="AV20">
        <v>87.244298999999998</v>
      </c>
      <c r="AW20">
        <v>0.140017</v>
      </c>
      <c r="AX20">
        <v>3.5195319999999999</v>
      </c>
      <c r="AY20">
        <v>66.388452999999998</v>
      </c>
      <c r="AZ20">
        <v>0.164463</v>
      </c>
      <c r="BA20">
        <v>3.6378469999999998</v>
      </c>
      <c r="BB20">
        <v>83.508628999999999</v>
      </c>
      <c r="BC20">
        <v>8.8939000000000004E-2</v>
      </c>
      <c r="BD20">
        <v>2.5700729999999998</v>
      </c>
      <c r="BE20">
        <v>63.951386999999997</v>
      </c>
      <c r="BF20">
        <v>0.13030800000000001</v>
      </c>
      <c r="BG20">
        <v>2.8190629999999999</v>
      </c>
      <c r="BH20">
        <v>61.759839999999997</v>
      </c>
      <c r="BI20">
        <v>0.12925900000000001</v>
      </c>
      <c r="BJ20">
        <v>5.357926</v>
      </c>
      <c r="BK20">
        <v>88.456002999999995</v>
      </c>
      <c r="BL20">
        <v>0.12806899999999999</v>
      </c>
      <c r="BM20">
        <v>3.4308709999999998</v>
      </c>
      <c r="BN20">
        <v>82.244673000000006</v>
      </c>
      <c r="BO20">
        <v>0.118049</v>
      </c>
      <c r="BP20">
        <v>3.3789009999999999</v>
      </c>
      <c r="BQ20">
        <v>93.045736000000005</v>
      </c>
      <c r="BR20">
        <v>0.106255</v>
      </c>
      <c r="BS20">
        <v>2.8533010000000001</v>
      </c>
      <c r="BT20">
        <v>76.997197</v>
      </c>
      <c r="BU20">
        <v>0.116643</v>
      </c>
      <c r="BV20">
        <v>2.5143279999999999</v>
      </c>
      <c r="BW20">
        <v>67.544687999999994</v>
      </c>
      <c r="BX20">
        <v>0.113844</v>
      </c>
    </row>
    <row r="21" spans="1:76" x14ac:dyDescent="0.25">
      <c r="A21">
        <v>175.71</v>
      </c>
      <c r="B21">
        <v>0</v>
      </c>
      <c r="C21">
        <v>0</v>
      </c>
      <c r="D21">
        <v>0</v>
      </c>
      <c r="E21">
        <v>3.2844310000000001</v>
      </c>
      <c r="F21">
        <v>104.801956</v>
      </c>
      <c r="G21">
        <v>9.9159999999999998E-2</v>
      </c>
      <c r="H21">
        <v>4.3512240000000002</v>
      </c>
      <c r="I21">
        <v>125.95580200000001</v>
      </c>
      <c r="J21">
        <v>7.0272000000000001E-2</v>
      </c>
      <c r="K21">
        <v>6.0881790000000002</v>
      </c>
      <c r="L21">
        <v>203.96894</v>
      </c>
      <c r="M21">
        <v>4.2337E-2</v>
      </c>
      <c r="N21">
        <v>4.3035100000000002</v>
      </c>
      <c r="O21">
        <v>121.788484</v>
      </c>
      <c r="P21">
        <v>6.9746000000000002E-2</v>
      </c>
      <c r="Q21">
        <v>4.0606070000000001</v>
      </c>
      <c r="R21">
        <v>88.018518</v>
      </c>
      <c r="S21">
        <v>0.105504</v>
      </c>
      <c r="T21">
        <v>5.5684649999999998</v>
      </c>
      <c r="U21">
        <v>141.50075000000001</v>
      </c>
      <c r="V21">
        <v>5.5959000000000002E-2</v>
      </c>
      <c r="W21">
        <v>6.1518790000000001</v>
      </c>
      <c r="X21">
        <v>171.721902</v>
      </c>
      <c r="Y21">
        <v>5.4671999999999998E-2</v>
      </c>
      <c r="Z21">
        <v>5.7759660000000004</v>
      </c>
      <c r="AA21">
        <v>116.915728</v>
      </c>
      <c r="AB21">
        <v>8.3449999999999996E-2</v>
      </c>
      <c r="AC21">
        <v>5.0742909999999997</v>
      </c>
      <c r="AD21">
        <v>123.06240200000001</v>
      </c>
      <c r="AE21">
        <v>7.8815999999999997E-2</v>
      </c>
      <c r="AF21">
        <v>5.1093489999999999</v>
      </c>
      <c r="AG21">
        <v>121.86403799999999</v>
      </c>
      <c r="AH21">
        <v>7.0960999999999996E-2</v>
      </c>
      <c r="AI21">
        <v>3.9968490000000001</v>
      </c>
      <c r="AJ21">
        <v>106.825946</v>
      </c>
      <c r="AK21">
        <v>9.1328000000000006E-2</v>
      </c>
      <c r="AL21">
        <v>4.490564</v>
      </c>
      <c r="AM21">
        <v>97.735561000000004</v>
      </c>
      <c r="AN21">
        <v>9.1528999999999999E-2</v>
      </c>
      <c r="AO21">
        <v>5.0003820000000001</v>
      </c>
      <c r="AP21">
        <v>89.492754000000005</v>
      </c>
      <c r="AQ21">
        <v>0.103918</v>
      </c>
      <c r="AR21">
        <v>5.1828599999999998</v>
      </c>
      <c r="AS21">
        <v>106.038163</v>
      </c>
      <c r="AT21">
        <v>9.2337000000000002E-2</v>
      </c>
      <c r="AU21">
        <v>5.9918430000000003</v>
      </c>
      <c r="AV21">
        <v>89.527466000000004</v>
      </c>
      <c r="AW21">
        <v>0.13633100000000001</v>
      </c>
      <c r="AX21">
        <v>3.4550299999999998</v>
      </c>
      <c r="AY21">
        <v>66.896602000000001</v>
      </c>
      <c r="AZ21">
        <v>0.165441</v>
      </c>
      <c r="BA21">
        <v>3.5408240000000002</v>
      </c>
      <c r="BB21">
        <v>83.808346</v>
      </c>
      <c r="BC21">
        <v>8.9984999999999996E-2</v>
      </c>
      <c r="BD21">
        <v>2.4616479999999998</v>
      </c>
      <c r="BE21">
        <v>63.558275999999999</v>
      </c>
      <c r="BF21">
        <v>0.12823499999999999</v>
      </c>
      <c r="BG21">
        <v>2.767366</v>
      </c>
      <c r="BH21">
        <v>62.578949000000001</v>
      </c>
      <c r="BI21">
        <v>0.124046</v>
      </c>
      <c r="BJ21">
        <v>5.1725060000000003</v>
      </c>
      <c r="BK21">
        <v>90.845145000000002</v>
      </c>
      <c r="BL21">
        <v>0.12595799999999999</v>
      </c>
      <c r="BM21">
        <v>3.361856</v>
      </c>
      <c r="BN21">
        <v>82.753459000000007</v>
      </c>
      <c r="BO21">
        <v>0.114965</v>
      </c>
      <c r="BP21">
        <v>3.2840769999999999</v>
      </c>
      <c r="BQ21">
        <v>93.609728000000004</v>
      </c>
      <c r="BR21">
        <v>0.106074</v>
      </c>
      <c r="BS21">
        <v>2.8213710000000001</v>
      </c>
      <c r="BT21">
        <v>76.869731000000002</v>
      </c>
      <c r="BU21">
        <v>0.113154</v>
      </c>
      <c r="BV21">
        <v>2.4820410000000002</v>
      </c>
      <c r="BW21">
        <v>67.852632999999997</v>
      </c>
      <c r="BX21">
        <v>0.11505799999999999</v>
      </c>
    </row>
    <row r="22" spans="1:76" x14ac:dyDescent="0.25">
      <c r="A22">
        <v>185.71</v>
      </c>
      <c r="B22">
        <v>0</v>
      </c>
      <c r="C22">
        <v>0</v>
      </c>
      <c r="D22">
        <v>0</v>
      </c>
      <c r="E22">
        <v>3.2090130000000001</v>
      </c>
      <c r="F22">
        <v>105.694998</v>
      </c>
      <c r="G22">
        <v>9.7848000000000004E-2</v>
      </c>
      <c r="H22">
        <v>4.2569020000000002</v>
      </c>
      <c r="I22">
        <v>126.757992</v>
      </c>
      <c r="J22">
        <v>7.0229E-2</v>
      </c>
      <c r="K22">
        <v>5.9979509999999996</v>
      </c>
      <c r="L22">
        <v>204.718367</v>
      </c>
      <c r="M22">
        <v>4.2171E-2</v>
      </c>
      <c r="N22">
        <v>4.2423000000000002</v>
      </c>
      <c r="O22">
        <v>122.597049</v>
      </c>
      <c r="P22">
        <v>6.9346000000000005E-2</v>
      </c>
      <c r="Q22">
        <v>3.9193790000000002</v>
      </c>
      <c r="R22">
        <v>89.510958000000002</v>
      </c>
      <c r="S22">
        <v>9.5907999999999993E-2</v>
      </c>
      <c r="T22">
        <v>5.3154329999999996</v>
      </c>
      <c r="U22">
        <v>143.464776</v>
      </c>
      <c r="V22">
        <v>5.3690000000000002E-2</v>
      </c>
      <c r="W22">
        <v>5.8637930000000003</v>
      </c>
      <c r="X22">
        <v>172.96766099999999</v>
      </c>
      <c r="Y22">
        <v>5.2359999999999997E-2</v>
      </c>
      <c r="Z22">
        <v>5.5236489999999998</v>
      </c>
      <c r="AA22">
        <v>118.895135</v>
      </c>
      <c r="AB22">
        <v>7.8007000000000007E-2</v>
      </c>
      <c r="AC22">
        <v>5.0042859999999996</v>
      </c>
      <c r="AD22">
        <v>124.172346</v>
      </c>
      <c r="AE22">
        <v>7.5245000000000006E-2</v>
      </c>
      <c r="AF22">
        <v>4.9852970000000001</v>
      </c>
      <c r="AG22">
        <v>123.509236</v>
      </c>
      <c r="AH22">
        <v>6.9975999999999997E-2</v>
      </c>
      <c r="AI22">
        <v>3.9663659999999998</v>
      </c>
      <c r="AJ22">
        <v>107.687393</v>
      </c>
      <c r="AK22">
        <v>9.1024999999999995E-2</v>
      </c>
      <c r="AL22">
        <v>4.323251</v>
      </c>
      <c r="AM22">
        <v>99.928909000000004</v>
      </c>
      <c r="AN22">
        <v>9.0621999999999994E-2</v>
      </c>
      <c r="AO22">
        <v>4.8044229999999999</v>
      </c>
      <c r="AP22">
        <v>92.132148999999998</v>
      </c>
      <c r="AQ22">
        <v>9.9014000000000005E-2</v>
      </c>
      <c r="AR22">
        <v>5.0265339999999998</v>
      </c>
      <c r="AS22">
        <v>107.974558</v>
      </c>
      <c r="AT22">
        <v>9.0730000000000005E-2</v>
      </c>
      <c r="AU22">
        <v>5.6790409999999998</v>
      </c>
      <c r="AV22">
        <v>92.471349000000004</v>
      </c>
      <c r="AW22">
        <v>0.12920699999999999</v>
      </c>
      <c r="AX22">
        <v>3.3728799999999999</v>
      </c>
      <c r="AY22">
        <v>68.211160000000007</v>
      </c>
      <c r="AZ22">
        <v>0.160023</v>
      </c>
      <c r="BA22">
        <v>3.4202129999999999</v>
      </c>
      <c r="BB22">
        <v>85.586046999999994</v>
      </c>
      <c r="BC22">
        <v>8.5989999999999997E-2</v>
      </c>
      <c r="BD22">
        <v>2.425967</v>
      </c>
      <c r="BE22">
        <v>64.594864000000001</v>
      </c>
      <c r="BF22">
        <v>0.12818499999999999</v>
      </c>
      <c r="BG22">
        <v>2.7763659999999999</v>
      </c>
      <c r="BH22">
        <v>64.556023999999994</v>
      </c>
      <c r="BI22">
        <v>0.12686800000000001</v>
      </c>
      <c r="BJ22">
        <v>4.9725060000000001</v>
      </c>
      <c r="BK22">
        <v>94.021007999999995</v>
      </c>
      <c r="BL22">
        <v>0.12294099999999999</v>
      </c>
      <c r="BM22">
        <v>3.3107709999999999</v>
      </c>
      <c r="BN22">
        <v>84.163032999999999</v>
      </c>
      <c r="BO22">
        <v>0.11675099999999999</v>
      </c>
      <c r="BP22">
        <v>3.2191489999999998</v>
      </c>
      <c r="BQ22">
        <v>95.229493000000005</v>
      </c>
      <c r="BR22">
        <v>0.10663400000000001</v>
      </c>
      <c r="BS22">
        <v>2.7749739999999998</v>
      </c>
      <c r="BT22">
        <v>77.546949999999995</v>
      </c>
      <c r="BU22">
        <v>0.11146200000000001</v>
      </c>
      <c r="BV22">
        <v>2.4202340000000002</v>
      </c>
      <c r="BW22">
        <v>69.428645000000003</v>
      </c>
      <c r="BX22">
        <v>0.115166</v>
      </c>
    </row>
    <row r="23" spans="1:76" x14ac:dyDescent="0.25">
      <c r="A23">
        <v>195.71</v>
      </c>
      <c r="B23">
        <v>0</v>
      </c>
      <c r="C23">
        <v>0</v>
      </c>
      <c r="D23">
        <v>0</v>
      </c>
      <c r="E23">
        <v>3.2025090000000001</v>
      </c>
      <c r="F23">
        <v>105.571237</v>
      </c>
      <c r="G23">
        <v>9.8923999999999998E-2</v>
      </c>
      <c r="H23">
        <v>4.2427549999999998</v>
      </c>
      <c r="I23">
        <v>126.54695700000001</v>
      </c>
      <c r="J23">
        <v>6.9583000000000006E-2</v>
      </c>
      <c r="K23">
        <v>5.9225700000000003</v>
      </c>
      <c r="L23">
        <v>204.70751799999999</v>
      </c>
      <c r="M23">
        <v>4.1618000000000002E-2</v>
      </c>
      <c r="N23">
        <v>4.1397440000000003</v>
      </c>
      <c r="O23">
        <v>122.426849</v>
      </c>
      <c r="P23">
        <v>6.8156999999999995E-2</v>
      </c>
      <c r="Q23">
        <v>3.8424369999999999</v>
      </c>
      <c r="R23">
        <v>90.169849999999997</v>
      </c>
      <c r="S23">
        <v>9.7795000000000007E-2</v>
      </c>
      <c r="T23">
        <v>5.1917660000000003</v>
      </c>
      <c r="U23">
        <v>144.244968</v>
      </c>
      <c r="V23">
        <v>5.2727000000000003E-2</v>
      </c>
      <c r="W23">
        <v>5.7861140000000004</v>
      </c>
      <c r="X23">
        <v>173.123569</v>
      </c>
      <c r="Y23">
        <v>5.2560000000000003E-2</v>
      </c>
      <c r="Z23">
        <v>5.2976599999999996</v>
      </c>
      <c r="AA23">
        <v>119.40243599999999</v>
      </c>
      <c r="AB23">
        <v>7.6215000000000005E-2</v>
      </c>
      <c r="AC23">
        <v>4.893891</v>
      </c>
      <c r="AD23">
        <v>124.07914700000001</v>
      </c>
      <c r="AE23">
        <v>7.5478000000000003E-2</v>
      </c>
      <c r="AF23">
        <v>4.9213750000000003</v>
      </c>
      <c r="AG23">
        <v>123.995373</v>
      </c>
      <c r="AH23">
        <v>6.9003999999999996E-2</v>
      </c>
      <c r="AI23">
        <v>3.8992870000000002</v>
      </c>
      <c r="AJ23">
        <v>107.39134300000001</v>
      </c>
      <c r="AK23">
        <v>9.1691999999999996E-2</v>
      </c>
      <c r="AL23">
        <v>4.2427229999999998</v>
      </c>
      <c r="AM23">
        <v>100.832564</v>
      </c>
      <c r="AN23">
        <v>8.8076000000000002E-2</v>
      </c>
      <c r="AO23">
        <v>4.6426740000000004</v>
      </c>
      <c r="AP23">
        <v>93.37397</v>
      </c>
      <c r="AQ23">
        <v>9.5800999999999997E-2</v>
      </c>
      <c r="AR23">
        <v>4.9200429999999997</v>
      </c>
      <c r="AS23">
        <v>108.577028</v>
      </c>
      <c r="AT23">
        <v>8.9568999999999996E-2</v>
      </c>
      <c r="AU23">
        <v>5.4069240000000001</v>
      </c>
      <c r="AV23">
        <v>94.017747</v>
      </c>
      <c r="AW23">
        <v>0.12166299999999999</v>
      </c>
      <c r="AX23">
        <v>3.3167949999999999</v>
      </c>
      <c r="AY23">
        <v>68.682500000000005</v>
      </c>
      <c r="AZ23">
        <v>0.15951199999999999</v>
      </c>
      <c r="BA23">
        <v>3.392407</v>
      </c>
      <c r="BB23">
        <v>85.803534999999997</v>
      </c>
      <c r="BC23">
        <v>8.5491999999999999E-2</v>
      </c>
      <c r="BD23">
        <v>2.3841190000000001</v>
      </c>
      <c r="BE23">
        <v>64.507435000000001</v>
      </c>
      <c r="BF23">
        <v>0.133377</v>
      </c>
      <c r="BG23">
        <v>2.7603230000000001</v>
      </c>
      <c r="BH23">
        <v>65.273650000000004</v>
      </c>
      <c r="BI23">
        <v>0.128522</v>
      </c>
      <c r="BJ23">
        <v>4.8102270000000003</v>
      </c>
      <c r="BK23">
        <v>95.693484999999995</v>
      </c>
      <c r="BL23">
        <v>0.11561</v>
      </c>
      <c r="BM23">
        <v>3.260316</v>
      </c>
      <c r="BN23">
        <v>84.524319000000006</v>
      </c>
      <c r="BO23">
        <v>0.115258</v>
      </c>
      <c r="BP23">
        <v>3.1250270000000002</v>
      </c>
      <c r="BQ23">
        <v>95.377262000000002</v>
      </c>
      <c r="BR23">
        <v>0.107583</v>
      </c>
      <c r="BS23">
        <v>2.725552</v>
      </c>
      <c r="BT23">
        <v>77.246947000000006</v>
      </c>
      <c r="BU23">
        <v>0.116244</v>
      </c>
      <c r="BV23">
        <v>2.3606020000000001</v>
      </c>
      <c r="BW23">
        <v>69.797555000000003</v>
      </c>
      <c r="BX23">
        <v>0.1087</v>
      </c>
    </row>
    <row r="24" spans="1:76" x14ac:dyDescent="0.25">
      <c r="A24">
        <v>205.71</v>
      </c>
      <c r="B24">
        <v>0</v>
      </c>
      <c r="C24">
        <v>0</v>
      </c>
      <c r="D24">
        <v>0</v>
      </c>
      <c r="E24">
        <v>3.132485</v>
      </c>
      <c r="F24">
        <v>105.037786</v>
      </c>
      <c r="G24">
        <v>0.102093</v>
      </c>
      <c r="H24">
        <v>4.1994930000000004</v>
      </c>
      <c r="I24">
        <v>126.071887</v>
      </c>
      <c r="J24">
        <v>7.0246000000000003E-2</v>
      </c>
      <c r="K24">
        <v>5.8860650000000003</v>
      </c>
      <c r="L24">
        <v>204.18778900000001</v>
      </c>
      <c r="M24">
        <v>4.1978000000000001E-2</v>
      </c>
      <c r="N24">
        <v>4.1494650000000002</v>
      </c>
      <c r="O24">
        <v>122.060041</v>
      </c>
      <c r="P24">
        <v>6.9288000000000002E-2</v>
      </c>
      <c r="Q24">
        <v>3.829288</v>
      </c>
      <c r="R24">
        <v>90.137865000000005</v>
      </c>
      <c r="S24">
        <v>9.7668000000000005E-2</v>
      </c>
      <c r="T24">
        <v>5.0856440000000003</v>
      </c>
      <c r="U24">
        <v>144.582145</v>
      </c>
      <c r="V24">
        <v>5.2248999999999997E-2</v>
      </c>
      <c r="W24">
        <v>5.6582619999999997</v>
      </c>
      <c r="X24">
        <v>172.82619399999999</v>
      </c>
      <c r="Y24">
        <v>5.2374999999999998E-2</v>
      </c>
      <c r="Z24">
        <v>5.1734900000000001</v>
      </c>
      <c r="AA24">
        <v>120.05237700000001</v>
      </c>
      <c r="AB24">
        <v>7.5835E-2</v>
      </c>
      <c r="AC24">
        <v>4.8689200000000001</v>
      </c>
      <c r="AD24">
        <v>123.905514</v>
      </c>
      <c r="AE24">
        <v>7.3996000000000006E-2</v>
      </c>
      <c r="AF24">
        <v>4.8551010000000003</v>
      </c>
      <c r="AG24">
        <v>124.323407</v>
      </c>
      <c r="AH24">
        <v>6.9101999999999997E-2</v>
      </c>
      <c r="AI24">
        <v>3.895238</v>
      </c>
      <c r="AJ24">
        <v>106.957071</v>
      </c>
      <c r="AK24">
        <v>9.1044E-2</v>
      </c>
      <c r="AL24">
        <v>4.1542960000000004</v>
      </c>
      <c r="AM24">
        <v>101.504521</v>
      </c>
      <c r="AN24">
        <v>8.5461999999999996E-2</v>
      </c>
      <c r="AO24">
        <v>4.5432350000000001</v>
      </c>
      <c r="AP24">
        <v>94.409041999999999</v>
      </c>
      <c r="AQ24">
        <v>9.5505999999999994E-2</v>
      </c>
      <c r="AR24">
        <v>4.8265849999999997</v>
      </c>
      <c r="AS24">
        <v>109.131238</v>
      </c>
      <c r="AT24">
        <v>8.9914999999999995E-2</v>
      </c>
      <c r="AU24">
        <v>5.0925729999999998</v>
      </c>
      <c r="AV24">
        <v>95.388198000000003</v>
      </c>
      <c r="AW24">
        <v>0.118918</v>
      </c>
      <c r="AX24">
        <v>3.2986689999999999</v>
      </c>
      <c r="AY24">
        <v>68.887189000000006</v>
      </c>
      <c r="AZ24">
        <v>0.159937</v>
      </c>
      <c r="BA24">
        <v>3.347982</v>
      </c>
      <c r="BB24">
        <v>86.090850000000003</v>
      </c>
      <c r="BC24">
        <v>8.4465999999999999E-2</v>
      </c>
      <c r="BD24">
        <v>2.3760539999999999</v>
      </c>
      <c r="BE24">
        <v>64.707497000000004</v>
      </c>
      <c r="BF24">
        <v>0.12815499999999999</v>
      </c>
      <c r="BG24">
        <v>2.6850109999999998</v>
      </c>
      <c r="BH24">
        <v>65.419302000000002</v>
      </c>
      <c r="BI24">
        <v>0.12349300000000001</v>
      </c>
      <c r="BJ24">
        <v>4.725562</v>
      </c>
      <c r="BK24">
        <v>97.023295000000005</v>
      </c>
      <c r="BL24">
        <v>0.114507</v>
      </c>
      <c r="BM24">
        <v>3.2357170000000002</v>
      </c>
      <c r="BN24">
        <v>84.773542000000006</v>
      </c>
      <c r="BO24">
        <v>0.11738800000000001</v>
      </c>
      <c r="BP24">
        <v>3.0820120000000002</v>
      </c>
      <c r="BQ24">
        <v>95.720194000000006</v>
      </c>
      <c r="BR24">
        <v>0.101493</v>
      </c>
      <c r="BS24">
        <v>2.72045</v>
      </c>
      <c r="BT24">
        <v>77.134973000000002</v>
      </c>
      <c r="BU24">
        <v>0.11545999999999999</v>
      </c>
      <c r="BV24">
        <v>2.35053</v>
      </c>
      <c r="BW24">
        <v>70.020308</v>
      </c>
      <c r="BX24">
        <v>0.116895</v>
      </c>
    </row>
    <row r="25" spans="1:76" x14ac:dyDescent="0.25">
      <c r="A25">
        <v>215.71</v>
      </c>
      <c r="B25">
        <v>0</v>
      </c>
      <c r="C25">
        <v>0</v>
      </c>
      <c r="D25">
        <v>0</v>
      </c>
      <c r="E25">
        <v>3.1946370000000002</v>
      </c>
      <c r="F25">
        <v>104.938107</v>
      </c>
      <c r="G25">
        <v>0.10012799999999999</v>
      </c>
      <c r="H25">
        <v>4.201689</v>
      </c>
      <c r="I25">
        <v>125.805784</v>
      </c>
      <c r="J25">
        <v>7.1446999999999997E-2</v>
      </c>
      <c r="K25">
        <v>5.7584280000000003</v>
      </c>
      <c r="L25">
        <v>203.959698</v>
      </c>
      <c r="M25">
        <v>4.1394E-2</v>
      </c>
      <c r="N25">
        <v>4.091215</v>
      </c>
      <c r="O25">
        <v>121.624951</v>
      </c>
      <c r="P25">
        <v>6.9412000000000001E-2</v>
      </c>
      <c r="Q25">
        <v>3.743808</v>
      </c>
      <c r="R25">
        <v>90.447463999999997</v>
      </c>
      <c r="S25">
        <v>9.7495999999999999E-2</v>
      </c>
      <c r="T25">
        <v>4.995984</v>
      </c>
      <c r="U25">
        <v>144.90309300000001</v>
      </c>
      <c r="V25">
        <v>5.1157000000000001E-2</v>
      </c>
      <c r="W25">
        <v>5.6089789999999997</v>
      </c>
      <c r="X25">
        <v>172.731932</v>
      </c>
      <c r="Y25">
        <v>5.1838000000000002E-2</v>
      </c>
      <c r="Z25">
        <v>5.0174700000000003</v>
      </c>
      <c r="AA25">
        <v>120.53242899999999</v>
      </c>
      <c r="AB25">
        <v>7.4189000000000005E-2</v>
      </c>
      <c r="AC25">
        <v>4.8403520000000002</v>
      </c>
      <c r="AD25">
        <v>123.61143</v>
      </c>
      <c r="AE25">
        <v>7.5426000000000007E-2</v>
      </c>
      <c r="AF25">
        <v>4.8415299999999997</v>
      </c>
      <c r="AG25">
        <v>124.700463</v>
      </c>
      <c r="AH25">
        <v>6.7674999999999999E-2</v>
      </c>
      <c r="AI25">
        <v>3.8485680000000002</v>
      </c>
      <c r="AJ25">
        <v>106.729219</v>
      </c>
      <c r="AK25">
        <v>8.9065000000000005E-2</v>
      </c>
      <c r="AL25">
        <v>4.1201590000000001</v>
      </c>
      <c r="AM25">
        <v>102.08049200000001</v>
      </c>
      <c r="AN25">
        <v>8.6814000000000002E-2</v>
      </c>
      <c r="AO25">
        <v>4.4629289999999999</v>
      </c>
      <c r="AP25">
        <v>95.379848999999993</v>
      </c>
      <c r="AQ25">
        <v>9.3143000000000004E-2</v>
      </c>
      <c r="AR25">
        <v>4.7598029999999998</v>
      </c>
      <c r="AS25">
        <v>109.39012700000001</v>
      </c>
      <c r="AT25">
        <v>8.6139999999999994E-2</v>
      </c>
      <c r="AU25">
        <v>4.9492349999999998</v>
      </c>
      <c r="AV25">
        <v>96.750421000000003</v>
      </c>
      <c r="AW25">
        <v>0.116755</v>
      </c>
      <c r="AX25">
        <v>3.248783</v>
      </c>
      <c r="AY25">
        <v>69.190725999999998</v>
      </c>
      <c r="AZ25">
        <v>0.15826299999999999</v>
      </c>
      <c r="BA25">
        <v>3.3413750000000002</v>
      </c>
      <c r="BB25">
        <v>86.319785999999993</v>
      </c>
      <c r="BC25">
        <v>8.2924999999999999E-2</v>
      </c>
      <c r="BD25">
        <v>2.3503759999999998</v>
      </c>
      <c r="BE25">
        <v>64.651169999999993</v>
      </c>
      <c r="BF25">
        <v>0.12892700000000001</v>
      </c>
      <c r="BG25">
        <v>2.7069930000000002</v>
      </c>
      <c r="BH25">
        <v>65.371127000000001</v>
      </c>
      <c r="BI25">
        <v>0.12506900000000001</v>
      </c>
      <c r="BJ25">
        <v>4.6287190000000002</v>
      </c>
      <c r="BK25">
        <v>98.077920000000006</v>
      </c>
      <c r="BL25">
        <v>0.11391900000000001</v>
      </c>
      <c r="BM25">
        <v>3.1944560000000002</v>
      </c>
      <c r="BN25">
        <v>84.956258000000005</v>
      </c>
      <c r="BO25">
        <v>0.11663999999999999</v>
      </c>
      <c r="BP25">
        <v>3.079345</v>
      </c>
      <c r="BQ25">
        <v>96.124341999999999</v>
      </c>
      <c r="BR25">
        <v>0.10302</v>
      </c>
      <c r="BS25">
        <v>2.6949480000000001</v>
      </c>
      <c r="BT25">
        <v>76.956777000000002</v>
      </c>
      <c r="BU25">
        <v>0.116825</v>
      </c>
      <c r="BV25">
        <v>2.3257089999999998</v>
      </c>
      <c r="BW25">
        <v>70.284948999999997</v>
      </c>
      <c r="BX25">
        <v>0.114022</v>
      </c>
    </row>
    <row r="26" spans="1:76" x14ac:dyDescent="0.25">
      <c r="A26">
        <v>225.71</v>
      </c>
      <c r="B26">
        <v>0</v>
      </c>
      <c r="C26">
        <v>0</v>
      </c>
      <c r="D26">
        <v>0</v>
      </c>
      <c r="E26">
        <v>3.1102620000000001</v>
      </c>
      <c r="F26">
        <v>104.289413</v>
      </c>
      <c r="G26">
        <v>0.101274</v>
      </c>
      <c r="H26">
        <v>4.1263139999999998</v>
      </c>
      <c r="I26">
        <v>124.96706399999999</v>
      </c>
      <c r="J26">
        <v>7.0104E-2</v>
      </c>
      <c r="K26">
        <v>5.742597</v>
      </c>
      <c r="L26">
        <v>203.38489999999999</v>
      </c>
      <c r="M26">
        <v>4.1376000000000003E-2</v>
      </c>
      <c r="N26">
        <v>4.0326690000000003</v>
      </c>
      <c r="O26">
        <v>120.808223</v>
      </c>
      <c r="P26">
        <v>6.9773000000000002E-2</v>
      </c>
      <c r="Q26">
        <v>3.6531180000000001</v>
      </c>
      <c r="R26">
        <v>90.068404999999998</v>
      </c>
      <c r="S26">
        <v>9.7185999999999995E-2</v>
      </c>
      <c r="T26">
        <v>4.8628869999999997</v>
      </c>
      <c r="U26">
        <v>144.51359600000001</v>
      </c>
      <c r="V26">
        <v>5.0703999999999999E-2</v>
      </c>
      <c r="W26">
        <v>5.5283949999999997</v>
      </c>
      <c r="X26">
        <v>171.963292</v>
      </c>
      <c r="Y26">
        <v>5.1408000000000002E-2</v>
      </c>
      <c r="Z26">
        <v>4.9327750000000004</v>
      </c>
      <c r="AA26">
        <v>120.47327199999999</v>
      </c>
      <c r="AB26">
        <v>7.3963000000000001E-2</v>
      </c>
      <c r="AC26">
        <v>4.7612449999999997</v>
      </c>
      <c r="AD26">
        <v>123.00893000000001</v>
      </c>
      <c r="AE26">
        <v>7.3457999999999996E-2</v>
      </c>
      <c r="AF26">
        <v>4.7699639999999999</v>
      </c>
      <c r="AG26">
        <v>124.340523</v>
      </c>
      <c r="AH26">
        <v>6.7948999999999996E-2</v>
      </c>
      <c r="AI26">
        <v>3.8005589999999998</v>
      </c>
      <c r="AJ26">
        <v>105.90691200000001</v>
      </c>
      <c r="AK26">
        <v>9.1300999999999993E-2</v>
      </c>
      <c r="AL26">
        <v>4.0400790000000004</v>
      </c>
      <c r="AM26">
        <v>102.398318</v>
      </c>
      <c r="AN26">
        <v>8.5128999999999996E-2</v>
      </c>
      <c r="AO26">
        <v>4.3386279999999999</v>
      </c>
      <c r="AP26">
        <v>95.80789</v>
      </c>
      <c r="AQ26">
        <v>9.3422000000000005E-2</v>
      </c>
      <c r="AR26">
        <v>4.6642460000000003</v>
      </c>
      <c r="AS26">
        <v>109.23027</v>
      </c>
      <c r="AT26">
        <v>8.9247000000000007E-2</v>
      </c>
      <c r="AU26">
        <v>4.7930029999999997</v>
      </c>
      <c r="AV26">
        <v>97.410976000000005</v>
      </c>
      <c r="AW26">
        <v>0.11643100000000001</v>
      </c>
      <c r="AX26">
        <v>3.2046570000000001</v>
      </c>
      <c r="AY26">
        <v>69.211153999999993</v>
      </c>
      <c r="AZ26">
        <v>0.157891</v>
      </c>
      <c r="BA26">
        <v>3.2472940000000001</v>
      </c>
      <c r="BB26">
        <v>86.122204999999994</v>
      </c>
      <c r="BC26">
        <v>8.3906999999999995E-2</v>
      </c>
      <c r="BD26">
        <v>2.2900689999999999</v>
      </c>
      <c r="BE26">
        <v>64.445724999999996</v>
      </c>
      <c r="BF26">
        <v>0.13123799999999999</v>
      </c>
      <c r="BG26">
        <v>2.6722600000000001</v>
      </c>
      <c r="BH26">
        <v>64.782465999999999</v>
      </c>
      <c r="BI26">
        <v>0.126331</v>
      </c>
      <c r="BJ26">
        <v>4.51037</v>
      </c>
      <c r="BK26">
        <v>98.577642999999995</v>
      </c>
      <c r="BL26">
        <v>0.11362899999999999</v>
      </c>
      <c r="BM26">
        <v>3.1158039999999998</v>
      </c>
      <c r="BN26">
        <v>84.775346999999996</v>
      </c>
      <c r="BO26">
        <v>0.114288</v>
      </c>
      <c r="BP26">
        <v>2.9559220000000002</v>
      </c>
      <c r="BQ26">
        <v>95.885461000000006</v>
      </c>
      <c r="BR26">
        <v>0.10342800000000001</v>
      </c>
      <c r="BS26">
        <v>2.643608</v>
      </c>
      <c r="BT26">
        <v>76.358716999999999</v>
      </c>
      <c r="BU26">
        <v>0.1168</v>
      </c>
      <c r="BV26">
        <v>2.2763749999999998</v>
      </c>
      <c r="BW26">
        <v>70.261913000000007</v>
      </c>
      <c r="BX26">
        <v>0.10774499999999999</v>
      </c>
    </row>
    <row r="27" spans="1:76" x14ac:dyDescent="0.25">
      <c r="A27">
        <v>235.71</v>
      </c>
      <c r="B27">
        <v>0</v>
      </c>
      <c r="C27">
        <v>0</v>
      </c>
      <c r="D27">
        <v>0</v>
      </c>
      <c r="E27">
        <v>3.651662</v>
      </c>
      <c r="F27">
        <v>104.26249199999999</v>
      </c>
      <c r="G27">
        <v>0.10360900000000001</v>
      </c>
      <c r="H27">
        <v>4.7228529999999997</v>
      </c>
      <c r="I27">
        <v>124.779038</v>
      </c>
      <c r="J27">
        <v>7.6765E-2</v>
      </c>
      <c r="K27">
        <v>6.3817250000000003</v>
      </c>
      <c r="L27">
        <v>203.32500899999999</v>
      </c>
      <c r="M27">
        <v>4.4332000000000003E-2</v>
      </c>
      <c r="N27">
        <v>4.6072540000000002</v>
      </c>
      <c r="O27">
        <v>120.703937</v>
      </c>
      <c r="P27">
        <v>7.3750999999999997E-2</v>
      </c>
      <c r="Q27">
        <v>4.2796390000000004</v>
      </c>
      <c r="R27">
        <v>90.435036999999994</v>
      </c>
      <c r="S27">
        <v>0.106373</v>
      </c>
      <c r="T27">
        <v>5.4579110000000002</v>
      </c>
      <c r="U27">
        <v>144.55808500000001</v>
      </c>
      <c r="V27">
        <v>5.4023000000000002E-2</v>
      </c>
      <c r="W27">
        <v>6.1564379999999996</v>
      </c>
      <c r="X27">
        <v>171.708924</v>
      </c>
      <c r="Y27">
        <v>5.4754999999999998E-2</v>
      </c>
      <c r="Z27">
        <v>5.5155810000000001</v>
      </c>
      <c r="AA27">
        <v>120.905726</v>
      </c>
      <c r="AB27">
        <v>7.9108999999999999E-2</v>
      </c>
      <c r="AC27">
        <v>5.412255</v>
      </c>
      <c r="AD27">
        <v>122.81169199999999</v>
      </c>
      <c r="AE27">
        <v>7.9746999999999998E-2</v>
      </c>
      <c r="AF27">
        <v>5.4177549999999997</v>
      </c>
      <c r="AG27">
        <v>124.57860700000001</v>
      </c>
      <c r="AH27">
        <v>7.2651999999999994E-2</v>
      </c>
      <c r="AI27">
        <v>4.3461379999999998</v>
      </c>
      <c r="AJ27">
        <v>105.776393</v>
      </c>
      <c r="AK27">
        <v>9.7401000000000001E-2</v>
      </c>
      <c r="AL27">
        <v>4.5573449999999998</v>
      </c>
      <c r="AM27">
        <v>103.004749</v>
      </c>
      <c r="AN27">
        <v>8.8109000000000007E-2</v>
      </c>
      <c r="AO27">
        <v>4.9404070000000004</v>
      </c>
      <c r="AP27">
        <v>96.759728999999993</v>
      </c>
      <c r="AQ27">
        <v>9.6237000000000003E-2</v>
      </c>
      <c r="AR27">
        <v>5.2973489999999996</v>
      </c>
      <c r="AS27">
        <v>109.476012</v>
      </c>
      <c r="AT27">
        <v>9.0796000000000002E-2</v>
      </c>
      <c r="AU27">
        <v>5.3108339999999998</v>
      </c>
      <c r="AV27">
        <v>98.791782999999995</v>
      </c>
      <c r="AW27">
        <v>0.12385500000000001</v>
      </c>
      <c r="AX27">
        <v>3.7307049999999999</v>
      </c>
      <c r="AY27">
        <v>69.571647999999996</v>
      </c>
      <c r="AZ27">
        <v>0.166045</v>
      </c>
      <c r="BA27">
        <v>3.8085049999999998</v>
      </c>
      <c r="BB27">
        <v>86.518524999999997</v>
      </c>
      <c r="BC27">
        <v>8.4928000000000003E-2</v>
      </c>
      <c r="BD27">
        <v>2.7805089999999999</v>
      </c>
      <c r="BE27">
        <v>64.760255999999998</v>
      </c>
      <c r="BF27">
        <v>0.132136</v>
      </c>
      <c r="BG27">
        <v>3.1654930000000001</v>
      </c>
      <c r="BH27">
        <v>65.161717999999993</v>
      </c>
      <c r="BI27">
        <v>0.13067699999999999</v>
      </c>
      <c r="BJ27">
        <v>5.1245669999999999</v>
      </c>
      <c r="BK27">
        <v>99.401301000000004</v>
      </c>
      <c r="BL27">
        <v>0.116009</v>
      </c>
      <c r="BM27">
        <v>3.6605379999999998</v>
      </c>
      <c r="BN27">
        <v>85.119371999999998</v>
      </c>
      <c r="BO27">
        <v>0.11770600000000001</v>
      </c>
      <c r="BP27">
        <v>3.5342030000000002</v>
      </c>
      <c r="BQ27">
        <v>96.269823000000002</v>
      </c>
      <c r="BR27">
        <v>0.10548299999999999</v>
      </c>
      <c r="BS27">
        <v>3.1405259999999999</v>
      </c>
      <c r="BT27">
        <v>76.493841000000003</v>
      </c>
      <c r="BU27">
        <v>0.116913</v>
      </c>
      <c r="BV27">
        <v>2.7183739999999998</v>
      </c>
      <c r="BW27">
        <v>70.513693000000004</v>
      </c>
      <c r="BX27">
        <v>0.118515</v>
      </c>
    </row>
    <row r="28" spans="1:76" x14ac:dyDescent="0.25">
      <c r="A28">
        <v>245.71</v>
      </c>
      <c r="B28">
        <v>0</v>
      </c>
      <c r="C28">
        <v>0</v>
      </c>
      <c r="D28">
        <v>0</v>
      </c>
      <c r="E28">
        <v>3.0213190000000001</v>
      </c>
      <c r="F28">
        <v>103.430286</v>
      </c>
      <c r="G28">
        <v>0.100207</v>
      </c>
      <c r="H28">
        <v>4.0064089999999997</v>
      </c>
      <c r="I28">
        <v>123.697489</v>
      </c>
      <c r="J28">
        <v>7.2248999999999994E-2</v>
      </c>
      <c r="K28">
        <v>5.5545669999999996</v>
      </c>
      <c r="L28">
        <v>202.09746100000001</v>
      </c>
      <c r="M28">
        <v>4.1657E-2</v>
      </c>
      <c r="N28">
        <v>3.8770660000000001</v>
      </c>
      <c r="O28">
        <v>119.830781</v>
      </c>
      <c r="P28">
        <v>6.8273E-2</v>
      </c>
      <c r="Q28">
        <v>3.5689769999999998</v>
      </c>
      <c r="R28">
        <v>90.015806999999995</v>
      </c>
      <c r="S28">
        <v>9.8315E-2</v>
      </c>
      <c r="T28">
        <v>4.7013299999999996</v>
      </c>
      <c r="U28">
        <v>143.90819099999999</v>
      </c>
      <c r="V28">
        <v>5.0070000000000003E-2</v>
      </c>
      <c r="W28">
        <v>5.3401690000000004</v>
      </c>
      <c r="X28">
        <v>170.33185599999999</v>
      </c>
      <c r="Y28">
        <v>5.0432999999999999E-2</v>
      </c>
      <c r="Z28">
        <v>4.7393590000000003</v>
      </c>
      <c r="AA28">
        <v>120.520782</v>
      </c>
      <c r="AB28">
        <v>7.2953000000000004E-2</v>
      </c>
      <c r="AC28">
        <v>4.6529340000000001</v>
      </c>
      <c r="AD28">
        <v>121.96038</v>
      </c>
      <c r="AE28">
        <v>7.5908000000000003E-2</v>
      </c>
      <c r="AF28">
        <v>4.6082359999999998</v>
      </c>
      <c r="AG28">
        <v>124.052498</v>
      </c>
      <c r="AH28">
        <v>6.7112000000000005E-2</v>
      </c>
      <c r="AI28">
        <v>3.7056589999999998</v>
      </c>
      <c r="AJ28">
        <v>104.77906299999999</v>
      </c>
      <c r="AK28">
        <v>9.0382000000000004E-2</v>
      </c>
      <c r="AL28">
        <v>3.8525420000000001</v>
      </c>
      <c r="AM28">
        <v>102.677443</v>
      </c>
      <c r="AN28">
        <v>8.2352999999999996E-2</v>
      </c>
      <c r="AO28">
        <v>4.1172389999999996</v>
      </c>
      <c r="AP28">
        <v>96.712787000000006</v>
      </c>
      <c r="AQ28">
        <v>8.8833999999999996E-2</v>
      </c>
      <c r="AR28">
        <v>4.528683</v>
      </c>
      <c r="AS28">
        <v>109.08382899999999</v>
      </c>
      <c r="AT28">
        <v>8.4434999999999996E-2</v>
      </c>
      <c r="AU28">
        <v>4.5008499999999998</v>
      </c>
      <c r="AV28">
        <v>99.299801000000002</v>
      </c>
      <c r="AW28">
        <v>0.109982</v>
      </c>
      <c r="AX28">
        <v>3.1002890000000001</v>
      </c>
      <c r="AY28">
        <v>69.228245999999999</v>
      </c>
      <c r="AZ28">
        <v>0.154002</v>
      </c>
      <c r="BA28">
        <v>3.1532279999999999</v>
      </c>
      <c r="BB28">
        <v>85.815996999999996</v>
      </c>
      <c r="BC28">
        <v>8.3351999999999996E-2</v>
      </c>
      <c r="BD28">
        <v>2.2388159999999999</v>
      </c>
      <c r="BE28">
        <v>64.049623999999994</v>
      </c>
      <c r="BF28">
        <v>0.13124</v>
      </c>
      <c r="BG28">
        <v>2.5658059999999998</v>
      </c>
      <c r="BH28">
        <v>64.391935000000004</v>
      </c>
      <c r="BI28">
        <v>0.125056</v>
      </c>
      <c r="BJ28">
        <v>4.3511049999999996</v>
      </c>
      <c r="BK28">
        <v>99.189974000000007</v>
      </c>
      <c r="BL28">
        <v>0.106378</v>
      </c>
      <c r="BM28">
        <v>2.9994930000000002</v>
      </c>
      <c r="BN28">
        <v>84.470095999999998</v>
      </c>
      <c r="BO28">
        <v>0.10936899999999999</v>
      </c>
      <c r="BP28">
        <v>2.9178259999999998</v>
      </c>
      <c r="BQ28">
        <v>95.873008999999996</v>
      </c>
      <c r="BR28">
        <v>9.9351999999999996E-2</v>
      </c>
      <c r="BS28">
        <v>2.5615399999999999</v>
      </c>
      <c r="BT28">
        <v>75.663653999999994</v>
      </c>
      <c r="BU28">
        <v>0.112042</v>
      </c>
      <c r="BV28">
        <v>2.1679010000000001</v>
      </c>
      <c r="BW28">
        <v>70.069601000000006</v>
      </c>
      <c r="BX28">
        <v>0.10505200000000001</v>
      </c>
    </row>
    <row r="29" spans="1:76" x14ac:dyDescent="0.25">
      <c r="A29">
        <v>255.71</v>
      </c>
      <c r="B29">
        <v>0</v>
      </c>
      <c r="C29">
        <v>0</v>
      </c>
      <c r="D29">
        <v>0</v>
      </c>
      <c r="E29">
        <v>3.5692490000000001</v>
      </c>
      <c r="F29">
        <v>102.86400500000001</v>
      </c>
      <c r="G29">
        <v>0.105182</v>
      </c>
      <c r="H29">
        <v>4.6252009999999997</v>
      </c>
      <c r="I29">
        <v>122.853206</v>
      </c>
      <c r="J29">
        <v>7.7686000000000005E-2</v>
      </c>
      <c r="K29">
        <v>6.3190619999999997</v>
      </c>
      <c r="L29">
        <v>200.95433399999999</v>
      </c>
      <c r="M29">
        <v>4.4645999999999998E-2</v>
      </c>
      <c r="N29">
        <v>4.5645670000000003</v>
      </c>
      <c r="O29">
        <v>119.009799</v>
      </c>
      <c r="P29">
        <v>7.5752E-2</v>
      </c>
      <c r="Q29">
        <v>4.1729130000000003</v>
      </c>
      <c r="R29">
        <v>89.571933999999999</v>
      </c>
      <c r="S29">
        <v>0.105855</v>
      </c>
      <c r="T29">
        <v>5.3789160000000003</v>
      </c>
      <c r="U29">
        <v>143.21962500000001</v>
      </c>
      <c r="V29">
        <v>5.4220999999999998E-2</v>
      </c>
      <c r="W29">
        <v>5.977055</v>
      </c>
      <c r="X29">
        <v>169.32074399999999</v>
      </c>
      <c r="Y29">
        <v>5.5753999999999998E-2</v>
      </c>
      <c r="Z29">
        <v>5.370374</v>
      </c>
      <c r="AA29">
        <v>120.175302</v>
      </c>
      <c r="AB29">
        <v>7.8201000000000007E-2</v>
      </c>
      <c r="AC29">
        <v>5.3390789999999999</v>
      </c>
      <c r="AD29">
        <v>121.153677</v>
      </c>
      <c r="AE29">
        <v>8.1915000000000002E-2</v>
      </c>
      <c r="AF29">
        <v>5.2789760000000001</v>
      </c>
      <c r="AG29">
        <v>123.439448</v>
      </c>
      <c r="AH29">
        <v>7.2045999999999999E-2</v>
      </c>
      <c r="AI29">
        <v>4.3171439999999999</v>
      </c>
      <c r="AJ29">
        <v>104.004057</v>
      </c>
      <c r="AK29">
        <v>9.7888000000000003E-2</v>
      </c>
      <c r="AL29">
        <v>4.477169</v>
      </c>
      <c r="AM29">
        <v>102.548541</v>
      </c>
      <c r="AN29">
        <v>8.9000999999999997E-2</v>
      </c>
      <c r="AO29">
        <v>4.7753319999999997</v>
      </c>
      <c r="AP29">
        <v>96.798085</v>
      </c>
      <c r="AQ29">
        <v>9.5845E-2</v>
      </c>
      <c r="AR29">
        <v>5.1577580000000003</v>
      </c>
      <c r="AS29">
        <v>108.86679100000001</v>
      </c>
      <c r="AT29">
        <v>8.9734999999999995E-2</v>
      </c>
      <c r="AU29">
        <v>5.0813259999999998</v>
      </c>
      <c r="AV29">
        <v>99.636210000000005</v>
      </c>
      <c r="AW29">
        <v>0.11935800000000001</v>
      </c>
      <c r="AX29">
        <v>3.666636</v>
      </c>
      <c r="AY29">
        <v>69.014390000000006</v>
      </c>
      <c r="AZ29">
        <v>0.16725799999999999</v>
      </c>
      <c r="BA29">
        <v>3.744027</v>
      </c>
      <c r="BB29">
        <v>85.247048000000007</v>
      </c>
      <c r="BC29">
        <v>8.6254999999999998E-2</v>
      </c>
      <c r="BD29">
        <v>2.7214809999999998</v>
      </c>
      <c r="BE29">
        <v>63.740971000000002</v>
      </c>
      <c r="BF29">
        <v>0.135521</v>
      </c>
      <c r="BG29">
        <v>3.1227040000000001</v>
      </c>
      <c r="BH29">
        <v>63.769253999999997</v>
      </c>
      <c r="BI29">
        <v>0.12998899999999999</v>
      </c>
      <c r="BJ29">
        <v>5.0076720000000003</v>
      </c>
      <c r="BK29">
        <v>99.024117000000004</v>
      </c>
      <c r="BL29">
        <v>0.11629299999999999</v>
      </c>
      <c r="BM29">
        <v>3.6048520000000002</v>
      </c>
      <c r="BN29">
        <v>84.120818999999997</v>
      </c>
      <c r="BO29">
        <v>0.11838</v>
      </c>
      <c r="BP29">
        <v>3.4531100000000001</v>
      </c>
      <c r="BQ29">
        <v>95.611222999999995</v>
      </c>
      <c r="BR29">
        <v>0.108198</v>
      </c>
      <c r="BS29">
        <v>3.122709</v>
      </c>
      <c r="BT29">
        <v>75.019064999999998</v>
      </c>
      <c r="BU29">
        <v>0.120708</v>
      </c>
      <c r="BV29">
        <v>2.645572</v>
      </c>
      <c r="BW29">
        <v>69.546246999999994</v>
      </c>
      <c r="BX29">
        <v>0.12034300000000001</v>
      </c>
    </row>
    <row r="30" spans="1:76" x14ac:dyDescent="0.25">
      <c r="A30">
        <v>265.70999999999998</v>
      </c>
      <c r="B30">
        <v>0</v>
      </c>
      <c r="C30">
        <v>0</v>
      </c>
      <c r="D30">
        <v>0</v>
      </c>
      <c r="E30">
        <v>3.619167</v>
      </c>
      <c r="F30">
        <v>102.326218</v>
      </c>
      <c r="G30">
        <v>0.108165</v>
      </c>
      <c r="H30">
        <v>4.652399</v>
      </c>
      <c r="I30">
        <v>121.84286400000001</v>
      </c>
      <c r="J30">
        <v>7.9100000000000004E-2</v>
      </c>
      <c r="K30">
        <v>6.2784589999999998</v>
      </c>
      <c r="L30">
        <v>200.045727</v>
      </c>
      <c r="M30">
        <v>4.4769999999999997E-2</v>
      </c>
      <c r="N30">
        <v>4.5569490000000004</v>
      </c>
      <c r="O30">
        <v>118.05641199999999</v>
      </c>
      <c r="P30">
        <v>7.6495999999999995E-2</v>
      </c>
      <c r="Q30">
        <v>4.1967470000000002</v>
      </c>
      <c r="R30">
        <v>89.049111999999994</v>
      </c>
      <c r="S30">
        <v>0.10943799999999999</v>
      </c>
      <c r="T30">
        <v>5.3267959999999999</v>
      </c>
      <c r="U30">
        <v>142.375733</v>
      </c>
      <c r="V30">
        <v>5.4168000000000001E-2</v>
      </c>
      <c r="W30">
        <v>6.0052380000000003</v>
      </c>
      <c r="X30">
        <v>167.89485999999999</v>
      </c>
      <c r="Y30">
        <v>5.5281999999999998E-2</v>
      </c>
      <c r="Z30">
        <v>5.3974019999999996</v>
      </c>
      <c r="AA30">
        <v>119.74825</v>
      </c>
      <c r="AB30">
        <v>7.9993999999999996E-2</v>
      </c>
      <c r="AC30">
        <v>5.3905339999999997</v>
      </c>
      <c r="AD30">
        <v>120.320768</v>
      </c>
      <c r="AE30">
        <v>8.2955000000000001E-2</v>
      </c>
      <c r="AF30">
        <v>5.2997670000000001</v>
      </c>
      <c r="AG30">
        <v>122.779579</v>
      </c>
      <c r="AH30">
        <v>7.2867000000000001E-2</v>
      </c>
      <c r="AI30">
        <v>4.3429399999999996</v>
      </c>
      <c r="AJ30">
        <v>103.107314</v>
      </c>
      <c r="AK30">
        <v>9.9854999999999999E-2</v>
      </c>
      <c r="AL30">
        <v>4.4848410000000003</v>
      </c>
      <c r="AM30">
        <v>102.33216899999999</v>
      </c>
      <c r="AN30">
        <v>8.9432999999999999E-2</v>
      </c>
      <c r="AO30">
        <v>4.7786369999999998</v>
      </c>
      <c r="AP30">
        <v>96.593002999999996</v>
      </c>
      <c r="AQ30">
        <v>9.8238000000000006E-2</v>
      </c>
      <c r="AR30">
        <v>5.197311</v>
      </c>
      <c r="AS30">
        <v>108.43499799999999</v>
      </c>
      <c r="AT30">
        <v>9.2558000000000001E-2</v>
      </c>
      <c r="AU30">
        <v>5.0664550000000004</v>
      </c>
      <c r="AV30">
        <v>99.724446</v>
      </c>
      <c r="AW30">
        <v>0.120173</v>
      </c>
      <c r="AX30">
        <v>3.6886350000000001</v>
      </c>
      <c r="AY30">
        <v>68.690321999999995</v>
      </c>
      <c r="AZ30">
        <v>0.16789200000000001</v>
      </c>
      <c r="BA30">
        <v>3.7644280000000001</v>
      </c>
      <c r="BB30">
        <v>84.823008999999999</v>
      </c>
      <c r="BC30">
        <v>8.7470000000000006E-2</v>
      </c>
      <c r="BD30">
        <v>2.7358560000000001</v>
      </c>
      <c r="BE30">
        <v>63.236671000000001</v>
      </c>
      <c r="BF30">
        <v>0.134765</v>
      </c>
      <c r="BG30">
        <v>3.1356169999999999</v>
      </c>
      <c r="BH30">
        <v>63.408093000000001</v>
      </c>
      <c r="BI30">
        <v>0.131241</v>
      </c>
      <c r="BJ30">
        <v>5.0066680000000003</v>
      </c>
      <c r="BK30">
        <v>98.770583000000002</v>
      </c>
      <c r="BL30">
        <v>0.117142</v>
      </c>
      <c r="BM30">
        <v>3.6100490000000001</v>
      </c>
      <c r="BN30">
        <v>83.478290999999999</v>
      </c>
      <c r="BO30">
        <v>0.12205299999999999</v>
      </c>
      <c r="BP30">
        <v>3.428188</v>
      </c>
      <c r="BQ30">
        <v>95.155212000000006</v>
      </c>
      <c r="BR30">
        <v>0.11065999999999999</v>
      </c>
      <c r="BS30">
        <v>3.0953140000000001</v>
      </c>
      <c r="BT30">
        <v>74.383617999999998</v>
      </c>
      <c r="BU30">
        <v>0.122087</v>
      </c>
      <c r="BV30">
        <v>2.634639</v>
      </c>
      <c r="BW30">
        <v>69.098647999999997</v>
      </c>
      <c r="BX30">
        <v>0.118045</v>
      </c>
    </row>
    <row r="31" spans="1:76" x14ac:dyDescent="0.25">
      <c r="A31">
        <v>275.70999999999998</v>
      </c>
      <c r="B31">
        <v>0</v>
      </c>
      <c r="C31">
        <v>0</v>
      </c>
      <c r="D31">
        <v>0</v>
      </c>
      <c r="E31">
        <v>3.6177990000000002</v>
      </c>
      <c r="F31">
        <v>101.112043</v>
      </c>
      <c r="G31">
        <v>0.111945</v>
      </c>
      <c r="H31">
        <v>4.6615180000000001</v>
      </c>
      <c r="I31">
        <v>120.621562</v>
      </c>
      <c r="J31">
        <v>7.9583000000000001E-2</v>
      </c>
      <c r="K31">
        <v>6.2951139999999999</v>
      </c>
      <c r="L31">
        <v>198.89703499999999</v>
      </c>
      <c r="M31">
        <v>4.6894999999999999E-2</v>
      </c>
      <c r="N31">
        <v>4.5555940000000001</v>
      </c>
      <c r="O31">
        <v>116.92681</v>
      </c>
      <c r="P31">
        <v>7.8835000000000002E-2</v>
      </c>
      <c r="Q31">
        <v>4.1534969999999998</v>
      </c>
      <c r="R31">
        <v>88.597317000000004</v>
      </c>
      <c r="S31">
        <v>0.110093</v>
      </c>
      <c r="T31">
        <v>5.2721270000000002</v>
      </c>
      <c r="U31">
        <v>141.38601399999999</v>
      </c>
      <c r="V31">
        <v>5.4407999999999998E-2</v>
      </c>
      <c r="W31">
        <v>5.9656669999999998</v>
      </c>
      <c r="X31">
        <v>166.69622100000001</v>
      </c>
      <c r="Y31">
        <v>5.5171999999999999E-2</v>
      </c>
      <c r="Z31">
        <v>5.3968680000000004</v>
      </c>
      <c r="AA31">
        <v>119.17410099999999</v>
      </c>
      <c r="AB31">
        <v>7.9689999999999997E-2</v>
      </c>
      <c r="AC31">
        <v>5.3287560000000003</v>
      </c>
      <c r="AD31">
        <v>119.498594</v>
      </c>
      <c r="AE31">
        <v>8.2490999999999995E-2</v>
      </c>
      <c r="AF31">
        <v>5.2821540000000002</v>
      </c>
      <c r="AG31">
        <v>122.052964</v>
      </c>
      <c r="AH31">
        <v>7.3427999999999993E-2</v>
      </c>
      <c r="AI31">
        <v>4.3955419999999998</v>
      </c>
      <c r="AJ31">
        <v>102.125407</v>
      </c>
      <c r="AK31">
        <v>0.10155</v>
      </c>
      <c r="AL31">
        <v>4.4715340000000001</v>
      </c>
      <c r="AM31">
        <v>101.961896</v>
      </c>
      <c r="AN31">
        <v>8.9812000000000003E-2</v>
      </c>
      <c r="AO31">
        <v>4.745717</v>
      </c>
      <c r="AP31">
        <v>96.356076999999999</v>
      </c>
      <c r="AQ31">
        <v>9.7635E-2</v>
      </c>
      <c r="AR31">
        <v>5.1653029999999998</v>
      </c>
      <c r="AS31">
        <v>107.95355499999999</v>
      </c>
      <c r="AT31">
        <v>9.2493000000000006E-2</v>
      </c>
      <c r="AU31">
        <v>5.0302850000000001</v>
      </c>
      <c r="AV31">
        <v>99.753110000000007</v>
      </c>
      <c r="AW31">
        <v>0.120977</v>
      </c>
      <c r="AX31">
        <v>3.6942650000000001</v>
      </c>
      <c r="AY31">
        <v>68.304603</v>
      </c>
      <c r="AZ31">
        <v>0.17122799999999999</v>
      </c>
      <c r="BA31">
        <v>3.7381000000000002</v>
      </c>
      <c r="BB31">
        <v>84.144707999999994</v>
      </c>
      <c r="BC31">
        <v>8.8086999999999999E-2</v>
      </c>
      <c r="BD31">
        <v>2.7379600000000002</v>
      </c>
      <c r="BE31">
        <v>62.464163999999997</v>
      </c>
      <c r="BF31">
        <v>0.14222299999999999</v>
      </c>
      <c r="BG31">
        <v>3.1154999999999999</v>
      </c>
      <c r="BH31">
        <v>62.834345999999996</v>
      </c>
      <c r="BI31">
        <v>0.132189</v>
      </c>
      <c r="BJ31">
        <v>4.9537740000000001</v>
      </c>
      <c r="BK31">
        <v>98.368506999999994</v>
      </c>
      <c r="BL31">
        <v>0.119228</v>
      </c>
      <c r="BM31">
        <v>3.5941209999999999</v>
      </c>
      <c r="BN31">
        <v>82.991359000000003</v>
      </c>
      <c r="BO31">
        <v>0.122821</v>
      </c>
      <c r="BP31">
        <v>3.4354680000000002</v>
      </c>
      <c r="BQ31">
        <v>94.590355000000002</v>
      </c>
      <c r="BR31">
        <v>0.10924300000000001</v>
      </c>
      <c r="BS31">
        <v>3.1055890000000002</v>
      </c>
      <c r="BT31">
        <v>73.531148000000002</v>
      </c>
      <c r="BU31">
        <v>0.123887</v>
      </c>
      <c r="BV31">
        <v>2.662229</v>
      </c>
      <c r="BW31">
        <v>68.487701999999999</v>
      </c>
      <c r="BX31">
        <v>0.124982</v>
      </c>
    </row>
    <row r="32" spans="1:76" x14ac:dyDescent="0.25">
      <c r="A32">
        <v>285.70999999999998</v>
      </c>
      <c r="B32">
        <v>0</v>
      </c>
      <c r="C32">
        <v>0</v>
      </c>
      <c r="D32">
        <v>0</v>
      </c>
      <c r="E32">
        <v>2.9699309999999999</v>
      </c>
      <c r="F32">
        <v>100.594027</v>
      </c>
      <c r="G32">
        <v>0.100068</v>
      </c>
      <c r="H32">
        <v>3.9002949999999998</v>
      </c>
      <c r="I32">
        <v>119.67860899999999</v>
      </c>
      <c r="J32">
        <v>7.4929999999999997E-2</v>
      </c>
      <c r="K32">
        <v>5.4841480000000002</v>
      </c>
      <c r="L32">
        <v>197.58130800000001</v>
      </c>
      <c r="M32">
        <v>4.1395000000000001E-2</v>
      </c>
      <c r="N32">
        <v>3.8448799999999999</v>
      </c>
      <c r="O32">
        <v>116.281668</v>
      </c>
      <c r="P32">
        <v>7.3002999999999998E-2</v>
      </c>
      <c r="Q32">
        <v>3.4914540000000001</v>
      </c>
      <c r="R32">
        <v>87.779859000000002</v>
      </c>
      <c r="S32">
        <v>0.100329</v>
      </c>
      <c r="T32">
        <v>4.5320080000000003</v>
      </c>
      <c r="U32">
        <v>140.54495499999999</v>
      </c>
      <c r="V32">
        <v>5.0576999999999997E-2</v>
      </c>
      <c r="W32">
        <v>5.1976209999999998</v>
      </c>
      <c r="X32">
        <v>165.37325000000001</v>
      </c>
      <c r="Y32">
        <v>5.1082000000000002E-2</v>
      </c>
      <c r="Z32">
        <v>4.6038100000000002</v>
      </c>
      <c r="AA32">
        <v>118.684292</v>
      </c>
      <c r="AB32">
        <v>7.3716000000000004E-2</v>
      </c>
      <c r="AC32">
        <v>4.5692490000000001</v>
      </c>
      <c r="AD32">
        <v>118.631001</v>
      </c>
      <c r="AE32">
        <v>7.6486999999999999E-2</v>
      </c>
      <c r="AF32">
        <v>4.5456380000000003</v>
      </c>
      <c r="AG32">
        <v>121.31367400000001</v>
      </c>
      <c r="AH32">
        <v>6.8855E-2</v>
      </c>
      <c r="AI32">
        <v>3.6527270000000001</v>
      </c>
      <c r="AJ32">
        <v>101.303856</v>
      </c>
      <c r="AK32">
        <v>9.5769000000000007E-2</v>
      </c>
      <c r="AL32">
        <v>3.7364120000000001</v>
      </c>
      <c r="AM32">
        <v>101.54136099999999</v>
      </c>
      <c r="AN32">
        <v>8.4143999999999997E-2</v>
      </c>
      <c r="AO32">
        <v>3.9973429999999999</v>
      </c>
      <c r="AP32">
        <v>96.042745999999994</v>
      </c>
      <c r="AQ32">
        <v>9.2671000000000003E-2</v>
      </c>
      <c r="AR32">
        <v>4.4174410000000002</v>
      </c>
      <c r="AS32">
        <v>107.673152</v>
      </c>
      <c r="AT32">
        <v>8.6410000000000001E-2</v>
      </c>
      <c r="AU32">
        <v>4.2820280000000004</v>
      </c>
      <c r="AV32">
        <v>99.655257000000006</v>
      </c>
      <c r="AW32">
        <v>0.10747900000000001</v>
      </c>
      <c r="AX32">
        <v>3.0566089999999999</v>
      </c>
      <c r="AY32">
        <v>67.911580000000001</v>
      </c>
      <c r="AZ32">
        <v>0.15668899999999999</v>
      </c>
      <c r="BA32">
        <v>3.096921</v>
      </c>
      <c r="BB32">
        <v>83.642773000000005</v>
      </c>
      <c r="BC32">
        <v>8.4390000000000007E-2</v>
      </c>
      <c r="BD32">
        <v>2.194617</v>
      </c>
      <c r="BE32">
        <v>62.054409</v>
      </c>
      <c r="BF32">
        <v>0.133548</v>
      </c>
      <c r="BG32">
        <v>2.5188510000000002</v>
      </c>
      <c r="BH32">
        <v>62.191777999999999</v>
      </c>
      <c r="BI32">
        <v>0.12790799999999999</v>
      </c>
      <c r="BJ32">
        <v>4.2164739999999998</v>
      </c>
      <c r="BK32">
        <v>97.899215999999996</v>
      </c>
      <c r="BL32">
        <v>0.110704</v>
      </c>
      <c r="BM32">
        <v>2.9610850000000002</v>
      </c>
      <c r="BN32">
        <v>82.252742999999995</v>
      </c>
      <c r="BO32">
        <v>0.11379499999999999</v>
      </c>
      <c r="BP32">
        <v>2.8410039999999999</v>
      </c>
      <c r="BQ32">
        <v>94.136885000000007</v>
      </c>
      <c r="BR32">
        <v>9.3015E-2</v>
      </c>
      <c r="BS32">
        <v>2.516416</v>
      </c>
      <c r="BT32">
        <v>72.850047000000004</v>
      </c>
      <c r="BU32">
        <v>0.11910999999999999</v>
      </c>
      <c r="BV32">
        <v>2.1111200000000001</v>
      </c>
      <c r="BW32">
        <v>67.913762000000006</v>
      </c>
      <c r="BX32">
        <v>0.112917</v>
      </c>
    </row>
    <row r="33" spans="1:76" x14ac:dyDescent="0.25">
      <c r="A33">
        <v>295.70999999999998</v>
      </c>
      <c r="B33">
        <v>0</v>
      </c>
      <c r="C33">
        <v>0</v>
      </c>
      <c r="D33">
        <v>0</v>
      </c>
      <c r="E33">
        <v>3.4969290000000002</v>
      </c>
      <c r="F33">
        <v>100.979403</v>
      </c>
      <c r="G33">
        <v>0.11067299999999999</v>
      </c>
      <c r="H33">
        <v>4.4866419999999998</v>
      </c>
      <c r="I33">
        <v>119.789705</v>
      </c>
      <c r="J33">
        <v>7.9533000000000006E-2</v>
      </c>
      <c r="K33">
        <v>6.1526699999999996</v>
      </c>
      <c r="L33">
        <v>197.94422800000001</v>
      </c>
      <c r="M33">
        <v>4.4720999999999997E-2</v>
      </c>
      <c r="N33">
        <v>4.4186699999999997</v>
      </c>
      <c r="O33">
        <v>116.64319399999999</v>
      </c>
      <c r="P33">
        <v>7.6415999999999998E-2</v>
      </c>
      <c r="Q33">
        <v>4.0561350000000003</v>
      </c>
      <c r="R33">
        <v>88.455562</v>
      </c>
      <c r="S33">
        <v>0.10882699999999999</v>
      </c>
      <c r="T33">
        <v>5.1863340000000004</v>
      </c>
      <c r="U33">
        <v>140.95038</v>
      </c>
      <c r="V33">
        <v>5.4056E-2</v>
      </c>
      <c r="W33">
        <v>5.8413560000000002</v>
      </c>
      <c r="X33">
        <v>165.04849899999999</v>
      </c>
      <c r="Y33">
        <v>5.6353E-2</v>
      </c>
      <c r="Z33">
        <v>5.2100749999999998</v>
      </c>
      <c r="AA33">
        <v>119.350348</v>
      </c>
      <c r="AB33">
        <v>7.8522999999999996E-2</v>
      </c>
      <c r="AC33">
        <v>5.2099890000000002</v>
      </c>
      <c r="AD33">
        <v>118.915599</v>
      </c>
      <c r="AE33">
        <v>8.1874000000000002E-2</v>
      </c>
      <c r="AF33">
        <v>5.180237</v>
      </c>
      <c r="AG33">
        <v>121.76217800000001</v>
      </c>
      <c r="AH33">
        <v>7.3827000000000004E-2</v>
      </c>
      <c r="AI33">
        <v>4.2443540000000004</v>
      </c>
      <c r="AJ33">
        <v>101.66213999999999</v>
      </c>
      <c r="AK33">
        <v>0.100061</v>
      </c>
      <c r="AL33">
        <v>4.2509389999999998</v>
      </c>
      <c r="AM33">
        <v>102.329026</v>
      </c>
      <c r="AN33">
        <v>8.6887000000000006E-2</v>
      </c>
      <c r="AO33">
        <v>4.4705320000000004</v>
      </c>
      <c r="AP33">
        <v>96.870267999999996</v>
      </c>
      <c r="AQ33">
        <v>9.3840999999999994E-2</v>
      </c>
      <c r="AR33">
        <v>4.8807029999999996</v>
      </c>
      <c r="AS33">
        <v>108.27647399999999</v>
      </c>
      <c r="AT33">
        <v>9.0812000000000004E-2</v>
      </c>
      <c r="AU33">
        <v>4.8329399999999998</v>
      </c>
      <c r="AV33">
        <v>100.47050299999999</v>
      </c>
      <c r="AW33">
        <v>0.116827</v>
      </c>
      <c r="AX33">
        <v>3.486777</v>
      </c>
      <c r="AY33">
        <v>68.575597999999999</v>
      </c>
      <c r="AZ33">
        <v>0.17239399999999999</v>
      </c>
      <c r="BA33">
        <v>3.5108739999999998</v>
      </c>
      <c r="BB33">
        <v>84.134057999999996</v>
      </c>
      <c r="BC33">
        <v>8.5116999999999998E-2</v>
      </c>
      <c r="BD33">
        <v>2.5450550000000001</v>
      </c>
      <c r="BE33">
        <v>62.404434000000002</v>
      </c>
      <c r="BF33">
        <v>0.139378</v>
      </c>
      <c r="BG33">
        <v>2.905446</v>
      </c>
      <c r="BH33">
        <v>62.601252000000002</v>
      </c>
      <c r="BI33">
        <v>0.13330900000000001</v>
      </c>
      <c r="BJ33">
        <v>4.6639910000000002</v>
      </c>
      <c r="BK33">
        <v>98.512169</v>
      </c>
      <c r="BL33">
        <v>0.117932</v>
      </c>
      <c r="BM33">
        <v>3.367407</v>
      </c>
      <c r="BN33">
        <v>82.737729999999999</v>
      </c>
      <c r="BO33">
        <v>0.122998</v>
      </c>
      <c r="BP33">
        <v>3.219455</v>
      </c>
      <c r="BQ33">
        <v>94.440333999999993</v>
      </c>
      <c r="BR33">
        <v>0.11269800000000001</v>
      </c>
      <c r="BS33">
        <v>2.8989820000000002</v>
      </c>
      <c r="BT33">
        <v>73.162340999999998</v>
      </c>
      <c r="BU33">
        <v>0.127161</v>
      </c>
      <c r="BV33">
        <v>2.4338959999999998</v>
      </c>
      <c r="BW33">
        <v>68.356088999999997</v>
      </c>
      <c r="BX33">
        <v>0.122643</v>
      </c>
    </row>
    <row r="34" spans="1:76" x14ac:dyDescent="0.25">
      <c r="A34">
        <v>305.70999999999998</v>
      </c>
      <c r="B34">
        <v>0</v>
      </c>
      <c r="C34">
        <v>0</v>
      </c>
      <c r="D34">
        <v>0</v>
      </c>
      <c r="E34">
        <v>3.4448430000000001</v>
      </c>
      <c r="F34">
        <v>100.40561099999999</v>
      </c>
      <c r="G34">
        <v>0.11111500000000001</v>
      </c>
      <c r="H34">
        <v>4.5249220000000001</v>
      </c>
      <c r="I34">
        <v>118.809392</v>
      </c>
      <c r="J34">
        <v>8.004E-2</v>
      </c>
      <c r="K34">
        <v>6.1216299999999997</v>
      </c>
      <c r="L34">
        <v>197.02382800000001</v>
      </c>
      <c r="M34">
        <v>4.4943999999999998E-2</v>
      </c>
      <c r="N34">
        <v>4.4341400000000002</v>
      </c>
      <c r="O34">
        <v>115.759523</v>
      </c>
      <c r="P34">
        <v>7.8087000000000004E-2</v>
      </c>
      <c r="Q34">
        <v>4.0244499999999999</v>
      </c>
      <c r="R34">
        <v>87.715996000000004</v>
      </c>
      <c r="S34">
        <v>0.107318</v>
      </c>
      <c r="T34">
        <v>5.1498100000000004</v>
      </c>
      <c r="U34">
        <v>139.946631</v>
      </c>
      <c r="V34">
        <v>5.4433000000000002E-2</v>
      </c>
      <c r="W34">
        <v>5.8744589999999999</v>
      </c>
      <c r="X34">
        <v>163.74607700000001</v>
      </c>
      <c r="Y34">
        <v>5.6069000000000001E-2</v>
      </c>
      <c r="Z34">
        <v>5.225956</v>
      </c>
      <c r="AA34">
        <v>118.784257</v>
      </c>
      <c r="AB34">
        <v>7.9488000000000003E-2</v>
      </c>
      <c r="AC34">
        <v>5.2416340000000003</v>
      </c>
      <c r="AD34">
        <v>118.107024</v>
      </c>
      <c r="AE34">
        <v>8.2026000000000002E-2</v>
      </c>
      <c r="AF34">
        <v>5.181686</v>
      </c>
      <c r="AG34">
        <v>120.996088</v>
      </c>
      <c r="AH34">
        <v>7.4981999999999993E-2</v>
      </c>
      <c r="AI34">
        <v>4.2610060000000001</v>
      </c>
      <c r="AJ34">
        <v>100.771675</v>
      </c>
      <c r="AK34">
        <v>0.10330400000000001</v>
      </c>
      <c r="AL34">
        <v>4.3814469999999996</v>
      </c>
      <c r="AM34">
        <v>101.924643</v>
      </c>
      <c r="AN34">
        <v>9.0121000000000007E-2</v>
      </c>
      <c r="AO34">
        <v>4.6290329999999997</v>
      </c>
      <c r="AP34">
        <v>96.400557000000006</v>
      </c>
      <c r="AQ34">
        <v>9.7020999999999996E-2</v>
      </c>
      <c r="AR34">
        <v>5.1265720000000004</v>
      </c>
      <c r="AS34">
        <v>107.605236</v>
      </c>
      <c r="AT34">
        <v>9.6646999999999997E-2</v>
      </c>
      <c r="AU34">
        <v>4.873189</v>
      </c>
      <c r="AV34">
        <v>100.32607899999999</v>
      </c>
      <c r="AW34">
        <v>0.118437</v>
      </c>
      <c r="AX34">
        <v>3.6292979999999999</v>
      </c>
      <c r="AY34">
        <v>68.072924999999998</v>
      </c>
      <c r="AZ34">
        <v>0.175514</v>
      </c>
      <c r="BA34">
        <v>3.6918929999999999</v>
      </c>
      <c r="BB34">
        <v>83.580251000000004</v>
      </c>
      <c r="BC34">
        <v>8.7739999999999999E-2</v>
      </c>
      <c r="BD34">
        <v>2.6735280000000001</v>
      </c>
      <c r="BE34">
        <v>61.814540999999998</v>
      </c>
      <c r="BF34">
        <v>0.139043</v>
      </c>
      <c r="BG34">
        <v>3.0385770000000001</v>
      </c>
      <c r="BH34">
        <v>62.100746000000001</v>
      </c>
      <c r="BI34">
        <v>0.13600999999999999</v>
      </c>
      <c r="BJ34">
        <v>4.8594850000000003</v>
      </c>
      <c r="BK34">
        <v>97.968487999999994</v>
      </c>
      <c r="BL34">
        <v>0.12203700000000001</v>
      </c>
      <c r="BM34">
        <v>3.5411459999999999</v>
      </c>
      <c r="BN34">
        <v>82.095592999999994</v>
      </c>
      <c r="BO34">
        <v>0.128801</v>
      </c>
      <c r="BP34">
        <v>3.3158470000000002</v>
      </c>
      <c r="BQ34">
        <v>93.795574000000002</v>
      </c>
      <c r="BR34">
        <v>0.114205</v>
      </c>
      <c r="BS34">
        <v>3.0499689999999999</v>
      </c>
      <c r="BT34">
        <v>72.518450000000001</v>
      </c>
      <c r="BU34">
        <v>0.12854299999999999</v>
      </c>
      <c r="BV34">
        <v>2.575663</v>
      </c>
      <c r="BW34">
        <v>67.681573</v>
      </c>
      <c r="BX34">
        <v>0.12889</v>
      </c>
    </row>
    <row r="35" spans="1:76" x14ac:dyDescent="0.25">
      <c r="A35">
        <v>315.70999999999998</v>
      </c>
      <c r="B35">
        <v>0</v>
      </c>
      <c r="C35">
        <v>0</v>
      </c>
      <c r="D35">
        <v>0</v>
      </c>
      <c r="E35">
        <v>3.4635039999999999</v>
      </c>
      <c r="F35">
        <v>100.06561000000001</v>
      </c>
      <c r="G35">
        <v>0.113092</v>
      </c>
      <c r="H35">
        <v>4.490183</v>
      </c>
      <c r="I35">
        <v>118.335077</v>
      </c>
      <c r="J35">
        <v>7.9917000000000002E-2</v>
      </c>
      <c r="K35">
        <v>6.1181739999999998</v>
      </c>
      <c r="L35">
        <v>196.83933400000001</v>
      </c>
      <c r="M35">
        <v>4.4750999999999999E-2</v>
      </c>
      <c r="N35">
        <v>4.4535200000000001</v>
      </c>
      <c r="O35">
        <v>115.535201</v>
      </c>
      <c r="P35">
        <v>7.7610999999999999E-2</v>
      </c>
      <c r="Q35">
        <v>4.0556780000000003</v>
      </c>
      <c r="R35">
        <v>87.876041000000001</v>
      </c>
      <c r="S35">
        <v>0.108685</v>
      </c>
      <c r="T35">
        <v>5.1521090000000003</v>
      </c>
      <c r="U35">
        <v>139.90880799999999</v>
      </c>
      <c r="V35">
        <v>5.4356000000000002E-2</v>
      </c>
      <c r="W35">
        <v>5.8214860000000002</v>
      </c>
      <c r="X35">
        <v>163.373696</v>
      </c>
      <c r="Y35">
        <v>5.6274999999999999E-2</v>
      </c>
      <c r="Z35">
        <v>5.1947390000000002</v>
      </c>
      <c r="AA35">
        <v>118.759052</v>
      </c>
      <c r="AB35">
        <v>7.9607999999999998E-2</v>
      </c>
      <c r="AC35">
        <v>5.1990689999999997</v>
      </c>
      <c r="AD35">
        <v>117.834926</v>
      </c>
      <c r="AE35">
        <v>8.4124000000000004E-2</v>
      </c>
      <c r="AF35">
        <v>5.1769910000000001</v>
      </c>
      <c r="AG35">
        <v>120.777073</v>
      </c>
      <c r="AH35">
        <v>7.4062000000000003E-2</v>
      </c>
      <c r="AI35">
        <v>4.2500730000000004</v>
      </c>
      <c r="AJ35">
        <v>100.492694</v>
      </c>
      <c r="AK35">
        <v>0.104362</v>
      </c>
      <c r="AL35">
        <v>4.3245230000000001</v>
      </c>
      <c r="AM35">
        <v>101.915505</v>
      </c>
      <c r="AN35">
        <v>8.9950000000000002E-2</v>
      </c>
      <c r="AO35">
        <v>4.5568249999999999</v>
      </c>
      <c r="AP35">
        <v>96.387176999999994</v>
      </c>
      <c r="AQ35">
        <v>9.6125000000000002E-2</v>
      </c>
      <c r="AR35">
        <v>4.9590569999999996</v>
      </c>
      <c r="AS35">
        <v>107.811226</v>
      </c>
      <c r="AT35">
        <v>9.3634999999999996E-2</v>
      </c>
      <c r="AU35">
        <v>4.7925579999999997</v>
      </c>
      <c r="AV35">
        <v>100.494305</v>
      </c>
      <c r="AW35">
        <v>0.11985700000000001</v>
      </c>
      <c r="AX35">
        <v>3.5837240000000001</v>
      </c>
      <c r="AY35">
        <v>68.090108000000001</v>
      </c>
      <c r="AZ35">
        <v>0.17169000000000001</v>
      </c>
      <c r="BA35">
        <v>3.6331669999999998</v>
      </c>
      <c r="BB35">
        <v>83.400723999999997</v>
      </c>
      <c r="BC35">
        <v>8.8439000000000004E-2</v>
      </c>
      <c r="BD35">
        <v>2.6370010000000002</v>
      </c>
      <c r="BE35">
        <v>61.642797000000002</v>
      </c>
      <c r="BF35">
        <v>0.140928</v>
      </c>
      <c r="BG35">
        <v>2.9841869999999999</v>
      </c>
      <c r="BH35">
        <v>61.726717999999998</v>
      </c>
      <c r="BI35">
        <v>0.139319</v>
      </c>
      <c r="BJ35">
        <v>4.7732799999999997</v>
      </c>
      <c r="BK35">
        <v>97.857534000000001</v>
      </c>
      <c r="BL35">
        <v>0.122075</v>
      </c>
      <c r="BM35">
        <v>3.4652690000000002</v>
      </c>
      <c r="BN35">
        <v>81.911783</v>
      </c>
      <c r="BO35">
        <v>0.12668099999999999</v>
      </c>
      <c r="BP35">
        <v>3.3216139999999998</v>
      </c>
      <c r="BQ35">
        <v>93.698245</v>
      </c>
      <c r="BR35">
        <v>0.115138</v>
      </c>
      <c r="BS35">
        <v>2.9807049999999999</v>
      </c>
      <c r="BT35">
        <v>72.234566999999998</v>
      </c>
      <c r="BU35">
        <v>0.125806</v>
      </c>
      <c r="BV35">
        <v>2.5161950000000002</v>
      </c>
      <c r="BW35">
        <v>67.313441999999995</v>
      </c>
      <c r="BX35">
        <v>0.124875</v>
      </c>
    </row>
    <row r="36" spans="1:76" x14ac:dyDescent="0.25">
      <c r="A36">
        <v>325.70999999999998</v>
      </c>
      <c r="B36">
        <v>0</v>
      </c>
      <c r="C36">
        <v>0</v>
      </c>
      <c r="D36">
        <v>0</v>
      </c>
      <c r="E36">
        <v>3.505627</v>
      </c>
      <c r="F36">
        <v>99.653003999999996</v>
      </c>
      <c r="G36">
        <v>0.111346</v>
      </c>
      <c r="H36">
        <v>4.4799389999999999</v>
      </c>
      <c r="I36">
        <v>117.674661</v>
      </c>
      <c r="J36">
        <v>8.1148999999999999E-2</v>
      </c>
      <c r="K36">
        <v>6.1634789999999997</v>
      </c>
      <c r="L36">
        <v>196.46926099999999</v>
      </c>
      <c r="M36">
        <v>4.5268999999999997E-2</v>
      </c>
      <c r="N36">
        <v>4.4062999999999999</v>
      </c>
      <c r="O36">
        <v>115.124788</v>
      </c>
      <c r="P36">
        <v>7.8240000000000004E-2</v>
      </c>
      <c r="Q36">
        <v>4.0368430000000002</v>
      </c>
      <c r="R36">
        <v>87.285764999999998</v>
      </c>
      <c r="S36">
        <v>0.10763499999999999</v>
      </c>
      <c r="T36">
        <v>5.1768359999999998</v>
      </c>
      <c r="U36">
        <v>139.271511</v>
      </c>
      <c r="V36">
        <v>5.4933000000000003E-2</v>
      </c>
      <c r="W36">
        <v>5.773263</v>
      </c>
      <c r="X36">
        <v>162.51560799999999</v>
      </c>
      <c r="Y36">
        <v>5.7041000000000001E-2</v>
      </c>
      <c r="Z36">
        <v>5.2239449999999996</v>
      </c>
      <c r="AA36">
        <v>118.382199</v>
      </c>
      <c r="AB36">
        <v>7.8730999999999995E-2</v>
      </c>
      <c r="AC36">
        <v>5.2129469999999998</v>
      </c>
      <c r="AD36">
        <v>117.35803900000001</v>
      </c>
      <c r="AE36">
        <v>8.2757999999999998E-2</v>
      </c>
      <c r="AF36">
        <v>5.1816990000000001</v>
      </c>
      <c r="AG36">
        <v>120.37955599999999</v>
      </c>
      <c r="AH36">
        <v>7.4153999999999998E-2</v>
      </c>
      <c r="AI36">
        <v>4.2348860000000004</v>
      </c>
      <c r="AJ36">
        <v>99.998739999999998</v>
      </c>
      <c r="AK36">
        <v>0.101058</v>
      </c>
      <c r="AL36">
        <v>4.3389629999999997</v>
      </c>
      <c r="AM36">
        <v>101.694024</v>
      </c>
      <c r="AN36">
        <v>9.0566999999999995E-2</v>
      </c>
      <c r="AO36">
        <v>4.5442809999999998</v>
      </c>
      <c r="AP36">
        <v>96.242474000000001</v>
      </c>
      <c r="AQ36">
        <v>9.6545000000000006E-2</v>
      </c>
      <c r="AR36">
        <v>5.001957</v>
      </c>
      <c r="AS36">
        <v>107.434501</v>
      </c>
      <c r="AT36">
        <v>9.3004000000000003E-2</v>
      </c>
      <c r="AU36">
        <v>4.7892890000000001</v>
      </c>
      <c r="AV36">
        <v>100.142465</v>
      </c>
      <c r="AW36">
        <v>0.119298</v>
      </c>
      <c r="AX36">
        <v>3.5958380000000001</v>
      </c>
      <c r="AY36">
        <v>67.848623000000003</v>
      </c>
      <c r="AZ36">
        <v>0.17778099999999999</v>
      </c>
      <c r="BA36">
        <v>3.6209370000000001</v>
      </c>
      <c r="BB36">
        <v>83.154096999999993</v>
      </c>
      <c r="BC36">
        <v>8.7992000000000001E-2</v>
      </c>
      <c r="BD36">
        <v>2.5968439999999999</v>
      </c>
      <c r="BE36">
        <v>61.272289999999998</v>
      </c>
      <c r="BF36">
        <v>0.13992099999999999</v>
      </c>
      <c r="BG36">
        <v>2.974405</v>
      </c>
      <c r="BH36">
        <v>61.161534000000003</v>
      </c>
      <c r="BI36">
        <v>0.13653199999999999</v>
      </c>
      <c r="BJ36">
        <v>4.7632830000000004</v>
      </c>
      <c r="BK36">
        <v>97.529274000000001</v>
      </c>
      <c r="BL36">
        <v>0.123547</v>
      </c>
      <c r="BM36">
        <v>3.4878849999999999</v>
      </c>
      <c r="BN36">
        <v>81.470539000000002</v>
      </c>
      <c r="BO36">
        <v>0.12850900000000001</v>
      </c>
      <c r="BP36">
        <v>3.3042060000000002</v>
      </c>
      <c r="BQ36">
        <v>93.409391999999997</v>
      </c>
      <c r="BR36">
        <v>0.109793</v>
      </c>
      <c r="BS36">
        <v>2.9809000000000001</v>
      </c>
      <c r="BT36">
        <v>71.808965000000001</v>
      </c>
      <c r="BU36">
        <v>0.12894700000000001</v>
      </c>
      <c r="BV36">
        <v>2.508318</v>
      </c>
      <c r="BW36">
        <v>66.992738000000003</v>
      </c>
      <c r="BX36">
        <v>0.129081</v>
      </c>
    </row>
    <row r="37" spans="1:76" x14ac:dyDescent="0.25">
      <c r="A37">
        <v>335.71</v>
      </c>
      <c r="B37">
        <v>0</v>
      </c>
      <c r="C37">
        <v>0</v>
      </c>
      <c r="D37">
        <v>0</v>
      </c>
      <c r="E37">
        <v>3.4940889999999998</v>
      </c>
      <c r="F37">
        <v>100.060242</v>
      </c>
      <c r="G37">
        <v>0.11083</v>
      </c>
      <c r="H37">
        <v>4.5096290000000003</v>
      </c>
      <c r="I37">
        <v>117.23668600000001</v>
      </c>
      <c r="J37">
        <v>8.0490000000000006E-2</v>
      </c>
      <c r="K37">
        <v>6.1302089999999998</v>
      </c>
      <c r="L37">
        <v>196.131113</v>
      </c>
      <c r="M37">
        <v>4.5293E-2</v>
      </c>
      <c r="N37">
        <v>4.3896930000000003</v>
      </c>
      <c r="O37">
        <v>114.598358</v>
      </c>
      <c r="P37">
        <v>7.6713000000000003E-2</v>
      </c>
      <c r="Q37">
        <v>4.0449929999999998</v>
      </c>
      <c r="R37">
        <v>87.090232</v>
      </c>
      <c r="S37">
        <v>0.10752</v>
      </c>
      <c r="T37">
        <v>5.1353470000000003</v>
      </c>
      <c r="U37">
        <v>138.95976099999999</v>
      </c>
      <c r="V37">
        <v>5.4595999999999999E-2</v>
      </c>
      <c r="W37">
        <v>5.7928790000000001</v>
      </c>
      <c r="X37">
        <v>161.76813100000001</v>
      </c>
      <c r="Y37">
        <v>5.6337999999999999E-2</v>
      </c>
      <c r="Z37">
        <v>5.1843260000000004</v>
      </c>
      <c r="AA37">
        <v>118.01581400000001</v>
      </c>
      <c r="AB37">
        <v>7.7244999999999994E-2</v>
      </c>
      <c r="AC37">
        <v>5.1853090000000002</v>
      </c>
      <c r="AD37">
        <v>116.856646</v>
      </c>
      <c r="AE37">
        <v>8.4506999999999999E-2</v>
      </c>
      <c r="AF37">
        <v>5.1795530000000003</v>
      </c>
      <c r="AG37">
        <v>120.044381</v>
      </c>
      <c r="AH37">
        <v>7.5086E-2</v>
      </c>
      <c r="AI37">
        <v>4.2465359999999999</v>
      </c>
      <c r="AJ37">
        <v>99.673001999999997</v>
      </c>
      <c r="AK37">
        <v>0.104562</v>
      </c>
      <c r="AL37">
        <v>4.3175629999999998</v>
      </c>
      <c r="AM37">
        <v>101.64754600000001</v>
      </c>
      <c r="AN37">
        <v>9.0797000000000003E-2</v>
      </c>
      <c r="AO37">
        <v>4.540686</v>
      </c>
      <c r="AP37">
        <v>96.05838</v>
      </c>
      <c r="AQ37">
        <v>9.6814999999999998E-2</v>
      </c>
      <c r="AR37">
        <v>4.9816630000000002</v>
      </c>
      <c r="AS37">
        <v>107.000142</v>
      </c>
      <c r="AT37">
        <v>9.3325000000000005E-2</v>
      </c>
      <c r="AU37">
        <v>4.772424</v>
      </c>
      <c r="AV37">
        <v>100.154326</v>
      </c>
      <c r="AW37">
        <v>0.11951299999999999</v>
      </c>
      <c r="AX37">
        <v>3.5659920000000001</v>
      </c>
      <c r="AY37">
        <v>67.792918999999998</v>
      </c>
      <c r="AZ37">
        <v>0.17358699999999999</v>
      </c>
      <c r="BA37">
        <v>3.6314860000000002</v>
      </c>
      <c r="BB37">
        <v>82.929450000000003</v>
      </c>
      <c r="BC37">
        <v>8.9487999999999998E-2</v>
      </c>
      <c r="BD37">
        <v>2.6623899999999998</v>
      </c>
      <c r="BE37">
        <v>60.955449999999999</v>
      </c>
      <c r="BF37">
        <v>0.144595</v>
      </c>
      <c r="BG37">
        <v>2.9989409999999999</v>
      </c>
      <c r="BH37">
        <v>60.805045</v>
      </c>
      <c r="BI37">
        <v>0.13944000000000001</v>
      </c>
      <c r="BJ37">
        <v>4.7519369999999999</v>
      </c>
      <c r="BK37">
        <v>97.229541999999995</v>
      </c>
      <c r="BL37">
        <v>0.122781</v>
      </c>
      <c r="BM37">
        <v>3.4682919999999999</v>
      </c>
      <c r="BN37">
        <v>81.184230999999997</v>
      </c>
      <c r="BO37">
        <v>0.12758800000000001</v>
      </c>
      <c r="BP37">
        <v>3.301161</v>
      </c>
      <c r="BQ37">
        <v>93.188297000000006</v>
      </c>
      <c r="BR37">
        <v>0.11405999999999999</v>
      </c>
      <c r="BS37">
        <v>2.9962070000000001</v>
      </c>
      <c r="BT37">
        <v>71.348123999999999</v>
      </c>
      <c r="BU37">
        <v>0.13095300000000001</v>
      </c>
      <c r="BV37">
        <v>2.517385</v>
      </c>
      <c r="BW37">
        <v>66.738477000000003</v>
      </c>
      <c r="BX37">
        <v>0.12898499999999999</v>
      </c>
    </row>
    <row r="38" spans="1:76" x14ac:dyDescent="0.25">
      <c r="A38">
        <v>345.71</v>
      </c>
      <c r="B38">
        <v>0</v>
      </c>
      <c r="C38">
        <v>0</v>
      </c>
      <c r="D38">
        <v>0</v>
      </c>
      <c r="E38">
        <v>3.4932629999999998</v>
      </c>
      <c r="F38">
        <v>99.411444000000003</v>
      </c>
      <c r="G38">
        <v>0.112215</v>
      </c>
      <c r="H38">
        <v>4.4550960000000002</v>
      </c>
      <c r="I38">
        <v>116.375433</v>
      </c>
      <c r="J38">
        <v>8.2494999999999999E-2</v>
      </c>
      <c r="K38">
        <v>6.0862699999999998</v>
      </c>
      <c r="L38">
        <v>195.43297699999999</v>
      </c>
      <c r="M38">
        <v>4.5540999999999998E-2</v>
      </c>
      <c r="N38">
        <v>4.3658260000000002</v>
      </c>
      <c r="O38">
        <v>113.842325</v>
      </c>
      <c r="P38">
        <v>7.8828999999999996E-2</v>
      </c>
      <c r="Q38">
        <v>3.9784009999999999</v>
      </c>
      <c r="R38">
        <v>86.532363000000004</v>
      </c>
      <c r="S38">
        <v>0.111568</v>
      </c>
      <c r="T38">
        <v>5.0941419999999997</v>
      </c>
      <c r="U38">
        <v>138.270128</v>
      </c>
      <c r="V38">
        <v>5.4831999999999999E-2</v>
      </c>
      <c r="W38">
        <v>5.735792</v>
      </c>
      <c r="X38">
        <v>160.68462099999999</v>
      </c>
      <c r="Y38">
        <v>5.6959000000000003E-2</v>
      </c>
      <c r="Z38">
        <v>5.1840809999999999</v>
      </c>
      <c r="AA38">
        <v>117.535318</v>
      </c>
      <c r="AB38">
        <v>7.8575999999999993E-2</v>
      </c>
      <c r="AC38">
        <v>5.1079129999999999</v>
      </c>
      <c r="AD38">
        <v>116.07364099999999</v>
      </c>
      <c r="AE38">
        <v>8.2794000000000006E-2</v>
      </c>
      <c r="AF38">
        <v>5.1473800000000001</v>
      </c>
      <c r="AG38">
        <v>119.38423299999999</v>
      </c>
      <c r="AH38">
        <v>7.4092000000000005E-2</v>
      </c>
      <c r="AI38">
        <v>4.234343</v>
      </c>
      <c r="AJ38">
        <v>99.060730000000007</v>
      </c>
      <c r="AK38">
        <v>0.104264</v>
      </c>
      <c r="AL38">
        <v>4.3103999999999996</v>
      </c>
      <c r="AM38">
        <v>101.209929</v>
      </c>
      <c r="AN38">
        <v>9.1041999999999998E-2</v>
      </c>
      <c r="AO38">
        <v>4.5683030000000002</v>
      </c>
      <c r="AP38">
        <v>95.676373999999996</v>
      </c>
      <c r="AQ38">
        <v>9.6984000000000001E-2</v>
      </c>
      <c r="AR38">
        <v>5.005687</v>
      </c>
      <c r="AS38">
        <v>106.491484</v>
      </c>
      <c r="AT38">
        <v>9.3184000000000003E-2</v>
      </c>
      <c r="AU38">
        <v>4.7596100000000003</v>
      </c>
      <c r="AV38">
        <v>99.728853999999998</v>
      </c>
      <c r="AW38">
        <v>0.119852</v>
      </c>
      <c r="AX38">
        <v>3.5907640000000001</v>
      </c>
      <c r="AY38">
        <v>67.340874999999997</v>
      </c>
      <c r="AZ38">
        <v>0.17688599999999999</v>
      </c>
      <c r="BA38">
        <v>3.6193149999999998</v>
      </c>
      <c r="BB38">
        <v>82.350459999999998</v>
      </c>
      <c r="BC38">
        <v>9.0588000000000002E-2</v>
      </c>
      <c r="BD38">
        <v>2.6282559999999999</v>
      </c>
      <c r="BE38">
        <v>60.530369999999998</v>
      </c>
      <c r="BF38">
        <v>0.14455999999999999</v>
      </c>
      <c r="BG38">
        <v>3.0276200000000002</v>
      </c>
      <c r="BH38">
        <v>60.523201</v>
      </c>
      <c r="BI38">
        <v>0.143902</v>
      </c>
      <c r="BJ38">
        <v>4.7586909999999998</v>
      </c>
      <c r="BK38">
        <v>96.482770000000002</v>
      </c>
      <c r="BL38">
        <v>0.122877</v>
      </c>
      <c r="BM38">
        <v>3.4880979999999999</v>
      </c>
      <c r="BN38">
        <v>80.554776000000004</v>
      </c>
      <c r="BO38">
        <v>0.13020300000000001</v>
      </c>
      <c r="BP38">
        <v>3.2842570000000002</v>
      </c>
      <c r="BQ38">
        <v>92.491277999999994</v>
      </c>
      <c r="BR38">
        <v>0.114798</v>
      </c>
      <c r="BS38">
        <v>3.0104340000000001</v>
      </c>
      <c r="BT38">
        <v>70.804817</v>
      </c>
      <c r="BU38">
        <v>0.13339699999999999</v>
      </c>
      <c r="BV38">
        <v>2.5413030000000001</v>
      </c>
      <c r="BW38">
        <v>66.201234999999997</v>
      </c>
      <c r="BX38">
        <v>0.12773300000000001</v>
      </c>
    </row>
    <row r="39" spans="1:76" x14ac:dyDescent="0.25">
      <c r="A39">
        <v>355.71</v>
      </c>
      <c r="B39">
        <v>0</v>
      </c>
      <c r="C39">
        <v>0</v>
      </c>
      <c r="D39">
        <v>0</v>
      </c>
      <c r="E39">
        <v>3.516054</v>
      </c>
      <c r="F39">
        <v>99.225763999999998</v>
      </c>
      <c r="G39">
        <v>0.11669499999999999</v>
      </c>
      <c r="H39">
        <v>4.4933459999999998</v>
      </c>
      <c r="I39">
        <v>115.958761</v>
      </c>
      <c r="J39">
        <v>8.2424999999999998E-2</v>
      </c>
      <c r="K39">
        <v>6.1641820000000003</v>
      </c>
      <c r="L39">
        <v>195.32151300000001</v>
      </c>
      <c r="M39">
        <v>4.6108999999999997E-2</v>
      </c>
      <c r="N39">
        <v>4.415476</v>
      </c>
      <c r="O39">
        <v>113.770475</v>
      </c>
      <c r="P39">
        <v>7.8578999999999996E-2</v>
      </c>
      <c r="Q39">
        <v>4.051418</v>
      </c>
      <c r="R39">
        <v>86.333521000000005</v>
      </c>
      <c r="S39">
        <v>0.109331</v>
      </c>
      <c r="T39">
        <v>5.1061880000000004</v>
      </c>
      <c r="U39">
        <v>138.14011300000001</v>
      </c>
      <c r="V39">
        <v>5.4980000000000001E-2</v>
      </c>
      <c r="W39">
        <v>5.7350070000000004</v>
      </c>
      <c r="X39">
        <v>160.18759</v>
      </c>
      <c r="Y39">
        <v>5.6605000000000003E-2</v>
      </c>
      <c r="Z39">
        <v>5.1986059999999998</v>
      </c>
      <c r="AA39">
        <v>117.54630899999999</v>
      </c>
      <c r="AB39">
        <v>7.8410999999999995E-2</v>
      </c>
      <c r="AC39">
        <v>5.1485820000000002</v>
      </c>
      <c r="AD39">
        <v>115.961853</v>
      </c>
      <c r="AE39">
        <v>8.4260000000000002E-2</v>
      </c>
      <c r="AF39">
        <v>5.1756970000000004</v>
      </c>
      <c r="AG39">
        <v>119.353105</v>
      </c>
      <c r="AH39">
        <v>7.4647000000000005E-2</v>
      </c>
      <c r="AI39">
        <v>4.2406839999999999</v>
      </c>
      <c r="AJ39">
        <v>98.673561000000007</v>
      </c>
      <c r="AK39">
        <v>0.104835</v>
      </c>
      <c r="AL39">
        <v>4.3295269999999997</v>
      </c>
      <c r="AM39">
        <v>101.162863</v>
      </c>
      <c r="AN39">
        <v>9.1912999999999995E-2</v>
      </c>
      <c r="AO39">
        <v>4.5541879999999999</v>
      </c>
      <c r="AP39">
        <v>95.668775999999994</v>
      </c>
      <c r="AQ39">
        <v>9.7187999999999997E-2</v>
      </c>
      <c r="AR39">
        <v>5.0391700000000004</v>
      </c>
      <c r="AS39">
        <v>106.56707299999999</v>
      </c>
      <c r="AT39">
        <v>9.6296000000000007E-2</v>
      </c>
      <c r="AU39">
        <v>4.7502690000000003</v>
      </c>
      <c r="AV39">
        <v>99.887355999999997</v>
      </c>
      <c r="AW39">
        <v>0.119799</v>
      </c>
      <c r="AX39">
        <v>3.6070280000000001</v>
      </c>
      <c r="AY39">
        <v>67.422223000000002</v>
      </c>
      <c r="AZ39">
        <v>0.17478099999999999</v>
      </c>
      <c r="BA39">
        <v>3.651192</v>
      </c>
      <c r="BB39">
        <v>82.311715000000007</v>
      </c>
      <c r="BC39">
        <v>8.9195999999999998E-2</v>
      </c>
      <c r="BD39">
        <v>2.6608849999999999</v>
      </c>
      <c r="BE39">
        <v>60.331896</v>
      </c>
      <c r="BF39">
        <v>0.15003</v>
      </c>
      <c r="BG39">
        <v>3.0813649999999999</v>
      </c>
      <c r="BH39">
        <v>60.107351999999999</v>
      </c>
      <c r="BI39">
        <v>0.13829900000000001</v>
      </c>
      <c r="BJ39">
        <v>4.7804460000000004</v>
      </c>
      <c r="BK39">
        <v>96.502037999999999</v>
      </c>
      <c r="BL39">
        <v>0.121278</v>
      </c>
      <c r="BM39">
        <v>3.496982</v>
      </c>
      <c r="BN39">
        <v>80.438034999999999</v>
      </c>
      <c r="BO39">
        <v>0.13214999999999999</v>
      </c>
      <c r="BP39">
        <v>3.3347509999999998</v>
      </c>
      <c r="BQ39">
        <v>92.386560000000003</v>
      </c>
      <c r="BR39">
        <v>0.11314299999999999</v>
      </c>
      <c r="BS39">
        <v>3.0617570000000001</v>
      </c>
      <c r="BT39">
        <v>70.572461000000004</v>
      </c>
      <c r="BU39">
        <v>0.13333600000000001</v>
      </c>
      <c r="BV39">
        <v>2.5341849999999999</v>
      </c>
      <c r="BW39">
        <v>65.957701999999998</v>
      </c>
      <c r="BX39">
        <v>0.132438</v>
      </c>
    </row>
    <row r="40" spans="1:76" x14ac:dyDescent="0.25">
      <c r="A40">
        <v>359.08</v>
      </c>
    </row>
    <row r="41" spans="1:76" x14ac:dyDescent="0.25">
      <c r="A41">
        <v>363.8</v>
      </c>
      <c r="B41">
        <v>0</v>
      </c>
      <c r="C41">
        <v>0</v>
      </c>
      <c r="D41">
        <v>0</v>
      </c>
      <c r="E41">
        <v>2.9799449999999998</v>
      </c>
      <c r="F41">
        <v>95.478318999999999</v>
      </c>
      <c r="G41">
        <v>0.11411300000000001</v>
      </c>
      <c r="H41">
        <v>3.9172120000000001</v>
      </c>
      <c r="I41">
        <v>109.574556</v>
      </c>
      <c r="J41">
        <v>8.7150000000000005E-2</v>
      </c>
      <c r="K41">
        <v>5.4638970000000002</v>
      </c>
      <c r="L41">
        <v>190.556656</v>
      </c>
      <c r="M41">
        <v>4.4649000000000001E-2</v>
      </c>
      <c r="N41">
        <v>3.7513899999999998</v>
      </c>
      <c r="O41">
        <v>108.98393799999999</v>
      </c>
      <c r="P41">
        <v>7.9602000000000006E-2</v>
      </c>
      <c r="Q41">
        <v>3.5245299999999999</v>
      </c>
      <c r="R41">
        <v>83.420813999999993</v>
      </c>
      <c r="S41">
        <v>0.110069</v>
      </c>
      <c r="T41">
        <v>4.5180619999999996</v>
      </c>
      <c r="U41">
        <v>134.81290000000001</v>
      </c>
      <c r="V41">
        <v>5.4035E-2</v>
      </c>
      <c r="W41">
        <v>5.071847</v>
      </c>
      <c r="X41">
        <v>155.60842700000001</v>
      </c>
      <c r="Y41">
        <v>5.6008000000000002E-2</v>
      </c>
      <c r="Z41">
        <v>4.6273249999999999</v>
      </c>
      <c r="AA41">
        <v>114.943022</v>
      </c>
      <c r="AB41">
        <v>7.9240000000000005E-2</v>
      </c>
      <c r="AC41">
        <v>4.7333679999999996</v>
      </c>
      <c r="AD41">
        <v>112.50570500000001</v>
      </c>
      <c r="AE41">
        <v>8.4691000000000002E-2</v>
      </c>
      <c r="AF41">
        <v>4.5878420000000002</v>
      </c>
      <c r="AG41">
        <v>115.885794</v>
      </c>
      <c r="AH41">
        <v>7.4682999999999999E-2</v>
      </c>
      <c r="AI41">
        <v>3.7426569999999999</v>
      </c>
      <c r="AJ41">
        <v>94.925115000000005</v>
      </c>
      <c r="AK41">
        <v>0.105503</v>
      </c>
      <c r="AL41">
        <v>3.8554740000000001</v>
      </c>
      <c r="AM41">
        <v>98.082387999999995</v>
      </c>
      <c r="AN41">
        <v>9.2558000000000001E-2</v>
      </c>
      <c r="AO41">
        <v>4.0594349999999997</v>
      </c>
      <c r="AP41">
        <v>92.160933999999997</v>
      </c>
      <c r="AQ41">
        <v>0.100721</v>
      </c>
      <c r="AR41">
        <v>4.6406479999999997</v>
      </c>
      <c r="AS41">
        <v>103.579595</v>
      </c>
      <c r="AT41">
        <v>9.4537999999999997E-2</v>
      </c>
      <c r="AU41">
        <v>4.2454029999999996</v>
      </c>
      <c r="AV41">
        <v>96.526594000000003</v>
      </c>
      <c r="AW41">
        <v>0.115359</v>
      </c>
      <c r="AX41">
        <v>3.1608610000000001</v>
      </c>
      <c r="AY41">
        <v>64.903110999999996</v>
      </c>
      <c r="AZ41">
        <v>0.17671500000000001</v>
      </c>
      <c r="BA41">
        <v>3.0261969999999998</v>
      </c>
      <c r="BB41">
        <v>77.849611999999993</v>
      </c>
      <c r="BC41">
        <v>9.3640000000000001E-2</v>
      </c>
      <c r="BD41">
        <v>2.0400740000000002</v>
      </c>
      <c r="BE41">
        <v>53.756872999999999</v>
      </c>
      <c r="BF41">
        <v>0.17302999999999999</v>
      </c>
      <c r="BG41">
        <v>2.3133080000000001</v>
      </c>
      <c r="BH41">
        <v>48.251669</v>
      </c>
      <c r="BI41">
        <v>0.18498800000000001</v>
      </c>
      <c r="BJ41">
        <v>4.339099</v>
      </c>
      <c r="BK41">
        <v>92.852540000000005</v>
      </c>
      <c r="BL41">
        <v>0.122988</v>
      </c>
      <c r="BM41">
        <v>2.9754299999999998</v>
      </c>
      <c r="BN41">
        <v>77.494491999999994</v>
      </c>
      <c r="BO41">
        <v>0.129382</v>
      </c>
      <c r="BP41">
        <v>2.7699129999999998</v>
      </c>
      <c r="BQ41">
        <v>88.880522999999997</v>
      </c>
      <c r="BR41">
        <v>0.109969</v>
      </c>
      <c r="BS41">
        <v>2.611129</v>
      </c>
      <c r="BT41">
        <v>66.845741000000004</v>
      </c>
      <c r="BU41">
        <v>0.131906</v>
      </c>
      <c r="BV41">
        <v>2.0768629999999999</v>
      </c>
      <c r="BW41">
        <v>61.736342999999998</v>
      </c>
      <c r="BX41">
        <v>0.13941000000000001</v>
      </c>
    </row>
    <row r="42" spans="1:76" x14ac:dyDescent="0.25">
      <c r="A42">
        <v>368.8</v>
      </c>
      <c r="B42">
        <v>0</v>
      </c>
      <c r="C42">
        <v>0</v>
      </c>
      <c r="D42">
        <v>0</v>
      </c>
      <c r="E42">
        <v>3.5214479999999999</v>
      </c>
      <c r="F42">
        <v>94.472072999999995</v>
      </c>
      <c r="G42">
        <v>0.124222</v>
      </c>
      <c r="H42">
        <v>4.5451309999999996</v>
      </c>
      <c r="I42">
        <v>107.383737</v>
      </c>
      <c r="J42">
        <v>9.4111E-2</v>
      </c>
      <c r="K42">
        <v>6.1759149999999998</v>
      </c>
      <c r="L42">
        <v>189.73454000000001</v>
      </c>
      <c r="M42">
        <v>4.7605000000000001E-2</v>
      </c>
      <c r="N42">
        <v>4.3202420000000004</v>
      </c>
      <c r="O42">
        <v>107.302622</v>
      </c>
      <c r="P42">
        <v>8.4712999999999997E-2</v>
      </c>
      <c r="Q42">
        <v>4.1296270000000002</v>
      </c>
      <c r="R42">
        <v>83.052721000000005</v>
      </c>
      <c r="S42">
        <v>0.111182</v>
      </c>
      <c r="T42">
        <v>5.1740370000000002</v>
      </c>
      <c r="U42">
        <v>133.679136</v>
      </c>
      <c r="V42">
        <v>5.7979999999999997E-2</v>
      </c>
      <c r="W42">
        <v>5.8158240000000001</v>
      </c>
      <c r="X42">
        <v>154.272839</v>
      </c>
      <c r="Y42">
        <v>6.0337000000000002E-2</v>
      </c>
      <c r="Z42">
        <v>5.2070860000000003</v>
      </c>
      <c r="AA42">
        <v>114.23546899999999</v>
      </c>
      <c r="AB42">
        <v>8.2343E-2</v>
      </c>
      <c r="AC42">
        <v>5.3752750000000002</v>
      </c>
      <c r="AD42">
        <v>110.46745199999999</v>
      </c>
      <c r="AE42">
        <v>9.0576000000000004E-2</v>
      </c>
      <c r="AF42">
        <v>5.2797530000000004</v>
      </c>
      <c r="AG42">
        <v>114.89342499999999</v>
      </c>
      <c r="AH42">
        <v>8.1418000000000004E-2</v>
      </c>
      <c r="AI42">
        <v>4.3372770000000003</v>
      </c>
      <c r="AJ42">
        <v>93.580954000000006</v>
      </c>
      <c r="AK42">
        <v>0.117371</v>
      </c>
      <c r="AL42">
        <v>4.3252170000000003</v>
      </c>
      <c r="AM42">
        <v>97.233761000000001</v>
      </c>
      <c r="AN42">
        <v>9.7691E-2</v>
      </c>
      <c r="AO42">
        <v>4.5371319999999997</v>
      </c>
      <c r="AP42">
        <v>91.195357999999999</v>
      </c>
      <c r="AQ42">
        <v>0.108028</v>
      </c>
      <c r="AR42">
        <v>5.1269549999999997</v>
      </c>
      <c r="AS42">
        <v>102.804447</v>
      </c>
      <c r="AT42">
        <v>0.10152600000000001</v>
      </c>
      <c r="AU42">
        <v>4.8001180000000003</v>
      </c>
      <c r="AV42">
        <v>95.699102999999994</v>
      </c>
      <c r="AW42">
        <v>0.12873100000000001</v>
      </c>
      <c r="AX42">
        <v>3.6220970000000001</v>
      </c>
      <c r="AY42">
        <v>64.609781999999996</v>
      </c>
      <c r="AZ42">
        <v>0.18477499999999999</v>
      </c>
      <c r="BA42">
        <v>3.4131420000000001</v>
      </c>
      <c r="BB42">
        <v>77.301267999999993</v>
      </c>
      <c r="BC42">
        <v>9.7646999999999998E-2</v>
      </c>
      <c r="BD42">
        <v>2.4047230000000002</v>
      </c>
      <c r="BE42">
        <v>52.361142999999998</v>
      </c>
      <c r="BF42">
        <v>0.18358099999999999</v>
      </c>
      <c r="BG42">
        <v>2.6696360000000001</v>
      </c>
      <c r="BH42">
        <v>47.555126000000001</v>
      </c>
      <c r="BI42">
        <v>0.197492</v>
      </c>
      <c r="BJ42">
        <v>4.8172959999999998</v>
      </c>
      <c r="BK42">
        <v>91.324117000000001</v>
      </c>
      <c r="BL42">
        <v>0.13942099999999999</v>
      </c>
      <c r="BM42">
        <v>3.3900100000000002</v>
      </c>
      <c r="BN42">
        <v>77.450303000000005</v>
      </c>
      <c r="BO42">
        <v>0.142763</v>
      </c>
      <c r="BP42">
        <v>3.1563469999999998</v>
      </c>
      <c r="BQ42">
        <v>88.730789999999999</v>
      </c>
      <c r="BR42">
        <v>0.11903</v>
      </c>
      <c r="BS42">
        <v>2.9978509999999998</v>
      </c>
      <c r="BT42">
        <v>66.273421999999997</v>
      </c>
      <c r="BU42">
        <v>0.14679600000000001</v>
      </c>
      <c r="BV42">
        <v>2.4107370000000001</v>
      </c>
      <c r="BW42">
        <v>60.310631999999998</v>
      </c>
      <c r="BX42">
        <v>0.15445</v>
      </c>
    </row>
    <row r="43" spans="1:76" x14ac:dyDescent="0.25">
      <c r="A43">
        <v>373.8</v>
      </c>
      <c r="B43">
        <v>0</v>
      </c>
      <c r="C43">
        <v>0</v>
      </c>
      <c r="D43">
        <v>0</v>
      </c>
      <c r="E43">
        <v>3.5282369999999998</v>
      </c>
      <c r="F43">
        <v>93.147273999999996</v>
      </c>
      <c r="G43">
        <v>0.12094100000000001</v>
      </c>
      <c r="H43">
        <v>4.6104050000000001</v>
      </c>
      <c r="I43">
        <v>106.43210999999999</v>
      </c>
      <c r="J43">
        <v>9.2265E-2</v>
      </c>
      <c r="K43">
        <v>6.218407</v>
      </c>
      <c r="L43">
        <v>189.33851000000001</v>
      </c>
      <c r="M43">
        <v>4.7309999999999998E-2</v>
      </c>
      <c r="N43">
        <v>4.3597349999999997</v>
      </c>
      <c r="O43">
        <v>106.266806</v>
      </c>
      <c r="P43">
        <v>8.5429000000000005E-2</v>
      </c>
      <c r="Q43">
        <v>4.161753</v>
      </c>
      <c r="R43">
        <v>81.978752999999998</v>
      </c>
      <c r="S43">
        <v>0.11540300000000001</v>
      </c>
      <c r="T43">
        <v>5.1694709999999997</v>
      </c>
      <c r="U43">
        <v>132.858754</v>
      </c>
      <c r="V43">
        <v>5.7833000000000002E-2</v>
      </c>
      <c r="W43">
        <v>5.8563700000000001</v>
      </c>
      <c r="X43">
        <v>152.89768000000001</v>
      </c>
      <c r="Y43">
        <v>6.0809000000000002E-2</v>
      </c>
      <c r="Z43">
        <v>5.3026720000000003</v>
      </c>
      <c r="AA43">
        <v>113.710409</v>
      </c>
      <c r="AB43">
        <v>8.2498000000000002E-2</v>
      </c>
      <c r="AC43">
        <v>5.4806280000000003</v>
      </c>
      <c r="AD43">
        <v>108.761869</v>
      </c>
      <c r="AE43">
        <v>9.3515000000000001E-2</v>
      </c>
      <c r="AF43">
        <v>5.3216840000000003</v>
      </c>
      <c r="AG43">
        <v>113.605288</v>
      </c>
      <c r="AH43">
        <v>8.3051E-2</v>
      </c>
      <c r="AI43">
        <v>4.3963609999999997</v>
      </c>
      <c r="AJ43">
        <v>92.245401999999999</v>
      </c>
      <c r="AK43">
        <v>0.116984</v>
      </c>
      <c r="AL43">
        <v>4.4800570000000004</v>
      </c>
      <c r="AM43">
        <v>96.153462000000005</v>
      </c>
      <c r="AN43">
        <v>0.100508</v>
      </c>
      <c r="AO43">
        <v>4.7441820000000003</v>
      </c>
      <c r="AP43">
        <v>90.270458000000005</v>
      </c>
      <c r="AQ43">
        <v>0.110872</v>
      </c>
      <c r="AR43">
        <v>5.3705559999999997</v>
      </c>
      <c r="AS43">
        <v>102.467247</v>
      </c>
      <c r="AT43">
        <v>0.103604</v>
      </c>
      <c r="AU43">
        <v>4.942672</v>
      </c>
      <c r="AV43">
        <v>95.178066000000001</v>
      </c>
      <c r="AW43">
        <v>0.124968</v>
      </c>
      <c r="AX43">
        <v>3.771709</v>
      </c>
      <c r="AY43">
        <v>64.110083000000003</v>
      </c>
      <c r="AZ43">
        <v>0.18986700000000001</v>
      </c>
      <c r="BA43">
        <v>3.6005509999999998</v>
      </c>
      <c r="BB43">
        <v>76.289255999999995</v>
      </c>
      <c r="BC43">
        <v>0.10086000000000001</v>
      </c>
      <c r="BD43">
        <v>2.5806330000000002</v>
      </c>
      <c r="BE43">
        <v>50.865484000000002</v>
      </c>
      <c r="BF43">
        <v>0.19286800000000001</v>
      </c>
      <c r="BG43">
        <v>2.8535879999999998</v>
      </c>
      <c r="BH43">
        <v>46.979675999999998</v>
      </c>
      <c r="BI43">
        <v>0.20131199999999999</v>
      </c>
      <c r="BJ43">
        <v>5.0266140000000004</v>
      </c>
      <c r="BK43">
        <v>90.154539</v>
      </c>
      <c r="BL43">
        <v>0.14132400000000001</v>
      </c>
      <c r="BM43">
        <v>3.576298</v>
      </c>
      <c r="BN43">
        <v>76.329228000000001</v>
      </c>
      <c r="BO43">
        <v>0.14857400000000001</v>
      </c>
      <c r="BP43">
        <v>3.3468610000000001</v>
      </c>
      <c r="BQ43">
        <v>87.699956999999998</v>
      </c>
      <c r="BR43">
        <v>0.117962</v>
      </c>
      <c r="BS43">
        <v>3.1548690000000001</v>
      </c>
      <c r="BT43">
        <v>65.240358999999998</v>
      </c>
      <c r="BU43">
        <v>0.15174299999999999</v>
      </c>
      <c r="BV43">
        <v>2.5363389999999999</v>
      </c>
      <c r="BW43">
        <v>58.493609999999997</v>
      </c>
      <c r="BX43">
        <v>0.15704299999999999</v>
      </c>
    </row>
    <row r="44" spans="1:76" x14ac:dyDescent="0.25">
      <c r="A44">
        <v>378.8</v>
      </c>
      <c r="B44">
        <v>0</v>
      </c>
      <c r="C44">
        <v>0</v>
      </c>
      <c r="D44">
        <v>0</v>
      </c>
      <c r="E44">
        <v>3.0232039999999998</v>
      </c>
      <c r="F44">
        <v>91.970085999999995</v>
      </c>
      <c r="G44">
        <v>0.115111</v>
      </c>
      <c r="H44">
        <v>3.9623840000000001</v>
      </c>
      <c r="I44">
        <v>105.536072</v>
      </c>
      <c r="J44">
        <v>8.6523000000000003E-2</v>
      </c>
      <c r="K44">
        <v>5.5210150000000002</v>
      </c>
      <c r="L44">
        <v>187.98977400000001</v>
      </c>
      <c r="M44">
        <v>4.4549999999999999E-2</v>
      </c>
      <c r="N44">
        <v>3.738756</v>
      </c>
      <c r="O44">
        <v>105.217202</v>
      </c>
      <c r="P44">
        <v>8.1677E-2</v>
      </c>
      <c r="Q44">
        <v>3.5492089999999998</v>
      </c>
      <c r="R44">
        <v>80.893889999999999</v>
      </c>
      <c r="S44">
        <v>0.108905</v>
      </c>
      <c r="T44">
        <v>4.5306920000000002</v>
      </c>
      <c r="U44">
        <v>131.52875900000001</v>
      </c>
      <c r="V44">
        <v>5.5435999999999999E-2</v>
      </c>
      <c r="W44">
        <v>5.1967509999999999</v>
      </c>
      <c r="X44">
        <v>151.60683700000001</v>
      </c>
      <c r="Y44">
        <v>5.6834999999999997E-2</v>
      </c>
      <c r="Z44">
        <v>4.6448070000000001</v>
      </c>
      <c r="AA44">
        <v>112.929475</v>
      </c>
      <c r="AB44">
        <v>7.7917E-2</v>
      </c>
      <c r="AC44">
        <v>4.8282509999999998</v>
      </c>
      <c r="AD44">
        <v>107.360507</v>
      </c>
      <c r="AE44">
        <v>8.8522000000000003E-2</v>
      </c>
      <c r="AF44">
        <v>4.6492769999999997</v>
      </c>
      <c r="AG44">
        <v>112.059271</v>
      </c>
      <c r="AH44">
        <v>7.6964000000000005E-2</v>
      </c>
      <c r="AI44">
        <v>3.8293330000000001</v>
      </c>
      <c r="AJ44">
        <v>91.136064000000005</v>
      </c>
      <c r="AK44">
        <v>0.10990900000000001</v>
      </c>
      <c r="AL44">
        <v>3.9250639999999999</v>
      </c>
      <c r="AM44">
        <v>94.880595999999997</v>
      </c>
      <c r="AN44">
        <v>9.6882999999999997E-2</v>
      </c>
      <c r="AO44">
        <v>4.1196200000000003</v>
      </c>
      <c r="AP44">
        <v>89.291843</v>
      </c>
      <c r="AQ44">
        <v>0.10402599999999999</v>
      </c>
      <c r="AR44">
        <v>4.6982679999999997</v>
      </c>
      <c r="AS44">
        <v>101.901976</v>
      </c>
      <c r="AT44">
        <v>9.7194000000000003E-2</v>
      </c>
      <c r="AU44">
        <v>4.3494000000000002</v>
      </c>
      <c r="AV44">
        <v>94.453068000000002</v>
      </c>
      <c r="AW44">
        <v>0.117586</v>
      </c>
      <c r="AX44">
        <v>3.1937129999999998</v>
      </c>
      <c r="AY44">
        <v>63.391815000000001</v>
      </c>
      <c r="AZ44">
        <v>0.176118</v>
      </c>
      <c r="BA44">
        <v>3.0846049999999998</v>
      </c>
      <c r="BB44">
        <v>74.897022000000007</v>
      </c>
      <c r="BC44">
        <v>9.8627999999999993E-2</v>
      </c>
      <c r="BD44">
        <v>2.1070850000000001</v>
      </c>
      <c r="BE44">
        <v>49.850717000000003</v>
      </c>
      <c r="BF44">
        <v>0.176506</v>
      </c>
      <c r="BG44">
        <v>2.3818760000000001</v>
      </c>
      <c r="BH44">
        <v>46.250610000000002</v>
      </c>
      <c r="BI44">
        <v>0.19475100000000001</v>
      </c>
      <c r="BJ44">
        <v>4.3743610000000004</v>
      </c>
      <c r="BK44">
        <v>89.371251999999998</v>
      </c>
      <c r="BL44">
        <v>0.127163</v>
      </c>
      <c r="BM44">
        <v>3.013728</v>
      </c>
      <c r="BN44">
        <v>75.146626999999995</v>
      </c>
      <c r="BO44">
        <v>0.137462</v>
      </c>
      <c r="BP44">
        <v>2.863782</v>
      </c>
      <c r="BQ44">
        <v>86.638632999999999</v>
      </c>
      <c r="BR44">
        <v>0.11187800000000001</v>
      </c>
      <c r="BS44">
        <v>2.651681</v>
      </c>
      <c r="BT44">
        <v>64.086258999999998</v>
      </c>
      <c r="BU44">
        <v>0.14116799999999999</v>
      </c>
      <c r="BV44">
        <v>2.1329050000000001</v>
      </c>
      <c r="BW44">
        <v>56.772283000000002</v>
      </c>
      <c r="BX44">
        <v>0.15889500000000001</v>
      </c>
    </row>
    <row r="45" spans="1:76" x14ac:dyDescent="0.25">
      <c r="A45">
        <v>383.8</v>
      </c>
      <c r="B45">
        <v>0</v>
      </c>
      <c r="C45">
        <v>0</v>
      </c>
      <c r="D45">
        <v>0</v>
      </c>
      <c r="E45">
        <v>3.5495559999999999</v>
      </c>
      <c r="F45">
        <v>90.667689999999993</v>
      </c>
      <c r="G45">
        <v>0.12338200000000001</v>
      </c>
      <c r="H45">
        <v>4.6343800000000002</v>
      </c>
      <c r="I45">
        <v>104.292449</v>
      </c>
      <c r="J45">
        <v>9.3939999999999996E-2</v>
      </c>
      <c r="K45">
        <v>6.2521399999999998</v>
      </c>
      <c r="L45">
        <v>186.07061899999999</v>
      </c>
      <c r="M45">
        <v>4.8432999999999997E-2</v>
      </c>
      <c r="N45">
        <v>4.3968590000000001</v>
      </c>
      <c r="O45">
        <v>104.051722</v>
      </c>
      <c r="P45">
        <v>8.8077000000000003E-2</v>
      </c>
      <c r="Q45">
        <v>4.1638650000000004</v>
      </c>
      <c r="R45">
        <v>79.814571999999998</v>
      </c>
      <c r="S45">
        <v>0.11589099999999999</v>
      </c>
      <c r="T45">
        <v>5.3051690000000002</v>
      </c>
      <c r="U45">
        <v>129.29783699999999</v>
      </c>
      <c r="V45">
        <v>6.0781000000000002E-2</v>
      </c>
      <c r="W45">
        <v>5.9989400000000002</v>
      </c>
      <c r="X45">
        <v>150.138158</v>
      </c>
      <c r="Y45">
        <v>6.1473E-2</v>
      </c>
      <c r="Z45">
        <v>5.3796429999999997</v>
      </c>
      <c r="AA45">
        <v>111.714276</v>
      </c>
      <c r="AB45">
        <v>8.5134000000000001E-2</v>
      </c>
      <c r="AC45">
        <v>5.5531800000000002</v>
      </c>
      <c r="AD45">
        <v>106.208158</v>
      </c>
      <c r="AE45">
        <v>9.6563999999999997E-2</v>
      </c>
      <c r="AF45">
        <v>5.3997190000000002</v>
      </c>
      <c r="AG45">
        <v>110.523627</v>
      </c>
      <c r="AH45">
        <v>8.4773000000000001E-2</v>
      </c>
      <c r="AI45">
        <v>4.4690799999999999</v>
      </c>
      <c r="AJ45">
        <v>90.112787999999995</v>
      </c>
      <c r="AK45">
        <v>0.12006600000000001</v>
      </c>
      <c r="AL45">
        <v>4.5749180000000003</v>
      </c>
      <c r="AM45">
        <v>93.683412000000004</v>
      </c>
      <c r="AN45">
        <v>0.109499</v>
      </c>
      <c r="AO45">
        <v>4.8032450000000004</v>
      </c>
      <c r="AP45">
        <v>88.407971000000003</v>
      </c>
      <c r="AQ45">
        <v>0.113051</v>
      </c>
      <c r="AR45">
        <v>5.4219929999999996</v>
      </c>
      <c r="AS45">
        <v>101.353821</v>
      </c>
      <c r="AT45">
        <v>0.10446</v>
      </c>
      <c r="AU45">
        <v>5.0475770000000004</v>
      </c>
      <c r="AV45">
        <v>93.500271999999995</v>
      </c>
      <c r="AW45">
        <v>0.127193</v>
      </c>
      <c r="AX45">
        <v>3.7846639999999998</v>
      </c>
      <c r="AY45">
        <v>62.731558999999997</v>
      </c>
      <c r="AZ45">
        <v>0.18998599999999999</v>
      </c>
      <c r="BA45">
        <v>3.683373</v>
      </c>
      <c r="BB45">
        <v>73.857408000000007</v>
      </c>
      <c r="BC45">
        <v>0.111375</v>
      </c>
      <c r="BD45">
        <v>2.627802</v>
      </c>
      <c r="BE45">
        <v>49.210251</v>
      </c>
      <c r="BF45">
        <v>0.19637399999999999</v>
      </c>
      <c r="BG45">
        <v>2.865926</v>
      </c>
      <c r="BH45">
        <v>45.347351000000003</v>
      </c>
      <c r="BI45">
        <v>0.20707900000000001</v>
      </c>
      <c r="BJ45">
        <v>5.0904619999999996</v>
      </c>
      <c r="BK45">
        <v>88.615066999999996</v>
      </c>
      <c r="BL45">
        <v>0.144848</v>
      </c>
      <c r="BM45">
        <v>3.591818</v>
      </c>
      <c r="BN45">
        <v>73.769561999999993</v>
      </c>
      <c r="BO45">
        <v>0.15151800000000001</v>
      </c>
      <c r="BP45">
        <v>3.4546060000000001</v>
      </c>
      <c r="BQ45">
        <v>85.671664000000007</v>
      </c>
      <c r="BR45">
        <v>0.117198</v>
      </c>
      <c r="BS45">
        <v>3.1722540000000001</v>
      </c>
      <c r="BT45">
        <v>63.118482</v>
      </c>
      <c r="BU45">
        <v>0.15249499999999999</v>
      </c>
      <c r="BV45">
        <v>2.6442389999999998</v>
      </c>
      <c r="BW45">
        <v>55.117767000000001</v>
      </c>
      <c r="BX45">
        <v>0.17283200000000001</v>
      </c>
    </row>
    <row r="46" spans="1:76" x14ac:dyDescent="0.25">
      <c r="A46">
        <v>388.8</v>
      </c>
      <c r="B46">
        <v>0</v>
      </c>
      <c r="C46">
        <v>0</v>
      </c>
      <c r="D46">
        <v>0</v>
      </c>
      <c r="E46">
        <v>3.6373890000000002</v>
      </c>
      <c r="F46">
        <v>90.835149000000001</v>
      </c>
      <c r="G46">
        <v>0.12085700000000001</v>
      </c>
      <c r="H46">
        <v>4.6548230000000004</v>
      </c>
      <c r="I46">
        <v>104.42385899999999</v>
      </c>
      <c r="J46">
        <v>9.3062000000000006E-2</v>
      </c>
      <c r="K46">
        <v>6.3011210000000002</v>
      </c>
      <c r="L46">
        <v>185.48738299999999</v>
      </c>
      <c r="M46">
        <v>4.8212999999999999E-2</v>
      </c>
      <c r="N46">
        <v>4.4533329999999998</v>
      </c>
      <c r="O46">
        <v>104.448426</v>
      </c>
      <c r="P46">
        <v>8.4489999999999996E-2</v>
      </c>
      <c r="Q46">
        <v>4.2516850000000002</v>
      </c>
      <c r="R46">
        <v>80.377616000000003</v>
      </c>
      <c r="S46">
        <v>0.114968</v>
      </c>
      <c r="T46">
        <v>5.3229139999999999</v>
      </c>
      <c r="U46">
        <v>128.930735</v>
      </c>
      <c r="V46">
        <v>6.1107000000000002E-2</v>
      </c>
      <c r="W46">
        <v>6.0564299999999998</v>
      </c>
      <c r="X46">
        <v>150.27871300000001</v>
      </c>
      <c r="Y46">
        <v>6.1478999999999999E-2</v>
      </c>
      <c r="Z46">
        <v>5.4059809999999997</v>
      </c>
      <c r="AA46">
        <v>111.85976100000001</v>
      </c>
      <c r="AB46">
        <v>8.4944000000000006E-2</v>
      </c>
      <c r="AC46">
        <v>5.6073959999999996</v>
      </c>
      <c r="AD46">
        <v>106.48545799999999</v>
      </c>
      <c r="AE46">
        <v>9.6502000000000004E-2</v>
      </c>
      <c r="AF46">
        <v>5.4423839999999997</v>
      </c>
      <c r="AG46">
        <v>110.779138</v>
      </c>
      <c r="AH46">
        <v>8.4068000000000004E-2</v>
      </c>
      <c r="AI46">
        <v>4.5273839999999996</v>
      </c>
      <c r="AJ46">
        <v>90.741129000000001</v>
      </c>
      <c r="AK46">
        <v>0.118007</v>
      </c>
      <c r="AL46">
        <v>4.62324</v>
      </c>
      <c r="AM46">
        <v>94.104806999999994</v>
      </c>
      <c r="AN46">
        <v>0.109296</v>
      </c>
      <c r="AO46">
        <v>4.8794919999999999</v>
      </c>
      <c r="AP46">
        <v>88.634831000000005</v>
      </c>
      <c r="AQ46">
        <v>0.11468</v>
      </c>
      <c r="AR46">
        <v>5.4835279999999997</v>
      </c>
      <c r="AS46">
        <v>102.02200999999999</v>
      </c>
      <c r="AT46">
        <v>0.10181800000000001</v>
      </c>
      <c r="AU46">
        <v>5.1434889999999998</v>
      </c>
      <c r="AV46">
        <v>94.088352</v>
      </c>
      <c r="AW46">
        <v>0.12540599999999999</v>
      </c>
      <c r="AX46">
        <v>3.846438</v>
      </c>
      <c r="AY46">
        <v>63.208271000000003</v>
      </c>
      <c r="AZ46">
        <v>0.182391</v>
      </c>
      <c r="BA46">
        <v>3.7714989999999999</v>
      </c>
      <c r="BB46">
        <v>74.302644000000001</v>
      </c>
      <c r="BC46">
        <v>0.10989</v>
      </c>
      <c r="BD46">
        <v>2.6461589999999999</v>
      </c>
      <c r="BE46">
        <v>49.864432000000001</v>
      </c>
      <c r="BF46">
        <v>0.19734499999999999</v>
      </c>
      <c r="BG46">
        <v>2.9326979999999998</v>
      </c>
      <c r="BH46">
        <v>45.871426999999997</v>
      </c>
      <c r="BI46">
        <v>0.20957100000000001</v>
      </c>
      <c r="BJ46">
        <v>5.1604520000000003</v>
      </c>
      <c r="BK46">
        <v>89.131465000000006</v>
      </c>
      <c r="BL46">
        <v>0.138128</v>
      </c>
      <c r="BM46">
        <v>3.6706650000000001</v>
      </c>
      <c r="BN46">
        <v>73.660257000000001</v>
      </c>
      <c r="BO46">
        <v>0.147537</v>
      </c>
      <c r="BP46">
        <v>3.4943780000000002</v>
      </c>
      <c r="BQ46">
        <v>86.079866999999993</v>
      </c>
      <c r="BR46">
        <v>0.119134</v>
      </c>
      <c r="BS46">
        <v>3.2661889999999998</v>
      </c>
      <c r="BT46">
        <v>63.476641999999998</v>
      </c>
      <c r="BU46">
        <v>0.14998600000000001</v>
      </c>
      <c r="BV46">
        <v>2.684383</v>
      </c>
      <c r="BW46">
        <v>54.853617999999997</v>
      </c>
      <c r="BX46">
        <v>0.1648</v>
      </c>
    </row>
    <row r="47" spans="1:76" x14ac:dyDescent="0.25">
      <c r="A47">
        <v>393.8</v>
      </c>
      <c r="B47">
        <v>0</v>
      </c>
      <c r="C47">
        <v>0</v>
      </c>
      <c r="D47">
        <v>0</v>
      </c>
      <c r="E47">
        <v>2.9896240000000001</v>
      </c>
      <c r="F47">
        <v>90.178659999999994</v>
      </c>
      <c r="G47">
        <v>0.112189</v>
      </c>
      <c r="H47">
        <v>3.9365299999999999</v>
      </c>
      <c r="I47">
        <v>103.267183</v>
      </c>
      <c r="J47">
        <v>8.5749000000000006E-2</v>
      </c>
      <c r="K47">
        <v>5.4544540000000001</v>
      </c>
      <c r="L47">
        <v>183.079238</v>
      </c>
      <c r="M47">
        <v>4.5217E-2</v>
      </c>
      <c r="N47">
        <v>3.7670940000000002</v>
      </c>
      <c r="O47">
        <v>103.640265</v>
      </c>
      <c r="P47">
        <v>7.8233999999999998E-2</v>
      </c>
      <c r="Q47">
        <v>3.5477300000000001</v>
      </c>
      <c r="R47">
        <v>79.677779999999998</v>
      </c>
      <c r="S47">
        <v>0.107557</v>
      </c>
      <c r="T47">
        <v>4.6149190000000004</v>
      </c>
      <c r="U47">
        <v>127.75693099999999</v>
      </c>
      <c r="V47">
        <v>5.7660000000000003E-2</v>
      </c>
      <c r="W47">
        <v>5.2331409999999998</v>
      </c>
      <c r="X47">
        <v>149.000212</v>
      </c>
      <c r="Y47">
        <v>5.7651000000000001E-2</v>
      </c>
      <c r="Z47">
        <v>4.65672</v>
      </c>
      <c r="AA47">
        <v>110.99986699999999</v>
      </c>
      <c r="AB47">
        <v>7.9580999999999999E-2</v>
      </c>
      <c r="AC47">
        <v>4.7512270000000001</v>
      </c>
      <c r="AD47">
        <v>105.97498899999999</v>
      </c>
      <c r="AE47">
        <v>8.8665999999999995E-2</v>
      </c>
      <c r="AF47">
        <v>4.6890000000000001</v>
      </c>
      <c r="AG47">
        <v>109.888735</v>
      </c>
      <c r="AH47">
        <v>7.8534000000000007E-2</v>
      </c>
      <c r="AI47">
        <v>3.7658070000000001</v>
      </c>
      <c r="AJ47">
        <v>90.249797000000001</v>
      </c>
      <c r="AK47">
        <v>0.10625</v>
      </c>
      <c r="AL47">
        <v>3.9636779999999998</v>
      </c>
      <c r="AM47">
        <v>93.638381999999993</v>
      </c>
      <c r="AN47">
        <v>0.100901</v>
      </c>
      <c r="AO47">
        <v>4.1705350000000001</v>
      </c>
      <c r="AP47">
        <v>87.983545000000007</v>
      </c>
      <c r="AQ47">
        <v>0.106045</v>
      </c>
      <c r="AR47">
        <v>4.7882800000000003</v>
      </c>
      <c r="AS47">
        <v>101.74991799999999</v>
      </c>
      <c r="AT47">
        <v>9.6506999999999996E-2</v>
      </c>
      <c r="AU47">
        <v>4.4017239999999997</v>
      </c>
      <c r="AV47">
        <v>93.542007999999996</v>
      </c>
      <c r="AW47">
        <v>0.116073</v>
      </c>
      <c r="AX47">
        <v>3.2057169999999999</v>
      </c>
      <c r="AY47">
        <v>62.838047000000003</v>
      </c>
      <c r="AZ47">
        <v>0.16828000000000001</v>
      </c>
      <c r="BA47">
        <v>3.113613</v>
      </c>
      <c r="BB47">
        <v>73.641368</v>
      </c>
      <c r="BC47">
        <v>0.102259</v>
      </c>
      <c r="BD47">
        <v>2.0922550000000002</v>
      </c>
      <c r="BE47">
        <v>49.589604999999999</v>
      </c>
      <c r="BF47">
        <v>0.183419</v>
      </c>
      <c r="BG47">
        <v>2.3454860000000002</v>
      </c>
      <c r="BH47">
        <v>45.264167</v>
      </c>
      <c r="BI47">
        <v>0.19444600000000001</v>
      </c>
      <c r="BJ47">
        <v>4.4683339999999996</v>
      </c>
      <c r="BK47">
        <v>88.596642000000003</v>
      </c>
      <c r="BL47">
        <v>0.127169</v>
      </c>
      <c r="BM47">
        <v>3.0457169999999998</v>
      </c>
      <c r="BN47">
        <v>72.501587999999998</v>
      </c>
      <c r="BO47">
        <v>0.13641500000000001</v>
      </c>
      <c r="BP47">
        <v>2.874396</v>
      </c>
      <c r="BQ47">
        <v>85.673772999999997</v>
      </c>
      <c r="BR47">
        <v>0.108879</v>
      </c>
      <c r="BS47">
        <v>2.6653790000000002</v>
      </c>
      <c r="BT47">
        <v>62.886417000000002</v>
      </c>
      <c r="BU47">
        <v>0.14277599999999999</v>
      </c>
      <c r="BV47">
        <v>2.1233050000000002</v>
      </c>
      <c r="BW47">
        <v>53.999836000000002</v>
      </c>
      <c r="BX47">
        <v>0.15388299999999999</v>
      </c>
    </row>
    <row r="48" spans="1:76" x14ac:dyDescent="0.25">
      <c r="A48">
        <v>398.8</v>
      </c>
      <c r="B48">
        <v>0</v>
      </c>
      <c r="C48">
        <v>0</v>
      </c>
      <c r="D48">
        <v>0</v>
      </c>
      <c r="E48">
        <v>3.023488</v>
      </c>
      <c r="F48">
        <v>89.975634999999997</v>
      </c>
      <c r="G48">
        <v>0.10949399999999999</v>
      </c>
      <c r="H48">
        <v>3.970386</v>
      </c>
      <c r="I48">
        <v>102.691064</v>
      </c>
      <c r="J48">
        <v>8.8607000000000005E-2</v>
      </c>
      <c r="K48">
        <v>5.4936109999999996</v>
      </c>
      <c r="L48">
        <v>181.661148</v>
      </c>
      <c r="M48">
        <v>4.5626E-2</v>
      </c>
      <c r="N48">
        <v>3.8149060000000001</v>
      </c>
      <c r="O48">
        <v>103.38512799999999</v>
      </c>
      <c r="P48">
        <v>7.9795000000000005E-2</v>
      </c>
      <c r="Q48">
        <v>3.5866850000000001</v>
      </c>
      <c r="R48">
        <v>79.374253999999993</v>
      </c>
      <c r="S48">
        <v>0.10999100000000001</v>
      </c>
      <c r="T48">
        <v>4.6267829999999996</v>
      </c>
      <c r="U48">
        <v>127.347807</v>
      </c>
      <c r="V48">
        <v>5.8185000000000001E-2</v>
      </c>
      <c r="W48">
        <v>5.2885099999999996</v>
      </c>
      <c r="X48">
        <v>148.41837699999999</v>
      </c>
      <c r="Y48">
        <v>5.781E-2</v>
      </c>
      <c r="Z48">
        <v>4.7394699999999998</v>
      </c>
      <c r="AA48">
        <v>110.53844100000001</v>
      </c>
      <c r="AB48">
        <v>8.1268999999999994E-2</v>
      </c>
      <c r="AC48">
        <v>4.8083090000000004</v>
      </c>
      <c r="AD48">
        <v>105.545777</v>
      </c>
      <c r="AE48">
        <v>8.9080999999999994E-2</v>
      </c>
      <c r="AF48">
        <v>4.7240089999999997</v>
      </c>
      <c r="AG48">
        <v>109.61072299999999</v>
      </c>
      <c r="AH48">
        <v>7.9741999999999993E-2</v>
      </c>
      <c r="AI48">
        <v>3.8135089999999998</v>
      </c>
      <c r="AJ48">
        <v>89.983624000000006</v>
      </c>
      <c r="AK48">
        <v>0.107067</v>
      </c>
      <c r="AL48">
        <v>4.0260439999999997</v>
      </c>
      <c r="AM48">
        <v>93.743662</v>
      </c>
      <c r="AN48">
        <v>0.101169</v>
      </c>
      <c r="AO48">
        <v>4.2031590000000003</v>
      </c>
      <c r="AP48">
        <v>87.355699999999999</v>
      </c>
      <c r="AQ48">
        <v>0.106836</v>
      </c>
      <c r="AR48">
        <v>4.8247840000000002</v>
      </c>
      <c r="AS48">
        <v>101.63192600000001</v>
      </c>
      <c r="AT48">
        <v>9.6477999999999994E-2</v>
      </c>
      <c r="AU48">
        <v>4.4433179999999997</v>
      </c>
      <c r="AV48">
        <v>93.459683999999996</v>
      </c>
      <c r="AW48">
        <v>0.11617</v>
      </c>
      <c r="AX48">
        <v>3.2468699999999999</v>
      </c>
      <c r="AY48">
        <v>62.783132000000002</v>
      </c>
      <c r="AZ48">
        <v>0.170766</v>
      </c>
      <c r="BA48">
        <v>3.1798449999999998</v>
      </c>
      <c r="BB48">
        <v>73.507890000000003</v>
      </c>
      <c r="BC48">
        <v>0.102936</v>
      </c>
      <c r="BD48">
        <v>2.1605650000000001</v>
      </c>
      <c r="BE48">
        <v>49.414355</v>
      </c>
      <c r="BF48">
        <v>0.18909899999999999</v>
      </c>
      <c r="BG48">
        <v>2.4077480000000002</v>
      </c>
      <c r="BH48">
        <v>44.904985000000003</v>
      </c>
      <c r="BI48">
        <v>0.195719</v>
      </c>
      <c r="BJ48">
        <v>4.5226160000000002</v>
      </c>
      <c r="BK48">
        <v>88.500708000000003</v>
      </c>
      <c r="BL48">
        <v>0.12972600000000001</v>
      </c>
      <c r="BM48">
        <v>3.0877870000000001</v>
      </c>
      <c r="BN48">
        <v>71.861388000000005</v>
      </c>
      <c r="BO48">
        <v>0.137014</v>
      </c>
      <c r="BP48">
        <v>2.9475600000000002</v>
      </c>
      <c r="BQ48">
        <v>85.669808000000003</v>
      </c>
      <c r="BR48">
        <v>0.10832</v>
      </c>
      <c r="BS48">
        <v>2.6864240000000001</v>
      </c>
      <c r="BT48">
        <v>62.628726</v>
      </c>
      <c r="BU48">
        <v>0.13986599999999999</v>
      </c>
      <c r="BV48">
        <v>2.158731</v>
      </c>
      <c r="BW48">
        <v>53.860982</v>
      </c>
      <c r="BX48">
        <v>0.15751499999999999</v>
      </c>
    </row>
    <row r="49" spans="1:76" x14ac:dyDescent="0.25">
      <c r="A49">
        <v>408.8</v>
      </c>
      <c r="B49">
        <v>0</v>
      </c>
      <c r="C49">
        <v>0</v>
      </c>
      <c r="D49">
        <v>0</v>
      </c>
      <c r="E49">
        <v>3.0264039999999999</v>
      </c>
      <c r="F49">
        <v>89.515692999999999</v>
      </c>
      <c r="G49">
        <v>0.112758</v>
      </c>
      <c r="H49">
        <v>3.9680010000000001</v>
      </c>
      <c r="I49">
        <v>101.053468</v>
      </c>
      <c r="J49">
        <v>9.0047000000000002E-2</v>
      </c>
      <c r="K49">
        <v>5.4248200000000004</v>
      </c>
      <c r="L49">
        <v>178.12333699999999</v>
      </c>
      <c r="M49">
        <v>4.5992999999999999E-2</v>
      </c>
      <c r="N49">
        <v>3.768138</v>
      </c>
      <c r="O49">
        <v>101.933571</v>
      </c>
      <c r="P49">
        <v>8.2229999999999998E-2</v>
      </c>
      <c r="Q49">
        <v>3.6133009999999999</v>
      </c>
      <c r="R49">
        <v>78.171434000000005</v>
      </c>
      <c r="S49">
        <v>0.111759</v>
      </c>
      <c r="T49">
        <v>4.6070880000000001</v>
      </c>
      <c r="U49">
        <v>125.34337499999999</v>
      </c>
      <c r="V49">
        <v>5.9496E-2</v>
      </c>
      <c r="W49">
        <v>5.3225040000000003</v>
      </c>
      <c r="X49">
        <v>146.12456499999999</v>
      </c>
      <c r="Y49">
        <v>5.9063999999999998E-2</v>
      </c>
      <c r="Z49">
        <v>4.7264900000000001</v>
      </c>
      <c r="AA49">
        <v>109.338646</v>
      </c>
      <c r="AB49">
        <v>8.2353999999999997E-2</v>
      </c>
      <c r="AC49">
        <v>4.8366239999999996</v>
      </c>
      <c r="AD49">
        <v>104.49314</v>
      </c>
      <c r="AE49">
        <v>9.0547000000000002E-2</v>
      </c>
      <c r="AF49">
        <v>4.7534830000000001</v>
      </c>
      <c r="AG49">
        <v>108.374157</v>
      </c>
      <c r="AH49">
        <v>8.2332000000000002E-2</v>
      </c>
      <c r="AI49">
        <v>3.8215819999999998</v>
      </c>
      <c r="AJ49">
        <v>88.627852000000004</v>
      </c>
      <c r="AK49">
        <v>0.113466</v>
      </c>
      <c r="AL49">
        <v>4.0082950000000004</v>
      </c>
      <c r="AM49">
        <v>92.768679000000006</v>
      </c>
      <c r="AN49">
        <v>0.10578</v>
      </c>
      <c r="AO49">
        <v>4.22044</v>
      </c>
      <c r="AP49">
        <v>85.801562000000004</v>
      </c>
      <c r="AQ49">
        <v>0.109829</v>
      </c>
      <c r="AR49">
        <v>4.8420009999999998</v>
      </c>
      <c r="AS49">
        <v>100.57412100000001</v>
      </c>
      <c r="AT49">
        <v>9.9912000000000001E-2</v>
      </c>
      <c r="AU49">
        <v>4.5029789999999998</v>
      </c>
      <c r="AV49">
        <v>91.910695000000004</v>
      </c>
      <c r="AW49">
        <v>0.123721</v>
      </c>
      <c r="AX49">
        <v>3.262197</v>
      </c>
      <c r="AY49">
        <v>61.553579999999997</v>
      </c>
      <c r="AZ49">
        <v>0.18537899999999999</v>
      </c>
      <c r="BA49">
        <v>3.1580530000000002</v>
      </c>
      <c r="BB49">
        <v>72.087226999999999</v>
      </c>
      <c r="BC49">
        <v>0.108073</v>
      </c>
      <c r="BD49">
        <v>2.1473239999999998</v>
      </c>
      <c r="BE49">
        <v>48.332185000000003</v>
      </c>
      <c r="BF49">
        <v>0.18823100000000001</v>
      </c>
      <c r="BG49">
        <v>2.3595039999999998</v>
      </c>
      <c r="BH49">
        <v>43.123694</v>
      </c>
      <c r="BI49">
        <v>0.196105</v>
      </c>
      <c r="BJ49">
        <v>4.5200329999999997</v>
      </c>
      <c r="BK49">
        <v>87.108725000000007</v>
      </c>
      <c r="BL49">
        <v>0.13663600000000001</v>
      </c>
      <c r="BM49">
        <v>3.086433</v>
      </c>
      <c r="BN49">
        <v>69.794515000000004</v>
      </c>
      <c r="BO49">
        <v>0.150615</v>
      </c>
      <c r="BP49">
        <v>2.911753</v>
      </c>
      <c r="BQ49">
        <v>84.446605000000005</v>
      </c>
      <c r="BR49">
        <v>0.113561</v>
      </c>
      <c r="BS49">
        <v>2.6993429999999998</v>
      </c>
      <c r="BT49">
        <v>61.314619</v>
      </c>
      <c r="BU49">
        <v>0.15127499999999999</v>
      </c>
      <c r="BV49">
        <v>2.2146300000000001</v>
      </c>
      <c r="BW49">
        <v>52.338180999999999</v>
      </c>
      <c r="BX49">
        <v>0.17122399999999999</v>
      </c>
    </row>
    <row r="50" spans="1:76" x14ac:dyDescent="0.25">
      <c r="A50">
        <v>418.8</v>
      </c>
      <c r="B50">
        <v>0</v>
      </c>
      <c r="C50">
        <v>0</v>
      </c>
      <c r="D50">
        <v>0</v>
      </c>
      <c r="E50">
        <v>3.0521889999999998</v>
      </c>
      <c r="F50">
        <v>90.432686000000004</v>
      </c>
      <c r="G50">
        <v>0.108968</v>
      </c>
      <c r="H50">
        <v>3.97065</v>
      </c>
      <c r="I50">
        <v>101.46469</v>
      </c>
      <c r="J50">
        <v>9.0802999999999995E-2</v>
      </c>
      <c r="K50">
        <v>5.3936390000000003</v>
      </c>
      <c r="L50">
        <v>176.734219</v>
      </c>
      <c r="M50">
        <v>4.6552000000000003E-2</v>
      </c>
      <c r="N50">
        <v>3.7873160000000001</v>
      </c>
      <c r="O50">
        <v>102.59239100000001</v>
      </c>
      <c r="P50">
        <v>8.1803000000000001E-2</v>
      </c>
      <c r="Q50">
        <v>3.609569</v>
      </c>
      <c r="R50">
        <v>78.576476</v>
      </c>
      <c r="S50">
        <v>0.110734</v>
      </c>
      <c r="T50">
        <v>4.6089209999999996</v>
      </c>
      <c r="U50">
        <v>125.589643</v>
      </c>
      <c r="V50">
        <v>5.9521999999999999E-2</v>
      </c>
      <c r="W50">
        <v>5.3184750000000003</v>
      </c>
      <c r="X50">
        <v>146.51378399999999</v>
      </c>
      <c r="Y50">
        <v>5.849E-2</v>
      </c>
      <c r="Z50">
        <v>4.7803560000000003</v>
      </c>
      <c r="AA50">
        <v>110.24369299999999</v>
      </c>
      <c r="AB50">
        <v>8.1771999999999997E-2</v>
      </c>
      <c r="AC50">
        <v>4.8156330000000001</v>
      </c>
      <c r="AD50">
        <v>105.076706</v>
      </c>
      <c r="AE50">
        <v>8.9424000000000003E-2</v>
      </c>
      <c r="AF50">
        <v>4.7709780000000004</v>
      </c>
      <c r="AG50">
        <v>109.182402</v>
      </c>
      <c r="AH50">
        <v>8.2161999999999999E-2</v>
      </c>
      <c r="AI50">
        <v>3.8233000000000001</v>
      </c>
      <c r="AJ50">
        <v>89.291157999999996</v>
      </c>
      <c r="AK50">
        <v>0.110079</v>
      </c>
      <c r="AL50">
        <v>4.0460390000000004</v>
      </c>
      <c r="AM50">
        <v>93.949395999999993</v>
      </c>
      <c r="AN50">
        <v>0.10248699999999999</v>
      </c>
      <c r="AO50">
        <v>4.2558389999999999</v>
      </c>
      <c r="AP50">
        <v>86.571259999999995</v>
      </c>
      <c r="AQ50">
        <v>0.111503</v>
      </c>
      <c r="AR50">
        <v>4.9055489999999997</v>
      </c>
      <c r="AS50">
        <v>101.642747</v>
      </c>
      <c r="AT50">
        <v>9.9222000000000005E-2</v>
      </c>
      <c r="AU50">
        <v>4.4965140000000003</v>
      </c>
      <c r="AV50">
        <v>92.746146999999993</v>
      </c>
      <c r="AW50">
        <v>0.11963</v>
      </c>
      <c r="AX50">
        <v>3.3045059999999999</v>
      </c>
      <c r="AY50">
        <v>62.175055999999998</v>
      </c>
      <c r="AZ50">
        <v>0.17737700000000001</v>
      </c>
      <c r="BA50">
        <v>3.2069839999999998</v>
      </c>
      <c r="BB50">
        <v>72.931595000000002</v>
      </c>
      <c r="BC50">
        <v>0.107928</v>
      </c>
      <c r="BD50">
        <v>2.159843</v>
      </c>
      <c r="BE50">
        <v>49.186717999999999</v>
      </c>
      <c r="BF50">
        <v>0.19143099999999999</v>
      </c>
      <c r="BG50">
        <v>2.381853</v>
      </c>
      <c r="BH50">
        <v>43.521107000000001</v>
      </c>
      <c r="BI50">
        <v>0.203098</v>
      </c>
      <c r="BJ50">
        <v>4.5506169999999999</v>
      </c>
      <c r="BK50">
        <v>87.766249000000002</v>
      </c>
      <c r="BL50">
        <v>0.13152700000000001</v>
      </c>
      <c r="BM50">
        <v>3.0730580000000001</v>
      </c>
      <c r="BN50">
        <v>70.186261999999999</v>
      </c>
      <c r="BO50">
        <v>0.14499100000000001</v>
      </c>
      <c r="BP50">
        <v>2.9200059999999999</v>
      </c>
      <c r="BQ50">
        <v>85.493944999999997</v>
      </c>
      <c r="BR50">
        <v>0.107184</v>
      </c>
      <c r="BS50">
        <v>2.706178</v>
      </c>
      <c r="BT50">
        <v>61.895516000000001</v>
      </c>
      <c r="BU50">
        <v>0.146867</v>
      </c>
      <c r="BV50">
        <v>2.1940550000000001</v>
      </c>
      <c r="BW50">
        <v>53.445281000000001</v>
      </c>
      <c r="BX50">
        <v>0.16305700000000001</v>
      </c>
    </row>
    <row r="51" spans="1:76" x14ac:dyDescent="0.25">
      <c r="A51">
        <v>428.8</v>
      </c>
      <c r="B51">
        <v>0</v>
      </c>
      <c r="C51">
        <v>0</v>
      </c>
      <c r="D51">
        <v>0</v>
      </c>
      <c r="E51">
        <v>3.031256</v>
      </c>
      <c r="F51">
        <v>90.623605999999995</v>
      </c>
      <c r="G51">
        <v>0.106504</v>
      </c>
      <c r="H51">
        <v>3.9575450000000001</v>
      </c>
      <c r="I51">
        <v>101.42952</v>
      </c>
      <c r="J51">
        <v>9.0876999999999999E-2</v>
      </c>
      <c r="K51">
        <v>5.400169</v>
      </c>
      <c r="L51">
        <v>174.875517</v>
      </c>
      <c r="M51">
        <v>4.6385999999999997E-2</v>
      </c>
      <c r="N51">
        <v>3.7989220000000001</v>
      </c>
      <c r="O51">
        <v>102.52354800000001</v>
      </c>
      <c r="P51">
        <v>8.1387000000000001E-2</v>
      </c>
      <c r="Q51">
        <v>3.6655639999999998</v>
      </c>
      <c r="R51">
        <v>78.566846999999996</v>
      </c>
      <c r="S51">
        <v>0.113485</v>
      </c>
      <c r="T51">
        <v>4.6429119999999999</v>
      </c>
      <c r="U51">
        <v>125.24351799999999</v>
      </c>
      <c r="V51">
        <v>5.9824000000000002E-2</v>
      </c>
      <c r="W51">
        <v>5.2951059999999996</v>
      </c>
      <c r="X51">
        <v>146.31347</v>
      </c>
      <c r="Y51">
        <v>5.8880000000000002E-2</v>
      </c>
      <c r="Z51">
        <v>4.775188</v>
      </c>
      <c r="AA51">
        <v>110.70320700000001</v>
      </c>
      <c r="AB51">
        <v>8.0715999999999996E-2</v>
      </c>
      <c r="AC51">
        <v>4.8189900000000003</v>
      </c>
      <c r="AD51">
        <v>105.087334</v>
      </c>
      <c r="AE51">
        <v>8.9199000000000001E-2</v>
      </c>
      <c r="AF51">
        <v>4.7584090000000003</v>
      </c>
      <c r="AG51">
        <v>109.301534</v>
      </c>
      <c r="AH51">
        <v>8.1054000000000001E-2</v>
      </c>
      <c r="AI51">
        <v>3.8397459999999999</v>
      </c>
      <c r="AJ51">
        <v>89.191508999999996</v>
      </c>
      <c r="AK51">
        <v>0.111308</v>
      </c>
      <c r="AL51">
        <v>4.0358309999999999</v>
      </c>
      <c r="AM51">
        <v>94.370018999999999</v>
      </c>
      <c r="AN51">
        <v>0.10304199999999999</v>
      </c>
      <c r="AO51">
        <v>4.2445240000000002</v>
      </c>
      <c r="AP51">
        <v>86.485702000000003</v>
      </c>
      <c r="AQ51">
        <v>0.11038100000000001</v>
      </c>
      <c r="AR51">
        <v>4.8787599999999998</v>
      </c>
      <c r="AS51">
        <v>101.936026</v>
      </c>
      <c r="AT51">
        <v>9.8030999999999993E-2</v>
      </c>
      <c r="AU51">
        <v>4.5102890000000002</v>
      </c>
      <c r="AV51">
        <v>92.693306000000007</v>
      </c>
      <c r="AW51">
        <v>0.120049</v>
      </c>
      <c r="AX51">
        <v>3.3086370000000001</v>
      </c>
      <c r="AY51">
        <v>62.052446000000003</v>
      </c>
      <c r="AZ51">
        <v>0.17818300000000001</v>
      </c>
      <c r="BA51">
        <v>3.1792509999999998</v>
      </c>
      <c r="BB51">
        <v>73.034093999999996</v>
      </c>
      <c r="BC51">
        <v>0.105832</v>
      </c>
      <c r="BD51">
        <v>2.1356299999999999</v>
      </c>
      <c r="BE51">
        <v>49.227224999999997</v>
      </c>
      <c r="BF51">
        <v>0.183564</v>
      </c>
      <c r="BG51">
        <v>2.3731990000000001</v>
      </c>
      <c r="BH51">
        <v>42.931156000000001</v>
      </c>
      <c r="BI51">
        <v>0.220168</v>
      </c>
      <c r="BJ51">
        <v>4.5819859999999997</v>
      </c>
      <c r="BK51">
        <v>87.623744000000002</v>
      </c>
      <c r="BL51">
        <v>0.13406999999999999</v>
      </c>
      <c r="BM51">
        <v>3.0602290000000001</v>
      </c>
      <c r="BN51">
        <v>69.880870999999999</v>
      </c>
      <c r="BO51">
        <v>0.14382400000000001</v>
      </c>
      <c r="BP51">
        <v>2.9102570000000001</v>
      </c>
      <c r="BQ51">
        <v>85.614448999999993</v>
      </c>
      <c r="BR51">
        <v>0.109708</v>
      </c>
      <c r="BS51">
        <v>2.6771389999999999</v>
      </c>
      <c r="BT51">
        <v>61.798141000000001</v>
      </c>
      <c r="BU51">
        <v>0.142985</v>
      </c>
      <c r="BV51">
        <v>2.1746289999999999</v>
      </c>
      <c r="BW51">
        <v>53.662967000000002</v>
      </c>
      <c r="BX51">
        <v>0.164661</v>
      </c>
    </row>
    <row r="52" spans="1:76" x14ac:dyDescent="0.25">
      <c r="A52">
        <v>438.8</v>
      </c>
      <c r="B52">
        <v>0</v>
      </c>
      <c r="C52">
        <v>0</v>
      </c>
      <c r="D52">
        <v>0</v>
      </c>
      <c r="E52">
        <v>3.0624609999999999</v>
      </c>
      <c r="F52">
        <v>90.960122999999996</v>
      </c>
      <c r="G52">
        <v>0.118383</v>
      </c>
      <c r="H52">
        <v>4.0178830000000003</v>
      </c>
      <c r="I52">
        <v>101.26766600000001</v>
      </c>
      <c r="J52">
        <v>9.4299999999999995E-2</v>
      </c>
      <c r="K52">
        <v>5.4682570000000004</v>
      </c>
      <c r="L52">
        <v>173.56941399999999</v>
      </c>
      <c r="M52">
        <v>4.7348000000000001E-2</v>
      </c>
      <c r="N52">
        <v>3.8232409999999999</v>
      </c>
      <c r="O52">
        <v>102.630404</v>
      </c>
      <c r="P52">
        <v>8.2114999999999994E-2</v>
      </c>
      <c r="Q52">
        <v>3.691862</v>
      </c>
      <c r="R52">
        <v>78.354257000000004</v>
      </c>
      <c r="S52">
        <v>0.109876</v>
      </c>
      <c r="T52">
        <v>4.6568250000000004</v>
      </c>
      <c r="U52">
        <v>124.860437</v>
      </c>
      <c r="V52">
        <v>5.9781000000000001E-2</v>
      </c>
      <c r="W52">
        <v>5.3325129999999996</v>
      </c>
      <c r="X52">
        <v>146.21554</v>
      </c>
      <c r="Y52">
        <v>5.9650000000000002E-2</v>
      </c>
      <c r="Z52">
        <v>4.8085509999999996</v>
      </c>
      <c r="AA52">
        <v>110.550832</v>
      </c>
      <c r="AB52">
        <v>8.0879999999999994E-2</v>
      </c>
      <c r="AC52">
        <v>4.8812860000000002</v>
      </c>
      <c r="AD52">
        <v>104.55452099999999</v>
      </c>
      <c r="AE52">
        <v>9.1936000000000004E-2</v>
      </c>
      <c r="AF52">
        <v>4.8259449999999999</v>
      </c>
      <c r="AG52">
        <v>109.539163</v>
      </c>
      <c r="AH52">
        <v>8.2933999999999994E-2</v>
      </c>
      <c r="AI52">
        <v>3.859753</v>
      </c>
      <c r="AJ52">
        <v>88.820338000000007</v>
      </c>
      <c r="AK52">
        <v>0.11368399999999999</v>
      </c>
      <c r="AL52">
        <v>4.1109159999999996</v>
      </c>
      <c r="AM52">
        <v>94.671913000000004</v>
      </c>
      <c r="AN52">
        <v>0.108171</v>
      </c>
      <c r="AO52">
        <v>4.3091400000000002</v>
      </c>
      <c r="AP52">
        <v>86.462119000000001</v>
      </c>
      <c r="AQ52">
        <v>0.110788</v>
      </c>
      <c r="AR52">
        <v>4.9670420000000002</v>
      </c>
      <c r="AS52">
        <v>101.58156700000001</v>
      </c>
      <c r="AT52">
        <v>9.9434999999999996E-2</v>
      </c>
      <c r="AU52">
        <v>4.5714459999999999</v>
      </c>
      <c r="AV52">
        <v>92.648026000000002</v>
      </c>
      <c r="AW52">
        <v>0.122044</v>
      </c>
      <c r="AX52">
        <v>3.3869150000000001</v>
      </c>
      <c r="AY52">
        <v>61.668329999999997</v>
      </c>
      <c r="AZ52">
        <v>0.184701</v>
      </c>
      <c r="BA52">
        <v>3.2154889999999998</v>
      </c>
      <c r="BB52">
        <v>72.824849999999998</v>
      </c>
      <c r="BC52">
        <v>0.107962</v>
      </c>
      <c r="BD52">
        <v>2.1554709999999999</v>
      </c>
      <c r="BE52">
        <v>49.060451999999998</v>
      </c>
      <c r="BF52">
        <v>0.18834899999999999</v>
      </c>
      <c r="BG52">
        <v>2.378539</v>
      </c>
      <c r="BH52">
        <v>42.701492000000002</v>
      </c>
      <c r="BI52">
        <v>0.21398800000000001</v>
      </c>
      <c r="BJ52">
        <v>4.6469339999999999</v>
      </c>
      <c r="BK52">
        <v>87.411174000000003</v>
      </c>
      <c r="BL52">
        <v>0.132409</v>
      </c>
      <c r="BM52">
        <v>3.0798899999999998</v>
      </c>
      <c r="BN52">
        <v>69.681605000000005</v>
      </c>
      <c r="BO52">
        <v>0.14676900000000001</v>
      </c>
      <c r="BP52">
        <v>2.943181</v>
      </c>
      <c r="BQ52">
        <v>85.776291999999998</v>
      </c>
      <c r="BR52">
        <v>0.117536</v>
      </c>
      <c r="BS52">
        <v>2.7052230000000002</v>
      </c>
      <c r="BT52">
        <v>61.749347999999998</v>
      </c>
      <c r="BU52">
        <v>0.14546300000000001</v>
      </c>
      <c r="BV52">
        <v>2.2282099999999998</v>
      </c>
      <c r="BW52">
        <v>54.154567</v>
      </c>
      <c r="BX52">
        <v>0.16933000000000001</v>
      </c>
    </row>
    <row r="53" spans="1:76" x14ac:dyDescent="0.25">
      <c r="A53">
        <v>448.8</v>
      </c>
      <c r="B53">
        <v>0</v>
      </c>
      <c r="C53">
        <v>0</v>
      </c>
      <c r="D53">
        <v>0</v>
      </c>
      <c r="E53">
        <v>3.0807090000000001</v>
      </c>
      <c r="F53">
        <v>90.904371999999995</v>
      </c>
      <c r="G53">
        <v>0.115119</v>
      </c>
      <c r="H53">
        <v>3.9492720000000001</v>
      </c>
      <c r="I53">
        <v>101.113927</v>
      </c>
      <c r="J53">
        <v>9.2163999999999996E-2</v>
      </c>
      <c r="K53">
        <v>5.4188530000000004</v>
      </c>
      <c r="L53">
        <v>172.26656500000001</v>
      </c>
      <c r="M53">
        <v>4.7661000000000002E-2</v>
      </c>
      <c r="N53">
        <v>3.8229289999999998</v>
      </c>
      <c r="O53">
        <v>102.137438</v>
      </c>
      <c r="P53">
        <v>8.3301E-2</v>
      </c>
      <c r="Q53">
        <v>3.6239150000000002</v>
      </c>
      <c r="R53">
        <v>77.929306999999994</v>
      </c>
      <c r="S53">
        <v>0.114049</v>
      </c>
      <c r="T53">
        <v>4.6098540000000003</v>
      </c>
      <c r="U53">
        <v>124.59674099999999</v>
      </c>
      <c r="V53">
        <v>6.0206000000000003E-2</v>
      </c>
      <c r="W53">
        <v>5.2646110000000004</v>
      </c>
      <c r="X53">
        <v>145.88977</v>
      </c>
      <c r="Y53">
        <v>6.0055999999999998E-2</v>
      </c>
      <c r="Z53">
        <v>4.7734880000000004</v>
      </c>
      <c r="AA53">
        <v>110.869196</v>
      </c>
      <c r="AB53">
        <v>8.1961999999999993E-2</v>
      </c>
      <c r="AC53">
        <v>4.8033989999999998</v>
      </c>
      <c r="AD53">
        <v>104.221771</v>
      </c>
      <c r="AE53">
        <v>9.1796000000000003E-2</v>
      </c>
      <c r="AF53">
        <v>4.794276</v>
      </c>
      <c r="AG53">
        <v>109.47489899999999</v>
      </c>
      <c r="AH53">
        <v>8.3016999999999994E-2</v>
      </c>
      <c r="AI53">
        <v>3.824103</v>
      </c>
      <c r="AJ53">
        <v>88.617282000000003</v>
      </c>
      <c r="AK53">
        <v>0.110328</v>
      </c>
      <c r="AL53">
        <v>4.0776310000000002</v>
      </c>
      <c r="AM53">
        <v>94.945745000000002</v>
      </c>
      <c r="AN53">
        <v>0.10505299999999999</v>
      </c>
      <c r="AO53">
        <v>4.2740169999999997</v>
      </c>
      <c r="AP53">
        <v>86.243202999999994</v>
      </c>
      <c r="AQ53">
        <v>0.11261500000000001</v>
      </c>
      <c r="AR53">
        <v>4.9141149999999998</v>
      </c>
      <c r="AS53">
        <v>101.749621</v>
      </c>
      <c r="AT53">
        <v>9.6587999999999993E-2</v>
      </c>
      <c r="AU53">
        <v>4.5438150000000004</v>
      </c>
      <c r="AV53">
        <v>92.581241000000006</v>
      </c>
      <c r="AW53">
        <v>0.122389</v>
      </c>
      <c r="AX53">
        <v>3.3918469999999998</v>
      </c>
      <c r="AY53">
        <v>61.057881999999999</v>
      </c>
      <c r="AZ53">
        <v>0.18628700000000001</v>
      </c>
      <c r="BA53">
        <v>3.233428</v>
      </c>
      <c r="BB53">
        <v>72.932203000000001</v>
      </c>
      <c r="BC53">
        <v>0.110273</v>
      </c>
      <c r="BD53">
        <v>2.1426630000000002</v>
      </c>
      <c r="BE53">
        <v>48.691513</v>
      </c>
      <c r="BF53">
        <v>0.18709999999999999</v>
      </c>
      <c r="BG53">
        <v>2.366133</v>
      </c>
      <c r="BH53">
        <v>42.487295000000003</v>
      </c>
      <c r="BI53">
        <v>0.206791</v>
      </c>
      <c r="BJ53">
        <v>4.6234289999999998</v>
      </c>
      <c r="BK53">
        <v>87.106544</v>
      </c>
      <c r="BL53">
        <v>0.13561200000000001</v>
      </c>
      <c r="BM53">
        <v>3.0583089999999999</v>
      </c>
      <c r="BN53">
        <v>69.424612999999994</v>
      </c>
      <c r="BO53">
        <v>0.146954</v>
      </c>
      <c r="BP53">
        <v>2.927467</v>
      </c>
      <c r="BQ53">
        <v>85.774202000000002</v>
      </c>
      <c r="BR53">
        <v>0.112662</v>
      </c>
      <c r="BS53">
        <v>2.6910750000000001</v>
      </c>
      <c r="BT53">
        <v>61.642820999999998</v>
      </c>
      <c r="BU53">
        <v>0.14307900000000001</v>
      </c>
      <c r="BV53">
        <v>2.1969069999999999</v>
      </c>
      <c r="BW53">
        <v>54.377321000000002</v>
      </c>
      <c r="BX53">
        <v>0.16633899999999999</v>
      </c>
    </row>
    <row r="54" spans="1:76" x14ac:dyDescent="0.25">
      <c r="A54">
        <v>458.8</v>
      </c>
      <c r="B54">
        <v>0</v>
      </c>
      <c r="C54">
        <v>0</v>
      </c>
      <c r="D54">
        <v>0</v>
      </c>
      <c r="E54">
        <v>3.0343800000000001</v>
      </c>
      <c r="F54">
        <v>90.781927999999994</v>
      </c>
      <c r="G54">
        <v>0.11391999999999999</v>
      </c>
      <c r="H54">
        <v>4.0036459999999998</v>
      </c>
      <c r="I54">
        <v>101.034038</v>
      </c>
      <c r="J54">
        <v>9.3963000000000005E-2</v>
      </c>
      <c r="K54">
        <v>5.4636760000000004</v>
      </c>
      <c r="L54">
        <v>171.09961000000001</v>
      </c>
      <c r="M54">
        <v>4.8446999999999997E-2</v>
      </c>
      <c r="N54">
        <v>3.8305159999999998</v>
      </c>
      <c r="O54">
        <v>101.59648799999999</v>
      </c>
      <c r="P54">
        <v>8.4376000000000007E-2</v>
      </c>
      <c r="Q54">
        <v>3.6716890000000002</v>
      </c>
      <c r="R54">
        <v>77.593109999999996</v>
      </c>
      <c r="S54">
        <v>0.114637</v>
      </c>
      <c r="T54">
        <v>4.6274990000000003</v>
      </c>
      <c r="U54">
        <v>124.09630799999999</v>
      </c>
      <c r="V54">
        <v>6.0117999999999998E-2</v>
      </c>
      <c r="W54">
        <v>5.2951059999999996</v>
      </c>
      <c r="X54">
        <v>145.598164</v>
      </c>
      <c r="Y54">
        <v>6.1652999999999999E-2</v>
      </c>
      <c r="Z54">
        <v>4.8292440000000001</v>
      </c>
      <c r="AA54">
        <v>110.466438</v>
      </c>
      <c r="AB54">
        <v>8.1773999999999999E-2</v>
      </c>
      <c r="AC54">
        <v>4.8614629999999996</v>
      </c>
      <c r="AD54">
        <v>103.578125</v>
      </c>
      <c r="AE54">
        <v>9.3295000000000003E-2</v>
      </c>
      <c r="AF54">
        <v>4.8515930000000003</v>
      </c>
      <c r="AG54">
        <v>109.61919399999999</v>
      </c>
      <c r="AH54">
        <v>8.3808999999999995E-2</v>
      </c>
      <c r="AI54">
        <v>3.8692609999999998</v>
      </c>
      <c r="AJ54">
        <v>88.144869999999997</v>
      </c>
      <c r="AK54">
        <v>0.11487700000000001</v>
      </c>
      <c r="AL54">
        <v>4.1167439999999997</v>
      </c>
      <c r="AM54">
        <v>94.815788999999995</v>
      </c>
      <c r="AN54">
        <v>0.107053</v>
      </c>
      <c r="AO54">
        <v>4.2951990000000002</v>
      </c>
      <c r="AP54">
        <v>85.823295000000002</v>
      </c>
      <c r="AQ54">
        <v>0.113529</v>
      </c>
      <c r="AR54">
        <v>4.9538669999999998</v>
      </c>
      <c r="AS54">
        <v>101.229603</v>
      </c>
      <c r="AT54">
        <v>9.9533999999999997E-2</v>
      </c>
      <c r="AU54">
        <v>4.6166549999999997</v>
      </c>
      <c r="AV54">
        <v>91.550573999999997</v>
      </c>
      <c r="AW54">
        <v>0.121585</v>
      </c>
      <c r="AX54">
        <v>3.4636670000000001</v>
      </c>
      <c r="AY54">
        <v>60.321269000000001</v>
      </c>
      <c r="AZ54">
        <v>0.19358400000000001</v>
      </c>
      <c r="BA54">
        <v>3.2157209999999998</v>
      </c>
      <c r="BB54">
        <v>73.138172999999995</v>
      </c>
      <c r="BC54">
        <v>0.11262999999999999</v>
      </c>
      <c r="BD54">
        <v>2.1388060000000002</v>
      </c>
      <c r="BE54">
        <v>48.398474</v>
      </c>
      <c r="BF54">
        <v>0.19653799999999999</v>
      </c>
      <c r="BG54">
        <v>2.38503</v>
      </c>
      <c r="BH54">
        <v>41.932490999999999</v>
      </c>
      <c r="BI54">
        <v>0.219747</v>
      </c>
      <c r="BJ54">
        <v>4.6765040000000004</v>
      </c>
      <c r="BK54">
        <v>86.640648999999996</v>
      </c>
      <c r="BL54">
        <v>0.13486500000000001</v>
      </c>
      <c r="BM54">
        <v>3.0758930000000002</v>
      </c>
      <c r="BN54">
        <v>69.165131000000002</v>
      </c>
      <c r="BO54">
        <v>0.14841799999999999</v>
      </c>
      <c r="BP54">
        <v>2.955057</v>
      </c>
      <c r="BQ54">
        <v>85.390651000000005</v>
      </c>
      <c r="BR54">
        <v>0.11306099999999999</v>
      </c>
      <c r="BS54">
        <v>2.722909</v>
      </c>
      <c r="BT54">
        <v>61.214706999999997</v>
      </c>
      <c r="BU54">
        <v>0.15234700000000001</v>
      </c>
      <c r="BV54">
        <v>2.2303229999999998</v>
      </c>
      <c r="BW54">
        <v>54.560400999999999</v>
      </c>
      <c r="BX54">
        <v>0.16776199999999999</v>
      </c>
    </row>
    <row r="55" spans="1:76" x14ac:dyDescent="0.25">
      <c r="A55">
        <v>468.8</v>
      </c>
      <c r="B55">
        <v>0</v>
      </c>
      <c r="C55">
        <v>0</v>
      </c>
      <c r="D55">
        <v>0</v>
      </c>
      <c r="E55">
        <v>3.1176179999999998</v>
      </c>
      <c r="F55">
        <v>90.600170000000006</v>
      </c>
      <c r="G55">
        <v>0.115036</v>
      </c>
      <c r="H55">
        <v>3.973179</v>
      </c>
      <c r="I55">
        <v>100.822059</v>
      </c>
      <c r="J55">
        <v>9.3522999999999995E-2</v>
      </c>
      <c r="K55">
        <v>5.3792540000000004</v>
      </c>
      <c r="L55">
        <v>170.01826299999999</v>
      </c>
      <c r="M55">
        <v>4.8141999999999997E-2</v>
      </c>
      <c r="N55">
        <v>3.8116660000000002</v>
      </c>
      <c r="O55">
        <v>100.97216</v>
      </c>
      <c r="P55">
        <v>8.4926000000000001E-2</v>
      </c>
      <c r="Q55">
        <v>3.6844510000000001</v>
      </c>
      <c r="R55">
        <v>77.355172999999994</v>
      </c>
      <c r="S55">
        <v>0.113554</v>
      </c>
      <c r="T55">
        <v>4.6153029999999999</v>
      </c>
      <c r="U55">
        <v>123.98891999999999</v>
      </c>
      <c r="V55">
        <v>5.9806999999999999E-2</v>
      </c>
      <c r="W55">
        <v>5.2916280000000002</v>
      </c>
      <c r="X55">
        <v>145.16723200000001</v>
      </c>
      <c r="Y55">
        <v>6.2136999999999998E-2</v>
      </c>
      <c r="Z55">
        <v>4.8219979999999998</v>
      </c>
      <c r="AA55">
        <v>110.345636</v>
      </c>
      <c r="AB55">
        <v>8.2710000000000006E-2</v>
      </c>
      <c r="AC55">
        <v>4.8627630000000002</v>
      </c>
      <c r="AD55">
        <v>103.32665900000001</v>
      </c>
      <c r="AE55">
        <v>9.2791999999999999E-2</v>
      </c>
      <c r="AF55">
        <v>4.8492179999999996</v>
      </c>
      <c r="AG55">
        <v>109.418508</v>
      </c>
      <c r="AH55">
        <v>8.5443000000000005E-2</v>
      </c>
      <c r="AI55">
        <v>3.8276789999999998</v>
      </c>
      <c r="AJ55">
        <v>87.690055999999998</v>
      </c>
      <c r="AK55">
        <v>0.114277</v>
      </c>
      <c r="AL55">
        <v>4.11972</v>
      </c>
      <c r="AM55">
        <v>94.637206000000006</v>
      </c>
      <c r="AN55">
        <v>0.106602</v>
      </c>
      <c r="AO55">
        <v>4.2833480000000002</v>
      </c>
      <c r="AP55">
        <v>85.499066999999997</v>
      </c>
      <c r="AQ55">
        <v>0.113751</v>
      </c>
      <c r="AR55">
        <v>4.9370469999999997</v>
      </c>
      <c r="AS55">
        <v>100.768709</v>
      </c>
      <c r="AT55">
        <v>9.9200999999999998E-2</v>
      </c>
      <c r="AU55">
        <v>4.7147399999999999</v>
      </c>
      <c r="AV55">
        <v>90.522934000000006</v>
      </c>
      <c r="AW55">
        <v>0.12379900000000001</v>
      </c>
      <c r="AX55">
        <v>3.5058660000000001</v>
      </c>
      <c r="AY55">
        <v>59.549404000000003</v>
      </c>
      <c r="AZ55">
        <v>0.19597999999999999</v>
      </c>
      <c r="BA55">
        <v>3.2694200000000002</v>
      </c>
      <c r="BB55">
        <v>72.960835000000003</v>
      </c>
      <c r="BC55">
        <v>0.111998</v>
      </c>
      <c r="BD55">
        <v>2.1634530000000001</v>
      </c>
      <c r="BE55">
        <v>47.990203000000001</v>
      </c>
      <c r="BF55">
        <v>0.202461</v>
      </c>
      <c r="BG55">
        <v>2.3752930000000001</v>
      </c>
      <c r="BH55">
        <v>41.601804999999999</v>
      </c>
      <c r="BI55">
        <v>0.22123100000000001</v>
      </c>
      <c r="BJ55">
        <v>4.7457000000000003</v>
      </c>
      <c r="BK55">
        <v>85.662728000000001</v>
      </c>
      <c r="BL55">
        <v>0.14022499999999999</v>
      </c>
      <c r="BM55">
        <v>3.0791369999999998</v>
      </c>
      <c r="BN55">
        <v>68.951299000000006</v>
      </c>
      <c r="BO55">
        <v>0.15112500000000001</v>
      </c>
      <c r="BP55">
        <v>2.9335399999999998</v>
      </c>
      <c r="BQ55">
        <v>85.184982000000005</v>
      </c>
      <c r="BR55">
        <v>0.117216</v>
      </c>
      <c r="BS55">
        <v>2.7181869999999999</v>
      </c>
      <c r="BT55">
        <v>61.004491999999999</v>
      </c>
      <c r="BU55">
        <v>0.150509</v>
      </c>
      <c r="BV55">
        <v>2.2384460000000002</v>
      </c>
      <c r="BW55">
        <v>54.713450999999999</v>
      </c>
      <c r="BX55">
        <v>0.17128199999999999</v>
      </c>
    </row>
    <row r="56" spans="1:76" x14ac:dyDescent="0.25">
      <c r="A56">
        <v>478.8</v>
      </c>
      <c r="B56">
        <v>0</v>
      </c>
      <c r="C56">
        <v>0</v>
      </c>
      <c r="D56">
        <v>0</v>
      </c>
      <c r="E56">
        <v>3.003717</v>
      </c>
      <c r="F56">
        <v>90.127813000000003</v>
      </c>
      <c r="G56">
        <v>0.11659899999999999</v>
      </c>
      <c r="H56">
        <v>3.896423</v>
      </c>
      <c r="I56">
        <v>100.179586</v>
      </c>
      <c r="J56">
        <v>9.5626000000000003E-2</v>
      </c>
      <c r="K56">
        <v>5.2367699999999999</v>
      </c>
      <c r="L56">
        <v>167.958191</v>
      </c>
      <c r="M56">
        <v>4.8078000000000003E-2</v>
      </c>
      <c r="N56">
        <v>3.7192509999999999</v>
      </c>
      <c r="O56">
        <v>100.368116</v>
      </c>
      <c r="P56">
        <v>8.3663000000000001E-2</v>
      </c>
      <c r="Q56">
        <v>3.5593300000000001</v>
      </c>
      <c r="R56">
        <v>76.695188999999999</v>
      </c>
      <c r="S56">
        <v>0.113533</v>
      </c>
      <c r="T56">
        <v>4.5395390000000004</v>
      </c>
      <c r="U56">
        <v>122.944332</v>
      </c>
      <c r="V56">
        <v>6.0123000000000003E-2</v>
      </c>
      <c r="W56">
        <v>5.1563109999999996</v>
      </c>
      <c r="X56">
        <v>144.47052299999999</v>
      </c>
      <c r="Y56">
        <v>6.1136000000000003E-2</v>
      </c>
      <c r="Z56">
        <v>4.7391699999999997</v>
      </c>
      <c r="AA56">
        <v>109.680092</v>
      </c>
      <c r="AB56">
        <v>8.2881999999999997E-2</v>
      </c>
      <c r="AC56">
        <v>4.758286</v>
      </c>
      <c r="AD56">
        <v>102.614614</v>
      </c>
      <c r="AE56">
        <v>9.2776999999999998E-2</v>
      </c>
      <c r="AF56">
        <v>4.7533339999999997</v>
      </c>
      <c r="AG56">
        <v>109.1041</v>
      </c>
      <c r="AH56">
        <v>8.4814000000000001E-2</v>
      </c>
      <c r="AI56">
        <v>3.756796</v>
      </c>
      <c r="AJ56">
        <v>87.015548999999993</v>
      </c>
      <c r="AK56">
        <v>0.11488</v>
      </c>
      <c r="AL56">
        <v>3.9879829999999998</v>
      </c>
      <c r="AM56">
        <v>94.173730000000006</v>
      </c>
      <c r="AN56">
        <v>0.105707</v>
      </c>
      <c r="AO56">
        <v>4.135586</v>
      </c>
      <c r="AP56">
        <v>85.020927</v>
      </c>
      <c r="AQ56">
        <v>0.113356</v>
      </c>
      <c r="AR56">
        <v>4.7790900000000001</v>
      </c>
      <c r="AS56">
        <v>100.229135</v>
      </c>
      <c r="AT56">
        <v>9.8505999999999996E-2</v>
      </c>
      <c r="AU56">
        <v>4.6533069999999999</v>
      </c>
      <c r="AV56">
        <v>89.527715999999998</v>
      </c>
      <c r="AW56">
        <v>0.12528800000000001</v>
      </c>
      <c r="AX56">
        <v>3.3670559999999998</v>
      </c>
      <c r="AY56">
        <v>58.596763000000003</v>
      </c>
      <c r="AZ56">
        <v>0.19464799999999999</v>
      </c>
      <c r="BA56">
        <v>3.0612189999999999</v>
      </c>
      <c r="BB56">
        <v>72.863943000000006</v>
      </c>
      <c r="BC56">
        <v>0.112405</v>
      </c>
      <c r="BD56">
        <v>2.0167679999999999</v>
      </c>
      <c r="BE56">
        <v>47.453088999999999</v>
      </c>
      <c r="BF56">
        <v>0.19642399999999999</v>
      </c>
      <c r="BG56">
        <v>2.2396310000000001</v>
      </c>
      <c r="BH56">
        <v>40.875708000000003</v>
      </c>
      <c r="BI56">
        <v>0.23100899999999999</v>
      </c>
      <c r="BJ56">
        <v>4.5723050000000001</v>
      </c>
      <c r="BK56">
        <v>84.762269000000003</v>
      </c>
      <c r="BL56">
        <v>0.137739</v>
      </c>
      <c r="BM56">
        <v>2.8928199999999999</v>
      </c>
      <c r="BN56">
        <v>68.409284999999997</v>
      </c>
      <c r="BO56">
        <v>0.150309</v>
      </c>
      <c r="BP56">
        <v>2.7637860000000001</v>
      </c>
      <c r="BQ56">
        <v>84.933828000000005</v>
      </c>
      <c r="BR56">
        <v>0.112055</v>
      </c>
      <c r="BS56">
        <v>2.5849549999999999</v>
      </c>
      <c r="BT56">
        <v>60.379629999999999</v>
      </c>
      <c r="BU56">
        <v>0.14988599999999999</v>
      </c>
      <c r="BV56">
        <v>2.08033</v>
      </c>
      <c r="BW56">
        <v>54.659582999999998</v>
      </c>
      <c r="BX56">
        <v>0.16600999999999999</v>
      </c>
    </row>
    <row r="57" spans="1:76" x14ac:dyDescent="0.25">
      <c r="A57">
        <v>488.8</v>
      </c>
      <c r="B57">
        <v>0</v>
      </c>
      <c r="C57">
        <v>0</v>
      </c>
      <c r="D57">
        <v>0</v>
      </c>
      <c r="E57">
        <v>3.0346630000000001</v>
      </c>
      <c r="F57">
        <v>89.544006999999993</v>
      </c>
      <c r="G57">
        <v>0.116933</v>
      </c>
      <c r="H57">
        <v>3.9694349999999998</v>
      </c>
      <c r="I57">
        <v>100.336821</v>
      </c>
      <c r="J57">
        <v>9.8187999999999998E-2</v>
      </c>
      <c r="K57">
        <v>5.2966009999999999</v>
      </c>
      <c r="L57">
        <v>167.14517599999999</v>
      </c>
      <c r="M57">
        <v>4.9218999999999999E-2</v>
      </c>
      <c r="N57">
        <v>3.7920669999999999</v>
      </c>
      <c r="O57">
        <v>100.431071</v>
      </c>
      <c r="P57">
        <v>8.5238999999999995E-2</v>
      </c>
      <c r="Q57">
        <v>3.6409199999999999</v>
      </c>
      <c r="R57">
        <v>76.506310999999997</v>
      </c>
      <c r="S57">
        <v>0.119062</v>
      </c>
      <c r="T57">
        <v>4.5923590000000001</v>
      </c>
      <c r="U57">
        <v>122.524827</v>
      </c>
      <c r="V57">
        <v>6.0912000000000001E-2</v>
      </c>
      <c r="W57">
        <v>5.2332049999999999</v>
      </c>
      <c r="X57">
        <v>144.23515599999999</v>
      </c>
      <c r="Y57">
        <v>6.1190000000000001E-2</v>
      </c>
      <c r="Z57">
        <v>4.8112839999999997</v>
      </c>
      <c r="AA57">
        <v>109.506657</v>
      </c>
      <c r="AB57">
        <v>8.3198999999999995E-2</v>
      </c>
      <c r="AC57">
        <v>4.8178219999999996</v>
      </c>
      <c r="AD57">
        <v>102.34425299999999</v>
      </c>
      <c r="AE57">
        <v>9.4405000000000003E-2</v>
      </c>
      <c r="AF57">
        <v>4.8522220000000003</v>
      </c>
      <c r="AG57">
        <v>109.094572</v>
      </c>
      <c r="AH57">
        <v>8.6869000000000002E-2</v>
      </c>
      <c r="AI57">
        <v>3.8162500000000001</v>
      </c>
      <c r="AJ57">
        <v>86.891686000000007</v>
      </c>
      <c r="AK57">
        <v>0.114769</v>
      </c>
      <c r="AL57">
        <v>4.1537170000000003</v>
      </c>
      <c r="AM57">
        <v>94.084204999999997</v>
      </c>
      <c r="AN57">
        <v>0.10775700000000001</v>
      </c>
      <c r="AO57">
        <v>4.2975950000000003</v>
      </c>
      <c r="AP57">
        <v>84.871599000000003</v>
      </c>
      <c r="AQ57">
        <v>0.115442</v>
      </c>
      <c r="AR57">
        <v>5.0073889999999999</v>
      </c>
      <c r="AS57">
        <v>100.036305</v>
      </c>
      <c r="AT57">
        <v>0.100618</v>
      </c>
      <c r="AU57">
        <v>4.8161370000000003</v>
      </c>
      <c r="AV57">
        <v>88.939003</v>
      </c>
      <c r="AW57">
        <v>0.13261000000000001</v>
      </c>
      <c r="AX57">
        <v>3.578287</v>
      </c>
      <c r="AY57">
        <v>58.190623000000002</v>
      </c>
      <c r="AZ57">
        <v>0.20324200000000001</v>
      </c>
      <c r="BA57">
        <v>3.2612480000000001</v>
      </c>
      <c r="BB57">
        <v>72.836484999999996</v>
      </c>
      <c r="BC57">
        <v>0.117852</v>
      </c>
      <c r="BD57">
        <v>2.1604410000000001</v>
      </c>
      <c r="BE57">
        <v>47.294462000000003</v>
      </c>
      <c r="BF57">
        <v>0.20378599999999999</v>
      </c>
      <c r="BG57">
        <v>2.3594810000000002</v>
      </c>
      <c r="BH57">
        <v>40.536780999999998</v>
      </c>
      <c r="BI57">
        <v>0.23539399999999999</v>
      </c>
      <c r="BJ57">
        <v>4.7941450000000003</v>
      </c>
      <c r="BK57">
        <v>84.406600999999995</v>
      </c>
      <c r="BL57">
        <v>0.14041799999999999</v>
      </c>
      <c r="BM57">
        <v>3.0633780000000002</v>
      </c>
      <c r="BN57">
        <v>67.976269000000002</v>
      </c>
      <c r="BO57">
        <v>0.15695799999999999</v>
      </c>
      <c r="BP57">
        <v>2.9040940000000002</v>
      </c>
      <c r="BQ57">
        <v>84.524867999999998</v>
      </c>
      <c r="BR57">
        <v>0.114539</v>
      </c>
      <c r="BS57">
        <v>2.6868219999999998</v>
      </c>
      <c r="BT57">
        <v>59.900309</v>
      </c>
      <c r="BU57">
        <v>0.14973900000000001</v>
      </c>
      <c r="BV57">
        <v>2.1826699999999999</v>
      </c>
      <c r="BW57">
        <v>55.137439000000001</v>
      </c>
      <c r="BX57">
        <v>0.159996</v>
      </c>
    </row>
    <row r="58" spans="1:76" x14ac:dyDescent="0.25">
      <c r="A58">
        <v>498.8</v>
      </c>
      <c r="B58">
        <v>0</v>
      </c>
      <c r="C58">
        <v>0</v>
      </c>
      <c r="D58">
        <v>0</v>
      </c>
      <c r="E58">
        <v>3.0949049999999998</v>
      </c>
      <c r="F58">
        <v>89.091627000000003</v>
      </c>
      <c r="G58">
        <v>0.12135899999999999</v>
      </c>
      <c r="H58">
        <v>3.9816560000000001</v>
      </c>
      <c r="I58">
        <v>100.193212</v>
      </c>
      <c r="J58">
        <v>9.6648999999999999E-2</v>
      </c>
      <c r="K58">
        <v>5.3224780000000003</v>
      </c>
      <c r="L58">
        <v>165.94888900000001</v>
      </c>
      <c r="M58">
        <v>4.9969E-2</v>
      </c>
      <c r="N58">
        <v>3.8455339999999998</v>
      </c>
      <c r="O58">
        <v>100.46162099999999</v>
      </c>
      <c r="P58">
        <v>8.5843000000000003E-2</v>
      </c>
      <c r="Q58">
        <v>3.6633100000000001</v>
      </c>
      <c r="R58">
        <v>76.173388000000003</v>
      </c>
      <c r="S58">
        <v>0.11942999999999999</v>
      </c>
      <c r="T58">
        <v>4.5821779999999999</v>
      </c>
      <c r="U58">
        <v>122.09757399999999</v>
      </c>
      <c r="V58">
        <v>6.1244E-2</v>
      </c>
      <c r="W58">
        <v>5.2596059999999998</v>
      </c>
      <c r="X58">
        <v>144.038532</v>
      </c>
      <c r="Y58">
        <v>6.2154000000000001E-2</v>
      </c>
      <c r="Z58">
        <v>4.7901249999999997</v>
      </c>
      <c r="AA58">
        <v>109.143907</v>
      </c>
      <c r="AB58">
        <v>8.3529999999999993E-2</v>
      </c>
      <c r="AC58">
        <v>4.7911530000000004</v>
      </c>
      <c r="AD58">
        <v>101.735438</v>
      </c>
      <c r="AE58">
        <v>9.5653000000000002E-2</v>
      </c>
      <c r="AF58">
        <v>4.8384020000000003</v>
      </c>
      <c r="AG58">
        <v>108.92151200000001</v>
      </c>
      <c r="AH58">
        <v>8.7861999999999996E-2</v>
      </c>
      <c r="AI58">
        <v>3.8458899999999998</v>
      </c>
      <c r="AJ58">
        <v>86.454909000000001</v>
      </c>
      <c r="AK58">
        <v>0.117231</v>
      </c>
      <c r="AL58">
        <v>4.1675500000000003</v>
      </c>
      <c r="AM58">
        <v>93.586012999999994</v>
      </c>
      <c r="AN58">
        <v>0.109538</v>
      </c>
      <c r="AO58">
        <v>4.3180779999999999</v>
      </c>
      <c r="AP58">
        <v>84.240647999999993</v>
      </c>
      <c r="AQ58">
        <v>0.118087</v>
      </c>
      <c r="AR58">
        <v>4.9791809999999996</v>
      </c>
      <c r="AS58">
        <v>99.576801000000003</v>
      </c>
      <c r="AT58">
        <v>0.101756</v>
      </c>
      <c r="AU58">
        <v>4.8510429999999998</v>
      </c>
      <c r="AV58">
        <v>88.297148000000007</v>
      </c>
      <c r="AW58">
        <v>0.13114899999999999</v>
      </c>
      <c r="AX58">
        <v>3.5718100000000002</v>
      </c>
      <c r="AY58">
        <v>57.695875000000001</v>
      </c>
      <c r="AZ58">
        <v>0.20244400000000001</v>
      </c>
      <c r="BA58">
        <v>3.2282259999999998</v>
      </c>
      <c r="BB58">
        <v>72.710874000000004</v>
      </c>
      <c r="BC58">
        <v>0.112959</v>
      </c>
      <c r="BD58">
        <v>2.1461480000000002</v>
      </c>
      <c r="BE58">
        <v>46.982737</v>
      </c>
      <c r="BF58">
        <v>0.20458000000000001</v>
      </c>
      <c r="BG58">
        <v>2.358422</v>
      </c>
      <c r="BH58">
        <v>40.220917999999998</v>
      </c>
      <c r="BI58">
        <v>0.22902700000000001</v>
      </c>
      <c r="BJ58">
        <v>4.8827420000000004</v>
      </c>
      <c r="BK58">
        <v>83.424403999999996</v>
      </c>
      <c r="BL58">
        <v>0.14599300000000001</v>
      </c>
      <c r="BM58">
        <v>3.075936</v>
      </c>
      <c r="BN58">
        <v>67.414444000000003</v>
      </c>
      <c r="BO58">
        <v>0.15644</v>
      </c>
      <c r="BP58">
        <v>2.9013369999999998</v>
      </c>
      <c r="BQ58">
        <v>84.160420000000002</v>
      </c>
      <c r="BR58">
        <v>0.117828</v>
      </c>
      <c r="BS58">
        <v>2.7017129999999998</v>
      </c>
      <c r="BT58">
        <v>59.231349000000002</v>
      </c>
      <c r="BU58">
        <v>0.15112500000000001</v>
      </c>
      <c r="BV58">
        <v>2.1907730000000001</v>
      </c>
      <c r="BW58">
        <v>55.258364</v>
      </c>
      <c r="BX58">
        <v>0.16839699999999999</v>
      </c>
    </row>
    <row r="59" spans="1:76" x14ac:dyDescent="0.25">
      <c r="A59">
        <v>508.8</v>
      </c>
      <c r="B59">
        <v>0</v>
      </c>
      <c r="C59">
        <v>0</v>
      </c>
      <c r="D59">
        <v>0</v>
      </c>
      <c r="E59">
        <v>3.0661010000000002</v>
      </c>
      <c r="F59">
        <v>88.995431999999994</v>
      </c>
      <c r="G59">
        <v>0.121489</v>
      </c>
      <c r="H59">
        <v>4.0032379999999996</v>
      </c>
      <c r="I59">
        <v>100.265794</v>
      </c>
      <c r="J59">
        <v>9.6351999999999993E-2</v>
      </c>
      <c r="K59">
        <v>5.3454009999999998</v>
      </c>
      <c r="L59">
        <v>165.00106500000001</v>
      </c>
      <c r="M59">
        <v>5.0263000000000002E-2</v>
      </c>
      <c r="N59">
        <v>3.8624369999999999</v>
      </c>
      <c r="O59">
        <v>100.243173</v>
      </c>
      <c r="P59">
        <v>8.6358000000000004E-2</v>
      </c>
      <c r="Q59">
        <v>3.7065779999999999</v>
      </c>
      <c r="R59">
        <v>75.665687000000005</v>
      </c>
      <c r="S59">
        <v>0.120019</v>
      </c>
      <c r="T59">
        <v>4.6489440000000002</v>
      </c>
      <c r="U59">
        <v>121.57912899999999</v>
      </c>
      <c r="V59">
        <v>6.2399999999999997E-2</v>
      </c>
      <c r="W59">
        <v>5.2607730000000004</v>
      </c>
      <c r="X59">
        <v>143.606752</v>
      </c>
      <c r="Y59">
        <v>6.3132999999999995E-2</v>
      </c>
      <c r="Z59">
        <v>4.8448019999999996</v>
      </c>
      <c r="AA59">
        <v>108.907259</v>
      </c>
      <c r="AB59">
        <v>8.3413000000000001E-2</v>
      </c>
      <c r="AC59">
        <v>4.8325899999999997</v>
      </c>
      <c r="AD59">
        <v>101.637635</v>
      </c>
      <c r="AE59">
        <v>9.5307000000000003E-2</v>
      </c>
      <c r="AF59">
        <v>4.8926230000000004</v>
      </c>
      <c r="AG59">
        <v>108.70245300000001</v>
      </c>
      <c r="AH59">
        <v>8.7835999999999997E-2</v>
      </c>
      <c r="AI59">
        <v>3.8489390000000001</v>
      </c>
      <c r="AJ59">
        <v>86.119759000000002</v>
      </c>
      <c r="AK59">
        <v>0.117974</v>
      </c>
      <c r="AL59">
        <v>4.2374999999999998</v>
      </c>
      <c r="AM59">
        <v>93.390822</v>
      </c>
      <c r="AN59">
        <v>0.108835</v>
      </c>
      <c r="AO59">
        <v>4.4592020000000003</v>
      </c>
      <c r="AP59">
        <v>83.216870999999998</v>
      </c>
      <c r="AQ59">
        <v>0.12361</v>
      </c>
      <c r="AR59">
        <v>5.0588540000000002</v>
      </c>
      <c r="AS59">
        <v>99.238281999999998</v>
      </c>
      <c r="AT59">
        <v>0.102053</v>
      </c>
      <c r="AU59">
        <v>4.8973209999999998</v>
      </c>
      <c r="AV59">
        <v>87.996900999999994</v>
      </c>
      <c r="AW59">
        <v>0.13439699999999999</v>
      </c>
      <c r="AX59">
        <v>3.6488010000000002</v>
      </c>
      <c r="AY59">
        <v>57.181643999999999</v>
      </c>
      <c r="AZ59">
        <v>0.206343</v>
      </c>
      <c r="BA59">
        <v>3.3275090000000001</v>
      </c>
      <c r="BB59">
        <v>72.587843000000007</v>
      </c>
      <c r="BC59">
        <v>0.11604299999999999</v>
      </c>
      <c r="BD59">
        <v>2.1910080000000001</v>
      </c>
      <c r="BE59">
        <v>46.751738000000003</v>
      </c>
      <c r="BF59">
        <v>0.209982</v>
      </c>
      <c r="BG59">
        <v>2.411753</v>
      </c>
      <c r="BH59">
        <v>39.686692000000001</v>
      </c>
      <c r="BI59">
        <v>0.24176900000000001</v>
      </c>
      <c r="BJ59">
        <v>4.952674</v>
      </c>
      <c r="BK59">
        <v>82.809605000000005</v>
      </c>
      <c r="BL59">
        <v>0.147309</v>
      </c>
      <c r="BM59">
        <v>3.1160730000000001</v>
      </c>
      <c r="BN59">
        <v>66.874161999999998</v>
      </c>
      <c r="BO59">
        <v>0.16011</v>
      </c>
      <c r="BP59">
        <v>2.904058</v>
      </c>
      <c r="BQ59">
        <v>84.011748999999995</v>
      </c>
      <c r="BR59">
        <v>0.117675</v>
      </c>
      <c r="BS59">
        <v>2.757987</v>
      </c>
      <c r="BT59">
        <v>58.663389000000002</v>
      </c>
      <c r="BU59">
        <v>0.15755</v>
      </c>
      <c r="BV59">
        <v>2.2134399999999999</v>
      </c>
      <c r="BW59">
        <v>55.149275000000003</v>
      </c>
      <c r="BX59">
        <v>0.166713</v>
      </c>
    </row>
    <row r="60" spans="1:76" x14ac:dyDescent="0.25">
      <c r="A60">
        <v>518.79999999999995</v>
      </c>
      <c r="B60">
        <v>0</v>
      </c>
      <c r="C60">
        <v>0</v>
      </c>
      <c r="D60">
        <v>0</v>
      </c>
      <c r="E60">
        <v>3.0264820000000001</v>
      </c>
      <c r="F60">
        <v>88.363566000000006</v>
      </c>
      <c r="G60">
        <v>0.12206500000000001</v>
      </c>
      <c r="H60">
        <v>3.9511889999999998</v>
      </c>
      <c r="I60">
        <v>99.92698</v>
      </c>
      <c r="J60">
        <v>9.9226999999999996E-2</v>
      </c>
      <c r="K60">
        <v>5.2302210000000002</v>
      </c>
      <c r="L60">
        <v>164.27970400000001</v>
      </c>
      <c r="M60">
        <v>5.0737999999999998E-2</v>
      </c>
      <c r="N60">
        <v>3.8103880000000001</v>
      </c>
      <c r="O60">
        <v>100.11732499999999</v>
      </c>
      <c r="P60">
        <v>8.6355000000000001E-2</v>
      </c>
      <c r="Q60">
        <v>3.6421869999999998</v>
      </c>
      <c r="R60">
        <v>75.228325999999996</v>
      </c>
      <c r="S60">
        <v>0.12357</v>
      </c>
      <c r="T60">
        <v>4.6284320000000001</v>
      </c>
      <c r="U60">
        <v>120.671121</v>
      </c>
      <c r="V60">
        <v>6.2630000000000005E-2</v>
      </c>
      <c r="W60">
        <v>5.1820769999999996</v>
      </c>
      <c r="X60">
        <v>143.48835800000001</v>
      </c>
      <c r="Y60">
        <v>6.1704000000000002E-2</v>
      </c>
      <c r="Z60">
        <v>4.781968</v>
      </c>
      <c r="AA60">
        <v>108.218266</v>
      </c>
      <c r="AB60">
        <v>8.3690000000000001E-2</v>
      </c>
      <c r="AC60">
        <v>4.813523</v>
      </c>
      <c r="AD60">
        <v>101.044768</v>
      </c>
      <c r="AE60">
        <v>9.4473000000000001E-2</v>
      </c>
      <c r="AF60">
        <v>4.8245139999999997</v>
      </c>
      <c r="AG60">
        <v>108.497512</v>
      </c>
      <c r="AH60">
        <v>8.8982000000000006E-2</v>
      </c>
      <c r="AI60">
        <v>3.7756289999999999</v>
      </c>
      <c r="AJ60">
        <v>85.535850999999994</v>
      </c>
      <c r="AK60">
        <v>0.11926100000000001</v>
      </c>
      <c r="AL60">
        <v>4.110697</v>
      </c>
      <c r="AM60">
        <v>92.922870000000003</v>
      </c>
      <c r="AN60">
        <v>0.110664</v>
      </c>
      <c r="AO60">
        <v>4.3196289999999999</v>
      </c>
      <c r="AP60">
        <v>82.250682999999995</v>
      </c>
      <c r="AQ60">
        <v>0.12139800000000001</v>
      </c>
      <c r="AR60">
        <v>4.8977490000000001</v>
      </c>
      <c r="AS60">
        <v>98.429524000000001</v>
      </c>
      <c r="AT60">
        <v>0.102047</v>
      </c>
      <c r="AU60">
        <v>4.8124859999999998</v>
      </c>
      <c r="AV60">
        <v>87.634562000000003</v>
      </c>
      <c r="AW60">
        <v>0.13209299999999999</v>
      </c>
      <c r="AX60">
        <v>3.5144839999999999</v>
      </c>
      <c r="AY60">
        <v>56.857376000000002</v>
      </c>
      <c r="AZ60">
        <v>0.202044</v>
      </c>
      <c r="BA60">
        <v>3.1872060000000002</v>
      </c>
      <c r="BB60">
        <v>72.209693999999999</v>
      </c>
      <c r="BC60">
        <v>0.11865299999999999</v>
      </c>
      <c r="BD60">
        <v>2.0525319999999998</v>
      </c>
      <c r="BE60">
        <v>46.295884999999998</v>
      </c>
      <c r="BF60">
        <v>0.20772399999999999</v>
      </c>
      <c r="BG60">
        <v>2.280624</v>
      </c>
      <c r="BH60">
        <v>39.488168999999999</v>
      </c>
      <c r="BI60">
        <v>0.23744999999999999</v>
      </c>
      <c r="BJ60">
        <v>4.8074519999999996</v>
      </c>
      <c r="BK60">
        <v>81.973921000000004</v>
      </c>
      <c r="BL60">
        <v>0.144568</v>
      </c>
      <c r="BM60">
        <v>2.9941430000000002</v>
      </c>
      <c r="BN60">
        <v>66.113893000000004</v>
      </c>
      <c r="BO60">
        <v>0.15878</v>
      </c>
      <c r="BP60">
        <v>2.7516759999999998</v>
      </c>
      <c r="BQ60">
        <v>83.344499999999996</v>
      </c>
      <c r="BR60">
        <v>0.117636</v>
      </c>
      <c r="BS60">
        <v>2.6265679999999998</v>
      </c>
      <c r="BT60">
        <v>58.110585</v>
      </c>
      <c r="BU60">
        <v>0.15640899999999999</v>
      </c>
      <c r="BV60">
        <v>2.1237970000000002</v>
      </c>
      <c r="BW60">
        <v>55.208784000000001</v>
      </c>
      <c r="BX60">
        <v>0.16795099999999999</v>
      </c>
    </row>
    <row r="61" spans="1:76" x14ac:dyDescent="0.25">
      <c r="A61">
        <v>528.79999999999995</v>
      </c>
      <c r="B61">
        <v>0</v>
      </c>
      <c r="C61">
        <v>0</v>
      </c>
      <c r="D61">
        <v>0</v>
      </c>
      <c r="E61">
        <v>3.1106240000000001</v>
      </c>
      <c r="F61">
        <v>88.486604</v>
      </c>
      <c r="G61">
        <v>0.127606</v>
      </c>
      <c r="H61">
        <v>4.0037969999999996</v>
      </c>
      <c r="I61">
        <v>100.56404000000001</v>
      </c>
      <c r="J61">
        <v>9.7262000000000001E-2</v>
      </c>
      <c r="K61">
        <v>5.2597139999999998</v>
      </c>
      <c r="L61">
        <v>164.12166999999999</v>
      </c>
      <c r="M61">
        <v>4.9838E-2</v>
      </c>
      <c r="N61">
        <v>3.8909630000000002</v>
      </c>
      <c r="O61">
        <v>100.260668</v>
      </c>
      <c r="P61">
        <v>8.616E-2</v>
      </c>
      <c r="Q61">
        <v>3.7274379999999998</v>
      </c>
      <c r="R61">
        <v>75.501768999999996</v>
      </c>
      <c r="S61">
        <v>0.120226</v>
      </c>
      <c r="T61">
        <v>4.7216740000000001</v>
      </c>
      <c r="U61">
        <v>120.60545500000001</v>
      </c>
      <c r="V61">
        <v>6.2884999999999996E-2</v>
      </c>
      <c r="W61">
        <v>5.281428</v>
      </c>
      <c r="X61">
        <v>143.40431799999999</v>
      </c>
      <c r="Y61">
        <v>6.2556E-2</v>
      </c>
      <c r="Z61">
        <v>4.9361430000000004</v>
      </c>
      <c r="AA61">
        <v>108.82505399999999</v>
      </c>
      <c r="AB61">
        <v>8.5549E-2</v>
      </c>
      <c r="AC61">
        <v>4.8984819999999996</v>
      </c>
      <c r="AD61">
        <v>101.48371899999999</v>
      </c>
      <c r="AE61">
        <v>9.4932000000000002E-2</v>
      </c>
      <c r="AF61">
        <v>4.9388639999999997</v>
      </c>
      <c r="AG61">
        <v>109.005529</v>
      </c>
      <c r="AH61">
        <v>8.9103000000000002E-2</v>
      </c>
      <c r="AI61">
        <v>3.8881570000000001</v>
      </c>
      <c r="AJ61">
        <v>86.075294</v>
      </c>
      <c r="AK61">
        <v>0.120286</v>
      </c>
      <c r="AL61">
        <v>4.2795110000000003</v>
      </c>
      <c r="AM61">
        <v>93.180786999999995</v>
      </c>
      <c r="AN61">
        <v>0.110066</v>
      </c>
      <c r="AO61">
        <v>4.573601</v>
      </c>
      <c r="AP61">
        <v>82.147649999999999</v>
      </c>
      <c r="AQ61">
        <v>0.12088599999999999</v>
      </c>
      <c r="AR61">
        <v>5.1726210000000004</v>
      </c>
      <c r="AS61">
        <v>98.707487</v>
      </c>
      <c r="AT61">
        <v>0.10452400000000001</v>
      </c>
      <c r="AU61">
        <v>4.9796170000000002</v>
      </c>
      <c r="AV61">
        <v>87.895111999999997</v>
      </c>
      <c r="AW61">
        <v>0.13533300000000001</v>
      </c>
      <c r="AX61">
        <v>3.6893980000000002</v>
      </c>
      <c r="AY61">
        <v>57.098025999999997</v>
      </c>
      <c r="AZ61">
        <v>0.21124999999999999</v>
      </c>
      <c r="BA61">
        <v>3.3293339999999998</v>
      </c>
      <c r="BB61">
        <v>72.685980999999998</v>
      </c>
      <c r="BC61">
        <v>0.114791</v>
      </c>
      <c r="BD61">
        <v>2.2086009999999998</v>
      </c>
      <c r="BE61">
        <v>46.525626000000003</v>
      </c>
      <c r="BF61">
        <v>0.201594</v>
      </c>
      <c r="BG61">
        <v>2.4319850000000001</v>
      </c>
      <c r="BH61">
        <v>39.558301999999998</v>
      </c>
      <c r="BI61">
        <v>0.23382700000000001</v>
      </c>
      <c r="BJ61">
        <v>5.0858030000000003</v>
      </c>
      <c r="BK61">
        <v>81.791906999999995</v>
      </c>
      <c r="BL61">
        <v>0.14893700000000001</v>
      </c>
      <c r="BM61">
        <v>3.1897440000000001</v>
      </c>
      <c r="BN61">
        <v>66.148875000000004</v>
      </c>
      <c r="BO61">
        <v>0.16550899999999999</v>
      </c>
      <c r="BP61">
        <v>2.9312689999999999</v>
      </c>
      <c r="BQ61">
        <v>83.267336</v>
      </c>
      <c r="BR61">
        <v>0.12532499999999999</v>
      </c>
      <c r="BS61">
        <v>2.7794919999999999</v>
      </c>
      <c r="BT61">
        <v>58.187170999999999</v>
      </c>
      <c r="BU61">
        <v>0.161604</v>
      </c>
      <c r="BV61">
        <v>2.2208869999999998</v>
      </c>
      <c r="BW61">
        <v>55.930624000000002</v>
      </c>
      <c r="BX61">
        <v>0.173794</v>
      </c>
    </row>
    <row r="62" spans="1:76" x14ac:dyDescent="0.25">
      <c r="A62">
        <v>538.79999999999995</v>
      </c>
      <c r="B62">
        <v>0</v>
      </c>
      <c r="C62">
        <v>0</v>
      </c>
      <c r="D62">
        <v>0</v>
      </c>
      <c r="E62">
        <v>3.1041449999999999</v>
      </c>
      <c r="F62">
        <v>88.173858999999993</v>
      </c>
      <c r="G62">
        <v>0.13219600000000001</v>
      </c>
      <c r="H62">
        <v>4.0404470000000003</v>
      </c>
      <c r="I62">
        <v>100.518574</v>
      </c>
      <c r="J62">
        <v>9.6504000000000006E-2</v>
      </c>
      <c r="K62">
        <v>5.3172940000000004</v>
      </c>
      <c r="L62">
        <v>163.628782</v>
      </c>
      <c r="M62">
        <v>5.0792999999999998E-2</v>
      </c>
      <c r="N62">
        <v>3.9461900000000001</v>
      </c>
      <c r="O62">
        <v>99.988720999999998</v>
      </c>
      <c r="P62">
        <v>8.5984000000000005E-2</v>
      </c>
      <c r="Q62">
        <v>3.745533</v>
      </c>
      <c r="R62">
        <v>74.849671999999998</v>
      </c>
      <c r="S62">
        <v>0.124011</v>
      </c>
      <c r="T62">
        <v>4.7890230000000003</v>
      </c>
      <c r="U62">
        <v>119.59082600000001</v>
      </c>
      <c r="V62">
        <v>6.4165E-2</v>
      </c>
      <c r="W62">
        <v>5.3274030000000003</v>
      </c>
      <c r="X62">
        <v>142.85369800000001</v>
      </c>
      <c r="Y62">
        <v>6.3547000000000006E-2</v>
      </c>
      <c r="Z62">
        <v>4.9567909999999999</v>
      </c>
      <c r="AA62">
        <v>108.01892599999999</v>
      </c>
      <c r="AB62">
        <v>8.4689E-2</v>
      </c>
      <c r="AC62">
        <v>4.9365629999999996</v>
      </c>
      <c r="AD62">
        <v>100.97940699999999</v>
      </c>
      <c r="AE62">
        <v>9.5824000000000006E-2</v>
      </c>
      <c r="AF62">
        <v>4.9483980000000001</v>
      </c>
      <c r="AG62">
        <v>108.51176700000001</v>
      </c>
      <c r="AH62">
        <v>8.9603000000000002E-2</v>
      </c>
      <c r="AI62">
        <v>3.937001</v>
      </c>
      <c r="AJ62">
        <v>85.588334000000003</v>
      </c>
      <c r="AK62">
        <v>0.124972</v>
      </c>
      <c r="AL62">
        <v>4.2982870000000002</v>
      </c>
      <c r="AM62">
        <v>92.734252999999995</v>
      </c>
      <c r="AN62">
        <v>0.10825799999999999</v>
      </c>
      <c r="AO62">
        <v>4.6397979999999999</v>
      </c>
      <c r="AP62">
        <v>81.704852000000002</v>
      </c>
      <c r="AQ62">
        <v>0.121193</v>
      </c>
      <c r="AR62">
        <v>5.1875260000000001</v>
      </c>
      <c r="AS62">
        <v>98.409200999999996</v>
      </c>
      <c r="AT62">
        <v>0.105624</v>
      </c>
      <c r="AU62">
        <v>4.9657439999999999</v>
      </c>
      <c r="AV62">
        <v>87.744713000000004</v>
      </c>
      <c r="AW62">
        <v>0.13617199999999999</v>
      </c>
      <c r="AX62">
        <v>3.729257</v>
      </c>
      <c r="AY62">
        <v>56.864693000000003</v>
      </c>
      <c r="AZ62">
        <v>0.21396999999999999</v>
      </c>
      <c r="BA62">
        <v>3.3507639999999999</v>
      </c>
      <c r="BB62">
        <v>72.624024000000006</v>
      </c>
      <c r="BC62">
        <v>0.11408699999999999</v>
      </c>
      <c r="BD62">
        <v>2.2404250000000001</v>
      </c>
      <c r="BE62">
        <v>46.393935999999997</v>
      </c>
      <c r="BF62">
        <v>0.20043800000000001</v>
      </c>
      <c r="BG62">
        <v>2.4644849999999998</v>
      </c>
      <c r="BH62">
        <v>39.540441000000001</v>
      </c>
      <c r="BI62">
        <v>0.235869</v>
      </c>
      <c r="BJ62">
        <v>5.1661049999999999</v>
      </c>
      <c r="BK62">
        <v>80.896805000000001</v>
      </c>
      <c r="BL62">
        <v>0.15382100000000001</v>
      </c>
      <c r="BM62">
        <v>3.223376</v>
      </c>
      <c r="BN62">
        <v>65.684477999999999</v>
      </c>
      <c r="BO62">
        <v>0.165462</v>
      </c>
      <c r="BP62">
        <v>2.9643009999999999</v>
      </c>
      <c r="BQ62">
        <v>82.827218000000002</v>
      </c>
      <c r="BR62">
        <v>0.119528</v>
      </c>
      <c r="BS62">
        <v>2.8168259999999998</v>
      </c>
      <c r="BT62">
        <v>57.962242000000003</v>
      </c>
      <c r="BU62">
        <v>0.16228200000000001</v>
      </c>
      <c r="BV62">
        <v>2.266918</v>
      </c>
      <c r="BW62">
        <v>55.794477999999998</v>
      </c>
      <c r="BX62">
        <v>0.168739</v>
      </c>
    </row>
    <row r="63" spans="1:76" x14ac:dyDescent="0.25">
      <c r="A63">
        <v>548.79999999999995</v>
      </c>
      <c r="B63">
        <v>0</v>
      </c>
      <c r="C63">
        <v>0</v>
      </c>
      <c r="D63">
        <v>0</v>
      </c>
      <c r="E63">
        <v>3.1421640000000002</v>
      </c>
      <c r="F63">
        <v>87.582903000000002</v>
      </c>
      <c r="G63">
        <v>0.132054</v>
      </c>
      <c r="H63">
        <v>4.024934</v>
      </c>
      <c r="I63">
        <v>100.27693600000001</v>
      </c>
      <c r="J63">
        <v>9.8431000000000005E-2</v>
      </c>
      <c r="K63">
        <v>5.2843850000000003</v>
      </c>
      <c r="L63">
        <v>162.73829699999999</v>
      </c>
      <c r="M63">
        <v>5.1011000000000001E-2</v>
      </c>
      <c r="N63">
        <v>3.983517</v>
      </c>
      <c r="O63">
        <v>98.846110999999993</v>
      </c>
      <c r="P63">
        <v>8.9810000000000001E-2</v>
      </c>
      <c r="Q63">
        <v>3.8145190000000002</v>
      </c>
      <c r="R63">
        <v>74.158197000000001</v>
      </c>
      <c r="S63">
        <v>0.1229</v>
      </c>
      <c r="T63">
        <v>4.7973710000000001</v>
      </c>
      <c r="U63">
        <v>118.16074</v>
      </c>
      <c r="V63">
        <v>6.5271999999999997E-2</v>
      </c>
      <c r="W63">
        <v>5.3198319999999999</v>
      </c>
      <c r="X63">
        <v>142.24847299999999</v>
      </c>
      <c r="Y63">
        <v>6.3543000000000002E-2</v>
      </c>
      <c r="Z63">
        <v>4.9470450000000001</v>
      </c>
      <c r="AA63">
        <v>107.232446</v>
      </c>
      <c r="AB63">
        <v>8.5530999999999996E-2</v>
      </c>
      <c r="AC63">
        <v>4.8542449999999997</v>
      </c>
      <c r="AD63">
        <v>100.398708</v>
      </c>
      <c r="AE63">
        <v>9.7198000000000007E-2</v>
      </c>
      <c r="AF63">
        <v>4.9501580000000001</v>
      </c>
      <c r="AG63">
        <v>107.71213</v>
      </c>
      <c r="AH63">
        <v>9.0148000000000006E-2</v>
      </c>
      <c r="AI63">
        <v>3.8955220000000002</v>
      </c>
      <c r="AJ63">
        <v>85.060691000000006</v>
      </c>
      <c r="AK63">
        <v>0.121111</v>
      </c>
      <c r="AL63">
        <v>4.2983479999999998</v>
      </c>
      <c r="AM63">
        <v>92.107439999999997</v>
      </c>
      <c r="AN63">
        <v>0.110551</v>
      </c>
      <c r="AO63">
        <v>4.6527900000000004</v>
      </c>
      <c r="AP63">
        <v>80.898221000000007</v>
      </c>
      <c r="AQ63">
        <v>0.122742</v>
      </c>
      <c r="AR63">
        <v>5.1714859999999998</v>
      </c>
      <c r="AS63">
        <v>97.398111</v>
      </c>
      <c r="AT63">
        <v>0.107569</v>
      </c>
      <c r="AU63">
        <v>4.9268130000000001</v>
      </c>
      <c r="AV63">
        <v>87.254627999999997</v>
      </c>
      <c r="AW63">
        <v>0.136765</v>
      </c>
      <c r="AX63">
        <v>3.7526000000000002</v>
      </c>
      <c r="AY63">
        <v>56.377212</v>
      </c>
      <c r="AZ63">
        <v>0.21620900000000001</v>
      </c>
      <c r="BA63">
        <v>3.3630369999999998</v>
      </c>
      <c r="BB63">
        <v>72.075911000000005</v>
      </c>
      <c r="BC63">
        <v>0.117425</v>
      </c>
      <c r="BD63">
        <v>2.1931530000000001</v>
      </c>
      <c r="BE63">
        <v>46.083571999999997</v>
      </c>
      <c r="BF63">
        <v>0.19378999999999999</v>
      </c>
      <c r="BG63">
        <v>2.4641850000000001</v>
      </c>
      <c r="BH63">
        <v>38.964300999999999</v>
      </c>
      <c r="BI63">
        <v>0.235015</v>
      </c>
      <c r="BJ63">
        <v>5.2455080000000001</v>
      </c>
      <c r="BK63">
        <v>79.728729000000001</v>
      </c>
      <c r="BL63">
        <v>0.15440300000000001</v>
      </c>
      <c r="BM63">
        <v>3.2201279999999999</v>
      </c>
      <c r="BN63">
        <v>65.112442000000001</v>
      </c>
      <c r="BO63">
        <v>0.16747799999999999</v>
      </c>
      <c r="BP63">
        <v>2.9181499999999998</v>
      </c>
      <c r="BQ63">
        <v>81.958318000000006</v>
      </c>
      <c r="BR63">
        <v>0.12162199999999999</v>
      </c>
      <c r="BS63">
        <v>2.820805</v>
      </c>
      <c r="BT63">
        <v>57.344206999999997</v>
      </c>
      <c r="BU63">
        <v>0.16414200000000001</v>
      </c>
      <c r="BV63">
        <v>2.2417690000000001</v>
      </c>
      <c r="BW63">
        <v>55.163080000000001</v>
      </c>
      <c r="BX63">
        <v>0.16864199999999999</v>
      </c>
    </row>
    <row r="64" spans="1:76" x14ac:dyDescent="0.25">
      <c r="A64">
        <v>558.79999999999995</v>
      </c>
      <c r="B64">
        <v>0</v>
      </c>
      <c r="C64">
        <v>0</v>
      </c>
      <c r="D64">
        <v>0</v>
      </c>
      <c r="E64">
        <v>3.1105459999999998</v>
      </c>
      <c r="F64">
        <v>86.571701000000004</v>
      </c>
      <c r="G64">
        <v>0.129804</v>
      </c>
      <c r="H64">
        <v>4.0612360000000001</v>
      </c>
      <c r="I64">
        <v>100.107563</v>
      </c>
      <c r="J64">
        <v>9.8448999999999995E-2</v>
      </c>
      <c r="K64">
        <v>5.2675900000000002</v>
      </c>
      <c r="L64">
        <v>161.69180700000001</v>
      </c>
      <c r="M64">
        <v>5.1595000000000002E-2</v>
      </c>
      <c r="N64">
        <v>4.0518159999999996</v>
      </c>
      <c r="O64">
        <v>98.011684000000002</v>
      </c>
      <c r="P64">
        <v>8.8050000000000003E-2</v>
      </c>
      <c r="Q64">
        <v>3.8503050000000001</v>
      </c>
      <c r="R64">
        <v>73.355349000000004</v>
      </c>
      <c r="S64">
        <v>0.13109199999999999</v>
      </c>
      <c r="T64">
        <v>4.92422</v>
      </c>
      <c r="U64">
        <v>117.230372</v>
      </c>
      <c r="V64">
        <v>6.6653000000000004E-2</v>
      </c>
      <c r="W64">
        <v>5.4074989999999996</v>
      </c>
      <c r="X64">
        <v>141.352193</v>
      </c>
      <c r="Y64">
        <v>6.515E-2</v>
      </c>
      <c r="Z64">
        <v>5.0742479999999999</v>
      </c>
      <c r="AA64">
        <v>106.580505</v>
      </c>
      <c r="AB64">
        <v>8.6189000000000002E-2</v>
      </c>
      <c r="AC64">
        <v>4.9590129999999997</v>
      </c>
      <c r="AD64">
        <v>100.159342</v>
      </c>
      <c r="AE64">
        <v>9.9188999999999999E-2</v>
      </c>
      <c r="AF64">
        <v>5.0036690000000004</v>
      </c>
      <c r="AG64">
        <v>107.10788700000001</v>
      </c>
      <c r="AH64">
        <v>9.0968999999999994E-2</v>
      </c>
      <c r="AI64">
        <v>3.9322520000000001</v>
      </c>
      <c r="AJ64">
        <v>84.608861000000005</v>
      </c>
      <c r="AK64">
        <v>0.12575800000000001</v>
      </c>
      <c r="AL64">
        <v>4.3649360000000001</v>
      </c>
      <c r="AM64">
        <v>91.699115000000006</v>
      </c>
      <c r="AN64">
        <v>0.111952</v>
      </c>
      <c r="AO64">
        <v>4.7399389999999997</v>
      </c>
      <c r="AP64">
        <v>80.230950000000007</v>
      </c>
      <c r="AQ64">
        <v>0.126915</v>
      </c>
      <c r="AR64">
        <v>5.2960589999999996</v>
      </c>
      <c r="AS64">
        <v>97.113553999999993</v>
      </c>
      <c r="AT64">
        <v>0.10974100000000001</v>
      </c>
      <c r="AU64">
        <v>4.9965630000000001</v>
      </c>
      <c r="AV64">
        <v>86.927356000000003</v>
      </c>
      <c r="AW64">
        <v>0.14105300000000001</v>
      </c>
      <c r="AX64">
        <v>3.7822010000000001</v>
      </c>
      <c r="AY64">
        <v>56.058871000000003</v>
      </c>
      <c r="AZ64">
        <v>0.22128600000000001</v>
      </c>
      <c r="BA64">
        <v>3.439238</v>
      </c>
      <c r="BB64">
        <v>71.629052000000001</v>
      </c>
      <c r="BC64">
        <v>0.118307</v>
      </c>
      <c r="BD64">
        <v>2.256265</v>
      </c>
      <c r="BE64">
        <v>45.447539999999996</v>
      </c>
      <c r="BF64">
        <v>0.202539</v>
      </c>
      <c r="BG64">
        <v>2.4703539999999999</v>
      </c>
      <c r="BH64">
        <v>38.856903000000003</v>
      </c>
      <c r="BI64">
        <v>0.235845</v>
      </c>
      <c r="BJ64">
        <v>5.4014059999999997</v>
      </c>
      <c r="BK64">
        <v>78.828231000000002</v>
      </c>
      <c r="BL64">
        <v>0.161245</v>
      </c>
      <c r="BM64">
        <v>3.3002229999999999</v>
      </c>
      <c r="BN64">
        <v>64.526821999999996</v>
      </c>
      <c r="BO64">
        <v>0.16887199999999999</v>
      </c>
      <c r="BP64">
        <v>2.980321</v>
      </c>
      <c r="BQ64">
        <v>81.017696000000001</v>
      </c>
      <c r="BR64">
        <v>0.12825700000000001</v>
      </c>
      <c r="BS64">
        <v>2.8386930000000001</v>
      </c>
      <c r="BT64">
        <v>56.797035999999999</v>
      </c>
      <c r="BU64">
        <v>0.167355</v>
      </c>
      <c r="BV64">
        <v>2.3058320000000001</v>
      </c>
      <c r="BW64">
        <v>54.664157000000003</v>
      </c>
      <c r="BX64">
        <v>0.17177500000000001</v>
      </c>
    </row>
    <row r="65" spans="1:76" x14ac:dyDescent="0.25">
      <c r="A65">
        <v>568.79999999999995</v>
      </c>
      <c r="B65">
        <v>0</v>
      </c>
      <c r="C65">
        <v>0</v>
      </c>
      <c r="D65">
        <v>0</v>
      </c>
      <c r="E65">
        <v>3.1666840000000001</v>
      </c>
      <c r="F65">
        <v>85.772480999999999</v>
      </c>
      <c r="G65">
        <v>0.131469</v>
      </c>
      <c r="H65">
        <v>4.1424989999999999</v>
      </c>
      <c r="I65">
        <v>100.365756</v>
      </c>
      <c r="J65">
        <v>9.9406999999999995E-2</v>
      </c>
      <c r="K65">
        <v>5.3456619999999999</v>
      </c>
      <c r="L65">
        <v>161.15684899999999</v>
      </c>
      <c r="M65">
        <v>5.2302000000000001E-2</v>
      </c>
      <c r="N65">
        <v>4.1494340000000003</v>
      </c>
      <c r="O65">
        <v>97.440370999999999</v>
      </c>
      <c r="P65">
        <v>9.1610999999999998E-2</v>
      </c>
      <c r="Q65">
        <v>3.8748610000000001</v>
      </c>
      <c r="R65">
        <v>72.956115999999994</v>
      </c>
      <c r="S65">
        <v>0.12979399999999999</v>
      </c>
      <c r="T65">
        <v>4.9083740000000002</v>
      </c>
      <c r="U65">
        <v>116.741569</v>
      </c>
      <c r="V65">
        <v>6.7109000000000002E-2</v>
      </c>
      <c r="W65">
        <v>5.5066379999999997</v>
      </c>
      <c r="X65">
        <v>140.75517400000001</v>
      </c>
      <c r="Y65">
        <v>6.6473000000000004E-2</v>
      </c>
      <c r="Z65">
        <v>5.1210800000000001</v>
      </c>
      <c r="AA65">
        <v>106.302294</v>
      </c>
      <c r="AB65">
        <v>8.9360999999999996E-2</v>
      </c>
      <c r="AC65">
        <v>4.9431570000000002</v>
      </c>
      <c r="AD65">
        <v>99.890972000000005</v>
      </c>
      <c r="AE65">
        <v>9.7670000000000007E-2</v>
      </c>
      <c r="AF65">
        <v>5.0532690000000002</v>
      </c>
      <c r="AG65">
        <v>106.643798</v>
      </c>
      <c r="AH65">
        <v>9.1619999999999993E-2</v>
      </c>
      <c r="AI65">
        <v>3.9844750000000002</v>
      </c>
      <c r="AJ65">
        <v>84.418903999999998</v>
      </c>
      <c r="AK65">
        <v>0.124571</v>
      </c>
      <c r="AL65">
        <v>4.4018119999999996</v>
      </c>
      <c r="AM65">
        <v>91.242328000000001</v>
      </c>
      <c r="AN65">
        <v>0.112334</v>
      </c>
      <c r="AO65">
        <v>4.7871420000000002</v>
      </c>
      <c r="AP65">
        <v>79.960538</v>
      </c>
      <c r="AQ65">
        <v>0.12701999999999999</v>
      </c>
      <c r="AR65">
        <v>5.3204940000000001</v>
      </c>
      <c r="AS65">
        <v>96.646390999999994</v>
      </c>
      <c r="AT65">
        <v>0.11110399999999999</v>
      </c>
      <c r="AU65">
        <v>5.0241939999999996</v>
      </c>
      <c r="AV65">
        <v>86.813046999999997</v>
      </c>
      <c r="AW65">
        <v>0.142348</v>
      </c>
      <c r="AX65">
        <v>3.802829</v>
      </c>
      <c r="AY65">
        <v>55.770727000000001</v>
      </c>
      <c r="AZ65">
        <v>0.21484400000000001</v>
      </c>
      <c r="BA65">
        <v>3.44983</v>
      </c>
      <c r="BB65">
        <v>71.038948000000005</v>
      </c>
      <c r="BC65">
        <v>0.119725</v>
      </c>
      <c r="BD65">
        <v>2.2553570000000001</v>
      </c>
      <c r="BE65">
        <v>45.178260999999999</v>
      </c>
      <c r="BF65">
        <v>0.20019000000000001</v>
      </c>
      <c r="BG65">
        <v>2.4851079999999999</v>
      </c>
      <c r="BH65">
        <v>38.908990000000003</v>
      </c>
      <c r="BI65">
        <v>0.24067</v>
      </c>
      <c r="BJ65">
        <v>5.4417489999999997</v>
      </c>
      <c r="BK65">
        <v>78.332966999999996</v>
      </c>
      <c r="BL65">
        <v>0.15978700000000001</v>
      </c>
      <c r="BM65">
        <v>3.3185229999999999</v>
      </c>
      <c r="BN65">
        <v>64.316837000000007</v>
      </c>
      <c r="BO65">
        <v>0.16858500000000001</v>
      </c>
      <c r="BP65">
        <v>2.9569130000000001</v>
      </c>
      <c r="BQ65">
        <v>80.234953000000004</v>
      </c>
      <c r="BR65">
        <v>0.132687</v>
      </c>
      <c r="BS65">
        <v>2.853027</v>
      </c>
      <c r="BT65">
        <v>56.770322</v>
      </c>
      <c r="BU65">
        <v>0.168903</v>
      </c>
      <c r="BV65">
        <v>2.2733590000000001</v>
      </c>
      <c r="BW65">
        <v>54.234138000000002</v>
      </c>
      <c r="BX65">
        <v>0.16870599999999999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2023-01-19T16:32:45Z</dcterms:modified>
</cp:coreProperties>
</file>