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Fucosaidosis/"/>
    </mc:Choice>
  </mc:AlternateContent>
  <xr:revisionPtr revIDLastSave="5" documentId="8_{C90E81D6-2D27-084F-B1C7-2B684AA8D375}" xr6:coauthVersionLast="47" xr6:coauthVersionMax="47" xr10:uidLastSave="{7CEC21DD-63D9-4E71-ADA9-F1B470AE7258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Sheet2" sheetId="53" r:id="rId25"/>
    <sheet name="Chart1 (24)" sheetId="27" r:id="rId26"/>
    <sheet name="Chart1 (25)" sheetId="28" r:id="rId27"/>
    <sheet name="Chart1 (26)" sheetId="29" r:id="rId28"/>
    <sheet name="Chart1 (27)" sheetId="30" r:id="rId29"/>
    <sheet name="Chart1 (28)" sheetId="31" r:id="rId30"/>
    <sheet name="Chart1 (29)" sheetId="32" r:id="rId31"/>
    <sheet name="Chart1 (30)" sheetId="33" r:id="rId32"/>
    <sheet name="31" sheetId="34" r:id="rId33"/>
    <sheet name="32" sheetId="35" r:id="rId34"/>
    <sheet name="33" sheetId="36" r:id="rId35"/>
    <sheet name="34" sheetId="37" r:id="rId36"/>
    <sheet name="35" sheetId="38" r:id="rId37"/>
    <sheet name="36" sheetId="39" r:id="rId38"/>
    <sheet name="37" sheetId="40" r:id="rId39"/>
    <sheet name="38" sheetId="41" r:id="rId40"/>
    <sheet name="39" sheetId="42" r:id="rId41"/>
    <sheet name="40" sheetId="44" r:id="rId42"/>
    <sheet name="41" sheetId="45" r:id="rId43"/>
    <sheet name="42" sheetId="46" r:id="rId44"/>
    <sheet name="43" sheetId="47" r:id="rId45"/>
    <sheet name="44" sheetId="48" r:id="rId46"/>
    <sheet name="45" sheetId="49" r:id="rId47"/>
    <sheet name="46" sheetId="50" r:id="rId48"/>
    <sheet name="47" sheetId="51" r:id="rId49"/>
    <sheet name="48" sheetId="52" r:id="rId5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<sst xmlns="http://schemas.openxmlformats.org/spreadsheetml/2006/main" count="97" uniqueCount="96">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</sst>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4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worksheet" Target="worksheets/sheet20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7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hartsheet" Target="chartsheets/sheet30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3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29.xml"/><Relationship Id="rId44" Type="http://schemas.openxmlformats.org/officeDocument/2006/relationships/worksheet" Target="worksheets/sheet14.xml"/><Relationship Id="rId52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5.xml"/><Relationship Id="rId30" Type="http://schemas.openxmlformats.org/officeDocument/2006/relationships/chartsheet" Target="chartsheets/sheet28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theme" Target="theme/theme1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worksheet" Target="worksheets/sheet2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6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5-FD48-894C-B818C79E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67152"/>
        <c:axId val="887760192"/>
      </c:scatterChart>
      <c:valAx>
        <c:axId val="920267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7760192"/>
        <c:crosses val="autoZero"/>
        <c:crossBetween val="midCat"/>
      </c:valAx>
      <c:valAx>
        <c:axId val="887760192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20267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0.212586</c:v>
                </c:pt>
                <c:pt idx="1">
                  <c:v>0.20791899999999999</c:v>
                </c:pt>
                <c:pt idx="3">
                  <c:v>0.26942899999999997</c:v>
                </c:pt>
                <c:pt idx="4">
                  <c:v>0.40918700000000002</c:v>
                </c:pt>
                <c:pt idx="5">
                  <c:v>0.44806099999999999</c:v>
                </c:pt>
                <c:pt idx="6">
                  <c:v>0.47131299999999998</c:v>
                </c:pt>
                <c:pt idx="7">
                  <c:v>0.46997100000000003</c:v>
                </c:pt>
                <c:pt idx="8">
                  <c:v>0.461781</c:v>
                </c:pt>
                <c:pt idx="9">
                  <c:v>0.43791799999999997</c:v>
                </c:pt>
                <c:pt idx="10">
                  <c:v>0.42685800000000002</c:v>
                </c:pt>
                <c:pt idx="11">
                  <c:v>0.42460300000000001</c:v>
                </c:pt>
                <c:pt idx="12">
                  <c:v>0.435948</c:v>
                </c:pt>
                <c:pt idx="13">
                  <c:v>0.44550800000000002</c:v>
                </c:pt>
                <c:pt idx="14">
                  <c:v>0.474246</c:v>
                </c:pt>
                <c:pt idx="15">
                  <c:v>0.48728199999999999</c:v>
                </c:pt>
                <c:pt idx="16">
                  <c:v>0.50640499999999999</c:v>
                </c:pt>
                <c:pt idx="17">
                  <c:v>0.54636300000000004</c:v>
                </c:pt>
                <c:pt idx="18">
                  <c:v>0.55607300000000004</c:v>
                </c:pt>
                <c:pt idx="19">
                  <c:v>0.57553799999999999</c:v>
                </c:pt>
                <c:pt idx="20">
                  <c:v>0.58123000000000002</c:v>
                </c:pt>
                <c:pt idx="21">
                  <c:v>0.57298700000000002</c:v>
                </c:pt>
                <c:pt idx="22">
                  <c:v>0.59173600000000004</c:v>
                </c:pt>
                <c:pt idx="23">
                  <c:v>0.57874400000000004</c:v>
                </c:pt>
                <c:pt idx="24">
                  <c:v>0.59872199999999998</c:v>
                </c:pt>
                <c:pt idx="25">
                  <c:v>0.59109400000000001</c:v>
                </c:pt>
                <c:pt idx="26">
                  <c:v>0.59200900000000001</c:v>
                </c:pt>
                <c:pt idx="27">
                  <c:v>0.59619699999999998</c:v>
                </c:pt>
                <c:pt idx="28">
                  <c:v>0.60402900000000004</c:v>
                </c:pt>
                <c:pt idx="30">
                  <c:v>0.60907599999999995</c:v>
                </c:pt>
                <c:pt idx="31">
                  <c:v>0.61031899999999994</c:v>
                </c:pt>
                <c:pt idx="32">
                  <c:v>0.65270600000000001</c:v>
                </c:pt>
                <c:pt idx="33">
                  <c:v>0.67977600000000005</c:v>
                </c:pt>
                <c:pt idx="34">
                  <c:v>0.66652100000000003</c:v>
                </c:pt>
                <c:pt idx="35">
                  <c:v>0.66219600000000001</c:v>
                </c:pt>
                <c:pt idx="36">
                  <c:v>0.67638600000000004</c:v>
                </c:pt>
                <c:pt idx="37">
                  <c:v>0.67595300000000003</c:v>
                </c:pt>
                <c:pt idx="38">
                  <c:v>0.69083600000000001</c:v>
                </c:pt>
                <c:pt idx="39">
                  <c:v>0.70890600000000004</c:v>
                </c:pt>
                <c:pt idx="40">
                  <c:v>0.71274899999999997</c:v>
                </c:pt>
                <c:pt idx="41">
                  <c:v>0.72802299999999998</c:v>
                </c:pt>
                <c:pt idx="42">
                  <c:v>0.74965199999999999</c:v>
                </c:pt>
                <c:pt idx="43">
                  <c:v>0.77535200000000004</c:v>
                </c:pt>
                <c:pt idx="44">
                  <c:v>0.79007400000000005</c:v>
                </c:pt>
                <c:pt idx="45">
                  <c:v>0.82468300000000005</c:v>
                </c:pt>
                <c:pt idx="46">
                  <c:v>0.87071100000000001</c:v>
                </c:pt>
                <c:pt idx="47">
                  <c:v>0.92828100000000002</c:v>
                </c:pt>
                <c:pt idx="48">
                  <c:v>0.99815600000000004</c:v>
                </c:pt>
                <c:pt idx="49">
                  <c:v>1.0390710000000001</c:v>
                </c:pt>
                <c:pt idx="50">
                  <c:v>1.074149</c:v>
                </c:pt>
                <c:pt idx="51">
                  <c:v>1.113359</c:v>
                </c:pt>
                <c:pt idx="52">
                  <c:v>1.19048</c:v>
                </c:pt>
                <c:pt idx="53">
                  <c:v>1.2498560000000001</c:v>
                </c:pt>
                <c:pt idx="54">
                  <c:v>1.299112</c:v>
                </c:pt>
                <c:pt idx="55">
                  <c:v>1.330147</c:v>
                </c:pt>
                <c:pt idx="56">
                  <c:v>1.3908700000000001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2-7243-A130-9DCB35C8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77136"/>
        <c:axId val="915179184"/>
      </c:scatterChart>
      <c:valAx>
        <c:axId val="915177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5179184"/>
        <c:crosses val="autoZero"/>
        <c:crossBetween val="midCat"/>
      </c:valAx>
      <c:valAx>
        <c:axId val="915179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5177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0.23342299999999999</c:v>
                </c:pt>
                <c:pt idx="1">
                  <c:v>0.22539100000000001</c:v>
                </c:pt>
                <c:pt idx="3">
                  <c:v>0.37609799999999999</c:v>
                </c:pt>
                <c:pt idx="4">
                  <c:v>0.656331</c:v>
                </c:pt>
                <c:pt idx="5">
                  <c:v>0.69118100000000005</c:v>
                </c:pt>
                <c:pt idx="6">
                  <c:v>0.69791899999999996</c:v>
                </c:pt>
                <c:pt idx="7">
                  <c:v>0.64779699999999996</c:v>
                </c:pt>
                <c:pt idx="8">
                  <c:v>0.57985600000000004</c:v>
                </c:pt>
                <c:pt idx="9">
                  <c:v>0.443386</c:v>
                </c:pt>
                <c:pt idx="10">
                  <c:v>0.368836</c:v>
                </c:pt>
                <c:pt idx="11">
                  <c:v>0.33707399999999998</c:v>
                </c:pt>
                <c:pt idx="12">
                  <c:v>0.32991399999999999</c:v>
                </c:pt>
                <c:pt idx="13">
                  <c:v>0.32885300000000001</c:v>
                </c:pt>
                <c:pt idx="14">
                  <c:v>0.348302</c:v>
                </c:pt>
                <c:pt idx="15">
                  <c:v>0.360514</c:v>
                </c:pt>
                <c:pt idx="16">
                  <c:v>0.37157299999999999</c:v>
                </c:pt>
                <c:pt idx="17">
                  <c:v>0.40257199999999999</c:v>
                </c:pt>
                <c:pt idx="18">
                  <c:v>0.41126000000000001</c:v>
                </c:pt>
                <c:pt idx="19">
                  <c:v>0.43480999999999997</c:v>
                </c:pt>
                <c:pt idx="20">
                  <c:v>0.44250800000000001</c:v>
                </c:pt>
                <c:pt idx="21">
                  <c:v>0.43112</c:v>
                </c:pt>
                <c:pt idx="22">
                  <c:v>0.45175500000000002</c:v>
                </c:pt>
                <c:pt idx="23">
                  <c:v>0.43951099999999999</c:v>
                </c:pt>
                <c:pt idx="24">
                  <c:v>0.46341700000000002</c:v>
                </c:pt>
                <c:pt idx="25">
                  <c:v>0.44696599999999997</c:v>
                </c:pt>
                <c:pt idx="26">
                  <c:v>0.45219100000000001</c:v>
                </c:pt>
                <c:pt idx="27">
                  <c:v>0.46356000000000003</c:v>
                </c:pt>
                <c:pt idx="28">
                  <c:v>0.46392699999999998</c:v>
                </c:pt>
                <c:pt idx="30">
                  <c:v>0.47858200000000001</c:v>
                </c:pt>
                <c:pt idx="31">
                  <c:v>0.48349300000000001</c:v>
                </c:pt>
                <c:pt idx="32">
                  <c:v>0.50316300000000003</c:v>
                </c:pt>
                <c:pt idx="33">
                  <c:v>0.51082499999999997</c:v>
                </c:pt>
                <c:pt idx="34">
                  <c:v>0.49792900000000001</c:v>
                </c:pt>
                <c:pt idx="35">
                  <c:v>0.499052</c:v>
                </c:pt>
                <c:pt idx="36">
                  <c:v>0.50964299999999996</c:v>
                </c:pt>
                <c:pt idx="37">
                  <c:v>0.50742299999999996</c:v>
                </c:pt>
                <c:pt idx="38">
                  <c:v>0.52423799999999998</c:v>
                </c:pt>
                <c:pt idx="39">
                  <c:v>0.54963700000000004</c:v>
                </c:pt>
                <c:pt idx="40">
                  <c:v>0.56050999999999995</c:v>
                </c:pt>
                <c:pt idx="41">
                  <c:v>0.58060400000000001</c:v>
                </c:pt>
                <c:pt idx="42">
                  <c:v>0.59405300000000005</c:v>
                </c:pt>
                <c:pt idx="43">
                  <c:v>0.61709599999999998</c:v>
                </c:pt>
                <c:pt idx="44">
                  <c:v>0.62188399999999999</c:v>
                </c:pt>
                <c:pt idx="45">
                  <c:v>0.65981500000000004</c:v>
                </c:pt>
                <c:pt idx="46">
                  <c:v>0.68668499999999999</c:v>
                </c:pt>
                <c:pt idx="47">
                  <c:v>0.71506700000000001</c:v>
                </c:pt>
                <c:pt idx="48">
                  <c:v>0.75315900000000002</c:v>
                </c:pt>
                <c:pt idx="49">
                  <c:v>0.78046000000000004</c:v>
                </c:pt>
                <c:pt idx="50">
                  <c:v>0.80694200000000005</c:v>
                </c:pt>
                <c:pt idx="51">
                  <c:v>0.84314999999999996</c:v>
                </c:pt>
                <c:pt idx="52">
                  <c:v>0.91693599999999997</c:v>
                </c:pt>
                <c:pt idx="53">
                  <c:v>0.97821499999999995</c:v>
                </c:pt>
                <c:pt idx="54">
                  <c:v>1.011717</c:v>
                </c:pt>
                <c:pt idx="55">
                  <c:v>1.0467630000000001</c:v>
                </c:pt>
                <c:pt idx="56">
                  <c:v>1.1189800000000001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3-0D45-A381-8951A530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61536"/>
        <c:axId val="915063856"/>
      </c:scatterChart>
      <c:valAx>
        <c:axId val="915061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5063856"/>
        <c:crosses val="autoZero"/>
        <c:crossBetween val="midCat"/>
      </c:valAx>
      <c:valAx>
        <c:axId val="915063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5061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0.225268</c:v>
                </c:pt>
                <c:pt idx="1">
                  <c:v>0.215723</c:v>
                </c:pt>
                <c:pt idx="3">
                  <c:v>0.32003199999999998</c:v>
                </c:pt>
                <c:pt idx="4">
                  <c:v>0.59411400000000003</c:v>
                </c:pt>
                <c:pt idx="5">
                  <c:v>0.64231000000000005</c:v>
                </c:pt>
                <c:pt idx="6">
                  <c:v>0.655698</c:v>
                </c:pt>
                <c:pt idx="7">
                  <c:v>0.63837299999999997</c:v>
                </c:pt>
                <c:pt idx="8">
                  <c:v>0.61572099999999996</c:v>
                </c:pt>
                <c:pt idx="9">
                  <c:v>0.55484</c:v>
                </c:pt>
                <c:pt idx="10">
                  <c:v>0.51175700000000002</c:v>
                </c:pt>
                <c:pt idx="11">
                  <c:v>0.48408899999999999</c:v>
                </c:pt>
                <c:pt idx="12">
                  <c:v>0.47622599999999998</c:v>
                </c:pt>
                <c:pt idx="13">
                  <c:v>0.47234999999999999</c:v>
                </c:pt>
                <c:pt idx="14">
                  <c:v>0.49174499999999999</c:v>
                </c:pt>
                <c:pt idx="15">
                  <c:v>0.50008900000000001</c:v>
                </c:pt>
                <c:pt idx="16">
                  <c:v>0.50850499999999998</c:v>
                </c:pt>
                <c:pt idx="17">
                  <c:v>0.53929000000000005</c:v>
                </c:pt>
                <c:pt idx="18">
                  <c:v>0.54655299999999996</c:v>
                </c:pt>
                <c:pt idx="19">
                  <c:v>0.57430599999999998</c:v>
                </c:pt>
                <c:pt idx="20">
                  <c:v>0.57780299999999996</c:v>
                </c:pt>
                <c:pt idx="21">
                  <c:v>0.56459700000000002</c:v>
                </c:pt>
                <c:pt idx="22">
                  <c:v>0.59431999999999996</c:v>
                </c:pt>
                <c:pt idx="23">
                  <c:v>0.58153600000000005</c:v>
                </c:pt>
                <c:pt idx="24">
                  <c:v>0.60577599999999998</c:v>
                </c:pt>
                <c:pt idx="25">
                  <c:v>0.58985399999999999</c:v>
                </c:pt>
                <c:pt idx="26">
                  <c:v>0.59389599999999998</c:v>
                </c:pt>
                <c:pt idx="27">
                  <c:v>0.60530099999999998</c:v>
                </c:pt>
                <c:pt idx="28">
                  <c:v>0.61005500000000001</c:v>
                </c:pt>
                <c:pt idx="30">
                  <c:v>0.61764600000000003</c:v>
                </c:pt>
                <c:pt idx="31">
                  <c:v>0.63250499999999998</c:v>
                </c:pt>
                <c:pt idx="32">
                  <c:v>0.68753399999999998</c:v>
                </c:pt>
                <c:pt idx="33">
                  <c:v>0.70874400000000004</c:v>
                </c:pt>
                <c:pt idx="34">
                  <c:v>0.69089100000000003</c:v>
                </c:pt>
                <c:pt idx="35">
                  <c:v>0.69201000000000001</c:v>
                </c:pt>
                <c:pt idx="36">
                  <c:v>0.69802399999999998</c:v>
                </c:pt>
                <c:pt idx="37">
                  <c:v>0.70544899999999999</c:v>
                </c:pt>
                <c:pt idx="38">
                  <c:v>0.72201899999999997</c:v>
                </c:pt>
                <c:pt idx="39">
                  <c:v>0.74365400000000004</c:v>
                </c:pt>
                <c:pt idx="40">
                  <c:v>0.768424</c:v>
                </c:pt>
                <c:pt idx="41">
                  <c:v>0.777644</c:v>
                </c:pt>
                <c:pt idx="42">
                  <c:v>0.80298999999999998</c:v>
                </c:pt>
                <c:pt idx="43">
                  <c:v>0.82387100000000002</c:v>
                </c:pt>
                <c:pt idx="44">
                  <c:v>0.83012300000000006</c:v>
                </c:pt>
                <c:pt idx="45">
                  <c:v>0.86595</c:v>
                </c:pt>
                <c:pt idx="46">
                  <c:v>0.88393299999999997</c:v>
                </c:pt>
                <c:pt idx="47">
                  <c:v>0.93655500000000003</c:v>
                </c:pt>
                <c:pt idx="48">
                  <c:v>0.99094099999999996</c:v>
                </c:pt>
                <c:pt idx="49">
                  <c:v>1.0326610000000001</c:v>
                </c:pt>
                <c:pt idx="50">
                  <c:v>1.08958</c:v>
                </c:pt>
                <c:pt idx="51">
                  <c:v>1.1418109999999999</c:v>
                </c:pt>
                <c:pt idx="52">
                  <c:v>1.224572</c:v>
                </c:pt>
                <c:pt idx="53">
                  <c:v>1.294862</c:v>
                </c:pt>
                <c:pt idx="54">
                  <c:v>1.334751</c:v>
                </c:pt>
                <c:pt idx="55">
                  <c:v>1.3863570000000001</c:v>
                </c:pt>
                <c:pt idx="56">
                  <c:v>1.450502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B-B143-800B-03C48AB6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51168"/>
        <c:axId val="915053488"/>
      </c:scatterChart>
      <c:valAx>
        <c:axId val="9150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5053488"/>
        <c:crosses val="autoZero"/>
        <c:crossBetween val="midCat"/>
      </c:valAx>
      <c:valAx>
        <c:axId val="915053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5051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0.24557499999999999</c:v>
                </c:pt>
                <c:pt idx="1">
                  <c:v>0.23249400000000001</c:v>
                </c:pt>
                <c:pt idx="3">
                  <c:v>0.30754900000000002</c:v>
                </c:pt>
                <c:pt idx="4">
                  <c:v>0.49782999999999999</c:v>
                </c:pt>
                <c:pt idx="5">
                  <c:v>0.56231299999999995</c:v>
                </c:pt>
                <c:pt idx="6">
                  <c:v>0.61826199999999998</c:v>
                </c:pt>
                <c:pt idx="7">
                  <c:v>0.61885599999999996</c:v>
                </c:pt>
                <c:pt idx="8">
                  <c:v>0.59207600000000005</c:v>
                </c:pt>
                <c:pt idx="9">
                  <c:v>0.52798100000000003</c:v>
                </c:pt>
                <c:pt idx="10">
                  <c:v>0.48791400000000001</c:v>
                </c:pt>
                <c:pt idx="11">
                  <c:v>0.45957900000000002</c:v>
                </c:pt>
                <c:pt idx="12">
                  <c:v>0.44473800000000002</c:v>
                </c:pt>
                <c:pt idx="13">
                  <c:v>0.43007899999999999</c:v>
                </c:pt>
                <c:pt idx="14">
                  <c:v>0.44619900000000001</c:v>
                </c:pt>
                <c:pt idx="15">
                  <c:v>0.45438800000000001</c:v>
                </c:pt>
                <c:pt idx="16">
                  <c:v>0.45847900000000003</c:v>
                </c:pt>
                <c:pt idx="17">
                  <c:v>0.49364400000000003</c:v>
                </c:pt>
                <c:pt idx="18">
                  <c:v>0.49147600000000002</c:v>
                </c:pt>
                <c:pt idx="19">
                  <c:v>0.52456700000000001</c:v>
                </c:pt>
                <c:pt idx="20">
                  <c:v>0.53688800000000003</c:v>
                </c:pt>
                <c:pt idx="21">
                  <c:v>0.52200100000000005</c:v>
                </c:pt>
                <c:pt idx="22">
                  <c:v>0.548369</c:v>
                </c:pt>
                <c:pt idx="23">
                  <c:v>0.527555</c:v>
                </c:pt>
                <c:pt idx="24">
                  <c:v>0.56452000000000002</c:v>
                </c:pt>
                <c:pt idx="25">
                  <c:v>0.54201299999999997</c:v>
                </c:pt>
                <c:pt idx="26">
                  <c:v>0.54613400000000001</c:v>
                </c:pt>
                <c:pt idx="27">
                  <c:v>0.55789699999999998</c:v>
                </c:pt>
                <c:pt idx="28">
                  <c:v>0.56325999999999998</c:v>
                </c:pt>
                <c:pt idx="30">
                  <c:v>0.58026699999999998</c:v>
                </c:pt>
                <c:pt idx="31">
                  <c:v>0.58744200000000002</c:v>
                </c:pt>
                <c:pt idx="32">
                  <c:v>0.609124</c:v>
                </c:pt>
                <c:pt idx="33">
                  <c:v>0.634911</c:v>
                </c:pt>
                <c:pt idx="34">
                  <c:v>0.60503099999999999</c:v>
                </c:pt>
                <c:pt idx="35">
                  <c:v>0.605765</c:v>
                </c:pt>
                <c:pt idx="36">
                  <c:v>0.59944600000000003</c:v>
                </c:pt>
                <c:pt idx="37">
                  <c:v>0.58696099999999996</c:v>
                </c:pt>
                <c:pt idx="38">
                  <c:v>0.590893</c:v>
                </c:pt>
                <c:pt idx="39">
                  <c:v>0.58944799999999997</c:v>
                </c:pt>
                <c:pt idx="40">
                  <c:v>0.58973299999999995</c:v>
                </c:pt>
                <c:pt idx="41">
                  <c:v>0.59127300000000005</c:v>
                </c:pt>
                <c:pt idx="42">
                  <c:v>0.59214699999999998</c:v>
                </c:pt>
                <c:pt idx="43">
                  <c:v>0.60452899999999998</c:v>
                </c:pt>
                <c:pt idx="44">
                  <c:v>0.59782800000000003</c:v>
                </c:pt>
                <c:pt idx="45">
                  <c:v>0.60793600000000003</c:v>
                </c:pt>
                <c:pt idx="46">
                  <c:v>0.61808300000000005</c:v>
                </c:pt>
                <c:pt idx="47">
                  <c:v>0.63151100000000004</c:v>
                </c:pt>
                <c:pt idx="48">
                  <c:v>0.654304</c:v>
                </c:pt>
                <c:pt idx="49">
                  <c:v>0.67311799999999999</c:v>
                </c:pt>
                <c:pt idx="50">
                  <c:v>0.68783000000000005</c:v>
                </c:pt>
                <c:pt idx="51">
                  <c:v>0.69635999999999998</c:v>
                </c:pt>
                <c:pt idx="52">
                  <c:v>0.74348099999999995</c:v>
                </c:pt>
                <c:pt idx="53">
                  <c:v>0.78920199999999996</c:v>
                </c:pt>
                <c:pt idx="54">
                  <c:v>0.80396100000000004</c:v>
                </c:pt>
                <c:pt idx="55">
                  <c:v>0.82603700000000002</c:v>
                </c:pt>
                <c:pt idx="56">
                  <c:v>0.89283100000000004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3-EC49-8F7C-7BCF4CF0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35856"/>
        <c:axId val="915038176"/>
      </c:scatterChart>
      <c:valAx>
        <c:axId val="915035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5038176"/>
        <c:crosses val="autoZero"/>
        <c:crossBetween val="midCat"/>
      </c:valAx>
      <c:valAx>
        <c:axId val="915038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5035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0.205403</c:v>
                </c:pt>
                <c:pt idx="1">
                  <c:v>0.20172399999999999</c:v>
                </c:pt>
                <c:pt idx="3">
                  <c:v>0.25211699999999998</c:v>
                </c:pt>
                <c:pt idx="4">
                  <c:v>0.39129000000000003</c:v>
                </c:pt>
                <c:pt idx="5">
                  <c:v>0.45034099999999999</c:v>
                </c:pt>
                <c:pt idx="6">
                  <c:v>0.494004</c:v>
                </c:pt>
                <c:pt idx="7">
                  <c:v>0.49828800000000001</c:v>
                </c:pt>
                <c:pt idx="8">
                  <c:v>0.48431000000000002</c:v>
                </c:pt>
                <c:pt idx="9">
                  <c:v>0.43947999999999998</c:v>
                </c:pt>
                <c:pt idx="10">
                  <c:v>0.41325899999999999</c:v>
                </c:pt>
                <c:pt idx="11">
                  <c:v>0.39330500000000002</c:v>
                </c:pt>
                <c:pt idx="12">
                  <c:v>0.39076699999999998</c:v>
                </c:pt>
                <c:pt idx="13">
                  <c:v>0.38872400000000001</c:v>
                </c:pt>
                <c:pt idx="14">
                  <c:v>0.41085100000000002</c:v>
                </c:pt>
                <c:pt idx="15">
                  <c:v>0.42187799999999998</c:v>
                </c:pt>
                <c:pt idx="16">
                  <c:v>0.435305</c:v>
                </c:pt>
                <c:pt idx="17">
                  <c:v>0.47825499999999999</c:v>
                </c:pt>
                <c:pt idx="18">
                  <c:v>0.48806899999999998</c:v>
                </c:pt>
                <c:pt idx="19">
                  <c:v>0.50991200000000003</c:v>
                </c:pt>
                <c:pt idx="20">
                  <c:v>0.51838899999999999</c:v>
                </c:pt>
                <c:pt idx="21">
                  <c:v>0.50742699999999996</c:v>
                </c:pt>
                <c:pt idx="22">
                  <c:v>0.52590599999999998</c:v>
                </c:pt>
                <c:pt idx="23">
                  <c:v>0.51379799999999998</c:v>
                </c:pt>
                <c:pt idx="24">
                  <c:v>0.53356800000000004</c:v>
                </c:pt>
                <c:pt idx="25">
                  <c:v>0.51854</c:v>
                </c:pt>
                <c:pt idx="26">
                  <c:v>0.52096799999999999</c:v>
                </c:pt>
                <c:pt idx="27">
                  <c:v>0.52745399999999998</c:v>
                </c:pt>
                <c:pt idx="28">
                  <c:v>0.52679399999999998</c:v>
                </c:pt>
                <c:pt idx="30">
                  <c:v>0.53695700000000002</c:v>
                </c:pt>
                <c:pt idx="31">
                  <c:v>0.53600300000000001</c:v>
                </c:pt>
                <c:pt idx="32">
                  <c:v>0.55467900000000003</c:v>
                </c:pt>
                <c:pt idx="33">
                  <c:v>0.58509199999999995</c:v>
                </c:pt>
                <c:pt idx="34">
                  <c:v>0.56957000000000002</c:v>
                </c:pt>
                <c:pt idx="35">
                  <c:v>0.56612700000000005</c:v>
                </c:pt>
                <c:pt idx="36">
                  <c:v>0.56819600000000003</c:v>
                </c:pt>
                <c:pt idx="37">
                  <c:v>0.56057400000000002</c:v>
                </c:pt>
                <c:pt idx="38">
                  <c:v>0.56497699999999995</c:v>
                </c:pt>
                <c:pt idx="39">
                  <c:v>0.58089199999999996</c:v>
                </c:pt>
                <c:pt idx="40">
                  <c:v>0.58605499999999999</c:v>
                </c:pt>
                <c:pt idx="41">
                  <c:v>0.60879700000000003</c:v>
                </c:pt>
                <c:pt idx="42">
                  <c:v>0.61743599999999998</c:v>
                </c:pt>
                <c:pt idx="43">
                  <c:v>0.64169500000000002</c:v>
                </c:pt>
                <c:pt idx="44">
                  <c:v>0.64094899999999999</c:v>
                </c:pt>
                <c:pt idx="45">
                  <c:v>0.66229700000000002</c:v>
                </c:pt>
                <c:pt idx="46">
                  <c:v>0.67483300000000002</c:v>
                </c:pt>
                <c:pt idx="47">
                  <c:v>0.71320099999999997</c:v>
                </c:pt>
                <c:pt idx="48">
                  <c:v>0.76756500000000005</c:v>
                </c:pt>
                <c:pt idx="49">
                  <c:v>0.85669600000000001</c:v>
                </c:pt>
                <c:pt idx="50">
                  <c:v>0.97019</c:v>
                </c:pt>
                <c:pt idx="51">
                  <c:v>1.0464530000000001</c:v>
                </c:pt>
                <c:pt idx="52">
                  <c:v>1.1683269999999999</c:v>
                </c:pt>
                <c:pt idx="53">
                  <c:v>1.26807</c:v>
                </c:pt>
                <c:pt idx="54">
                  <c:v>1.318452</c:v>
                </c:pt>
                <c:pt idx="55">
                  <c:v>1.350787</c:v>
                </c:pt>
                <c:pt idx="56">
                  <c:v>1.4633590000000001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9-1F48-B0D9-A3AA85128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96960"/>
        <c:axId val="914999280"/>
      </c:scatterChart>
      <c:valAx>
        <c:axId val="914996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4999280"/>
        <c:crosses val="autoZero"/>
        <c:crossBetween val="midCat"/>
      </c:valAx>
      <c:valAx>
        <c:axId val="914999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4996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0.211951</c:v>
                </c:pt>
                <c:pt idx="1">
                  <c:v>0.208317</c:v>
                </c:pt>
                <c:pt idx="3">
                  <c:v>0.241677</c:v>
                </c:pt>
                <c:pt idx="4">
                  <c:v>0.35567300000000002</c:v>
                </c:pt>
                <c:pt idx="5">
                  <c:v>0.40321099999999999</c:v>
                </c:pt>
                <c:pt idx="6">
                  <c:v>0.42825400000000002</c:v>
                </c:pt>
                <c:pt idx="7">
                  <c:v>0.42508099999999999</c:v>
                </c:pt>
                <c:pt idx="8">
                  <c:v>0.41354000000000002</c:v>
                </c:pt>
                <c:pt idx="9">
                  <c:v>0.378689</c:v>
                </c:pt>
                <c:pt idx="10">
                  <c:v>0.35667700000000002</c:v>
                </c:pt>
                <c:pt idx="11">
                  <c:v>0.34310099999999999</c:v>
                </c:pt>
                <c:pt idx="12">
                  <c:v>0.34136699999999998</c:v>
                </c:pt>
                <c:pt idx="13">
                  <c:v>0.34656900000000002</c:v>
                </c:pt>
                <c:pt idx="14">
                  <c:v>0.35843900000000001</c:v>
                </c:pt>
                <c:pt idx="15">
                  <c:v>0.36753400000000003</c:v>
                </c:pt>
                <c:pt idx="16">
                  <c:v>0.37758999999999998</c:v>
                </c:pt>
                <c:pt idx="17">
                  <c:v>0.40528199999999998</c:v>
                </c:pt>
                <c:pt idx="18">
                  <c:v>0.41736099999999998</c:v>
                </c:pt>
                <c:pt idx="19">
                  <c:v>0.42820599999999998</c:v>
                </c:pt>
                <c:pt idx="20">
                  <c:v>0.43271599999999999</c:v>
                </c:pt>
                <c:pt idx="21">
                  <c:v>0.43208299999999999</c:v>
                </c:pt>
                <c:pt idx="22">
                  <c:v>0.439996</c:v>
                </c:pt>
                <c:pt idx="23">
                  <c:v>0.43585000000000002</c:v>
                </c:pt>
                <c:pt idx="24">
                  <c:v>0.44525900000000002</c:v>
                </c:pt>
                <c:pt idx="25">
                  <c:v>0.44331799999999999</c:v>
                </c:pt>
                <c:pt idx="26">
                  <c:v>0.44417400000000001</c:v>
                </c:pt>
                <c:pt idx="27">
                  <c:v>0.44801800000000003</c:v>
                </c:pt>
                <c:pt idx="28">
                  <c:v>0.44969700000000001</c:v>
                </c:pt>
                <c:pt idx="30">
                  <c:v>0.452015</c:v>
                </c:pt>
                <c:pt idx="31">
                  <c:v>0.45597100000000002</c:v>
                </c:pt>
                <c:pt idx="32">
                  <c:v>0.46770200000000001</c:v>
                </c:pt>
                <c:pt idx="33">
                  <c:v>0.47490100000000002</c:v>
                </c:pt>
                <c:pt idx="34">
                  <c:v>0.46944000000000002</c:v>
                </c:pt>
                <c:pt idx="35">
                  <c:v>0.46842600000000001</c:v>
                </c:pt>
                <c:pt idx="36">
                  <c:v>0.46991100000000002</c:v>
                </c:pt>
                <c:pt idx="37">
                  <c:v>0.47035100000000002</c:v>
                </c:pt>
                <c:pt idx="38">
                  <c:v>0.47638599999999998</c:v>
                </c:pt>
                <c:pt idx="39">
                  <c:v>0.48086200000000001</c:v>
                </c:pt>
                <c:pt idx="40">
                  <c:v>0.48362300000000003</c:v>
                </c:pt>
                <c:pt idx="41">
                  <c:v>0.49182199999999998</c:v>
                </c:pt>
                <c:pt idx="42">
                  <c:v>0.50636000000000003</c:v>
                </c:pt>
                <c:pt idx="43">
                  <c:v>0.52976199999999996</c:v>
                </c:pt>
                <c:pt idx="44">
                  <c:v>0.56213000000000002</c:v>
                </c:pt>
                <c:pt idx="45">
                  <c:v>0.59544900000000001</c:v>
                </c:pt>
                <c:pt idx="46">
                  <c:v>0.64513699999999996</c:v>
                </c:pt>
                <c:pt idx="47">
                  <c:v>0.713723</c:v>
                </c:pt>
                <c:pt idx="48">
                  <c:v>0.80330100000000004</c:v>
                </c:pt>
                <c:pt idx="49">
                  <c:v>0.86467799999999995</c:v>
                </c:pt>
                <c:pt idx="50">
                  <c:v>0.90978099999999995</c:v>
                </c:pt>
                <c:pt idx="51">
                  <c:v>0.94522899999999999</c:v>
                </c:pt>
                <c:pt idx="52">
                  <c:v>0.99380199999999996</c:v>
                </c:pt>
                <c:pt idx="53">
                  <c:v>1.04132</c:v>
                </c:pt>
                <c:pt idx="54">
                  <c:v>1.0714980000000001</c:v>
                </c:pt>
                <c:pt idx="55">
                  <c:v>1.1051</c:v>
                </c:pt>
                <c:pt idx="56">
                  <c:v>1.1478820000000001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5-274B-88E9-1E5BA33B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25824"/>
        <c:axId val="914928144"/>
      </c:scatterChart>
      <c:valAx>
        <c:axId val="914925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4928144"/>
        <c:crosses val="autoZero"/>
        <c:crossBetween val="midCat"/>
      </c:valAx>
      <c:valAx>
        <c:axId val="914928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4925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0.212233</c:v>
                </c:pt>
                <c:pt idx="1">
                  <c:v>0.20973600000000001</c:v>
                </c:pt>
                <c:pt idx="3">
                  <c:v>0.26000299999999998</c:v>
                </c:pt>
                <c:pt idx="4">
                  <c:v>0.38056699999999999</c:v>
                </c:pt>
                <c:pt idx="5">
                  <c:v>0.42926999999999998</c:v>
                </c:pt>
                <c:pt idx="6">
                  <c:v>0.45852100000000001</c:v>
                </c:pt>
                <c:pt idx="7">
                  <c:v>0.45516499999999999</c:v>
                </c:pt>
                <c:pt idx="8">
                  <c:v>0.43904100000000001</c:v>
                </c:pt>
                <c:pt idx="9">
                  <c:v>0.39707599999999998</c:v>
                </c:pt>
                <c:pt idx="10">
                  <c:v>0.37273200000000001</c:v>
                </c:pt>
                <c:pt idx="11">
                  <c:v>0.36249500000000001</c:v>
                </c:pt>
                <c:pt idx="12">
                  <c:v>0.36838199999999999</c:v>
                </c:pt>
                <c:pt idx="13">
                  <c:v>0.376141</c:v>
                </c:pt>
                <c:pt idx="14">
                  <c:v>0.39406400000000003</c:v>
                </c:pt>
                <c:pt idx="15">
                  <c:v>0.404165</c:v>
                </c:pt>
                <c:pt idx="16">
                  <c:v>0.41827300000000001</c:v>
                </c:pt>
                <c:pt idx="17">
                  <c:v>0.45961600000000002</c:v>
                </c:pt>
                <c:pt idx="18">
                  <c:v>0.46961199999999997</c:v>
                </c:pt>
                <c:pt idx="19">
                  <c:v>0.48670099999999999</c:v>
                </c:pt>
                <c:pt idx="20">
                  <c:v>0.490282</c:v>
                </c:pt>
                <c:pt idx="21">
                  <c:v>0.48419600000000002</c:v>
                </c:pt>
                <c:pt idx="22">
                  <c:v>0.49893100000000001</c:v>
                </c:pt>
                <c:pt idx="23">
                  <c:v>0.49393399999999998</c:v>
                </c:pt>
                <c:pt idx="24">
                  <c:v>0.50803500000000001</c:v>
                </c:pt>
                <c:pt idx="25">
                  <c:v>0.49972699999999998</c:v>
                </c:pt>
                <c:pt idx="26">
                  <c:v>0.50362600000000002</c:v>
                </c:pt>
                <c:pt idx="27">
                  <c:v>0.50942100000000001</c:v>
                </c:pt>
                <c:pt idx="28">
                  <c:v>0.509162</c:v>
                </c:pt>
                <c:pt idx="30">
                  <c:v>0.51082399999999994</c:v>
                </c:pt>
                <c:pt idx="31">
                  <c:v>0.51597800000000005</c:v>
                </c:pt>
                <c:pt idx="32">
                  <c:v>0.53549000000000002</c:v>
                </c:pt>
                <c:pt idx="33">
                  <c:v>0.55191100000000004</c:v>
                </c:pt>
                <c:pt idx="34">
                  <c:v>0.54453499999999999</c:v>
                </c:pt>
                <c:pt idx="35">
                  <c:v>0.55231600000000003</c:v>
                </c:pt>
                <c:pt idx="36">
                  <c:v>0.564697</c:v>
                </c:pt>
                <c:pt idx="37">
                  <c:v>0.56908000000000003</c:v>
                </c:pt>
                <c:pt idx="38">
                  <c:v>0.58357000000000003</c:v>
                </c:pt>
                <c:pt idx="39">
                  <c:v>0.60359499999999999</c:v>
                </c:pt>
                <c:pt idx="40">
                  <c:v>0.610375</c:v>
                </c:pt>
                <c:pt idx="41">
                  <c:v>0.61927699999999997</c:v>
                </c:pt>
                <c:pt idx="42">
                  <c:v>0.63503100000000001</c:v>
                </c:pt>
                <c:pt idx="43">
                  <c:v>0.66799699999999995</c:v>
                </c:pt>
                <c:pt idx="44">
                  <c:v>0.69979400000000003</c:v>
                </c:pt>
                <c:pt idx="45">
                  <c:v>0.75155499999999997</c:v>
                </c:pt>
                <c:pt idx="46">
                  <c:v>0.80008500000000005</c:v>
                </c:pt>
                <c:pt idx="47">
                  <c:v>0.85447600000000001</c:v>
                </c:pt>
                <c:pt idx="48">
                  <c:v>0.91306200000000004</c:v>
                </c:pt>
                <c:pt idx="49">
                  <c:v>0.94844200000000001</c:v>
                </c:pt>
                <c:pt idx="50">
                  <c:v>0.98270400000000002</c:v>
                </c:pt>
                <c:pt idx="51">
                  <c:v>1.0310710000000001</c:v>
                </c:pt>
                <c:pt idx="52">
                  <c:v>1.1034090000000001</c:v>
                </c:pt>
                <c:pt idx="53">
                  <c:v>1.1728069999999999</c:v>
                </c:pt>
                <c:pt idx="54">
                  <c:v>1.211238</c:v>
                </c:pt>
                <c:pt idx="55">
                  <c:v>1.2373289999999999</c:v>
                </c:pt>
                <c:pt idx="56">
                  <c:v>1.321358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0-844A-B1C3-DE9DA2012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46672"/>
        <c:axId val="914948992"/>
      </c:scatterChart>
      <c:valAx>
        <c:axId val="91494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4948992"/>
        <c:crosses val="autoZero"/>
        <c:crossBetween val="midCat"/>
      </c:valAx>
      <c:valAx>
        <c:axId val="914948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4946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0.23577699999999999</c:v>
                </c:pt>
                <c:pt idx="1">
                  <c:v>0.23185800000000001</c:v>
                </c:pt>
                <c:pt idx="3">
                  <c:v>0.34374900000000003</c:v>
                </c:pt>
                <c:pt idx="4">
                  <c:v>0.56390700000000005</c:v>
                </c:pt>
                <c:pt idx="5">
                  <c:v>0.60538700000000001</c:v>
                </c:pt>
                <c:pt idx="6">
                  <c:v>0.61141100000000004</c:v>
                </c:pt>
                <c:pt idx="7">
                  <c:v>0.57633100000000004</c:v>
                </c:pt>
                <c:pt idx="8">
                  <c:v>0.52846400000000004</c:v>
                </c:pt>
                <c:pt idx="9">
                  <c:v>0.43451899999999999</c:v>
                </c:pt>
                <c:pt idx="10">
                  <c:v>0.38651799999999997</c:v>
                </c:pt>
                <c:pt idx="11">
                  <c:v>0.36687500000000001</c:v>
                </c:pt>
                <c:pt idx="12">
                  <c:v>0.36564099999999999</c:v>
                </c:pt>
                <c:pt idx="13">
                  <c:v>0.36852099999999999</c:v>
                </c:pt>
                <c:pt idx="14">
                  <c:v>0.38059900000000002</c:v>
                </c:pt>
                <c:pt idx="15">
                  <c:v>0.38274799999999998</c:v>
                </c:pt>
                <c:pt idx="16">
                  <c:v>0.39104</c:v>
                </c:pt>
                <c:pt idx="17">
                  <c:v>0.42385</c:v>
                </c:pt>
                <c:pt idx="18">
                  <c:v>0.44086700000000001</c:v>
                </c:pt>
                <c:pt idx="19">
                  <c:v>0.45757599999999998</c:v>
                </c:pt>
                <c:pt idx="20">
                  <c:v>0.46529300000000001</c:v>
                </c:pt>
                <c:pt idx="21">
                  <c:v>0.45955299999999999</c:v>
                </c:pt>
                <c:pt idx="22">
                  <c:v>0.47486200000000001</c:v>
                </c:pt>
                <c:pt idx="23">
                  <c:v>0.468912</c:v>
                </c:pt>
                <c:pt idx="24">
                  <c:v>0.48162500000000003</c:v>
                </c:pt>
                <c:pt idx="25">
                  <c:v>0.47411399999999998</c:v>
                </c:pt>
                <c:pt idx="26">
                  <c:v>0.47759200000000002</c:v>
                </c:pt>
                <c:pt idx="27">
                  <c:v>0.481798</c:v>
                </c:pt>
                <c:pt idx="28">
                  <c:v>0.48058000000000001</c:v>
                </c:pt>
                <c:pt idx="30">
                  <c:v>0.486564</c:v>
                </c:pt>
                <c:pt idx="31">
                  <c:v>0.48880600000000002</c:v>
                </c:pt>
                <c:pt idx="32">
                  <c:v>0.50342399999999998</c:v>
                </c:pt>
                <c:pt idx="33">
                  <c:v>0.51952200000000004</c:v>
                </c:pt>
                <c:pt idx="34">
                  <c:v>0.51103799999999999</c:v>
                </c:pt>
                <c:pt idx="35">
                  <c:v>0.50649299999999997</c:v>
                </c:pt>
                <c:pt idx="36">
                  <c:v>0.50949</c:v>
                </c:pt>
                <c:pt idx="37">
                  <c:v>0.50459699999999996</c:v>
                </c:pt>
                <c:pt idx="38">
                  <c:v>0.50515600000000005</c:v>
                </c:pt>
                <c:pt idx="39">
                  <c:v>0.50605599999999995</c:v>
                </c:pt>
                <c:pt idx="40">
                  <c:v>0.49716199999999999</c:v>
                </c:pt>
                <c:pt idx="41">
                  <c:v>0.499724</c:v>
                </c:pt>
                <c:pt idx="42">
                  <c:v>0.50485500000000005</c:v>
                </c:pt>
                <c:pt idx="43">
                  <c:v>0.50670300000000001</c:v>
                </c:pt>
                <c:pt idx="44">
                  <c:v>0.50450600000000001</c:v>
                </c:pt>
                <c:pt idx="45">
                  <c:v>0.511405</c:v>
                </c:pt>
                <c:pt idx="46">
                  <c:v>0.51902700000000002</c:v>
                </c:pt>
                <c:pt idx="47">
                  <c:v>0.53273700000000002</c:v>
                </c:pt>
                <c:pt idx="48">
                  <c:v>0.55171000000000003</c:v>
                </c:pt>
                <c:pt idx="49">
                  <c:v>0.57096599999999997</c:v>
                </c:pt>
                <c:pt idx="50">
                  <c:v>0.60070599999999996</c:v>
                </c:pt>
                <c:pt idx="51">
                  <c:v>0.62280100000000005</c:v>
                </c:pt>
                <c:pt idx="52">
                  <c:v>0.66881699999999999</c:v>
                </c:pt>
                <c:pt idx="53">
                  <c:v>0.698461</c:v>
                </c:pt>
                <c:pt idx="54">
                  <c:v>0.723132</c:v>
                </c:pt>
                <c:pt idx="55">
                  <c:v>0.74387700000000001</c:v>
                </c:pt>
                <c:pt idx="56">
                  <c:v>0.78575399999999995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9-3F45-B02C-AC618471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72416"/>
        <c:axId val="914974736"/>
      </c:scatterChart>
      <c:valAx>
        <c:axId val="914972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4974736"/>
        <c:crosses val="autoZero"/>
        <c:crossBetween val="midCat"/>
      </c:valAx>
      <c:valAx>
        <c:axId val="914974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4972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0.232295</c:v>
                </c:pt>
                <c:pt idx="1">
                  <c:v>0.22708700000000001</c:v>
                </c:pt>
                <c:pt idx="3">
                  <c:v>0.33580399999999999</c:v>
                </c:pt>
                <c:pt idx="4">
                  <c:v>0.59237499999999998</c:v>
                </c:pt>
                <c:pt idx="5">
                  <c:v>0.64468599999999998</c:v>
                </c:pt>
                <c:pt idx="6">
                  <c:v>0.65543499999999999</c:v>
                </c:pt>
                <c:pt idx="7">
                  <c:v>0.61204599999999998</c:v>
                </c:pt>
                <c:pt idx="8">
                  <c:v>0.55240999999999996</c:v>
                </c:pt>
                <c:pt idx="9">
                  <c:v>0.44087399999999999</c:v>
                </c:pt>
                <c:pt idx="10">
                  <c:v>0.37734200000000001</c:v>
                </c:pt>
                <c:pt idx="11">
                  <c:v>0.34639199999999998</c:v>
                </c:pt>
                <c:pt idx="12">
                  <c:v>0.33441900000000002</c:v>
                </c:pt>
                <c:pt idx="13">
                  <c:v>0.33433400000000002</c:v>
                </c:pt>
                <c:pt idx="14">
                  <c:v>0.34795599999999999</c:v>
                </c:pt>
                <c:pt idx="15">
                  <c:v>0.35689199999999999</c:v>
                </c:pt>
                <c:pt idx="16">
                  <c:v>0.369614</c:v>
                </c:pt>
                <c:pt idx="17">
                  <c:v>0.42058200000000001</c:v>
                </c:pt>
                <c:pt idx="18">
                  <c:v>0.44724799999999998</c:v>
                </c:pt>
                <c:pt idx="19">
                  <c:v>0.46840399999999999</c:v>
                </c:pt>
                <c:pt idx="20">
                  <c:v>0.47832000000000002</c:v>
                </c:pt>
                <c:pt idx="21">
                  <c:v>0.47356999999999999</c:v>
                </c:pt>
                <c:pt idx="22">
                  <c:v>0.488259</c:v>
                </c:pt>
                <c:pt idx="23">
                  <c:v>0.48305300000000001</c:v>
                </c:pt>
                <c:pt idx="24">
                  <c:v>0.49935800000000002</c:v>
                </c:pt>
                <c:pt idx="25">
                  <c:v>0.490676</c:v>
                </c:pt>
                <c:pt idx="26">
                  <c:v>0.49221700000000002</c:v>
                </c:pt>
                <c:pt idx="27">
                  <c:v>0.499616</c:v>
                </c:pt>
                <c:pt idx="28">
                  <c:v>0.50066100000000002</c:v>
                </c:pt>
                <c:pt idx="30">
                  <c:v>0.50508299999999995</c:v>
                </c:pt>
                <c:pt idx="31">
                  <c:v>0.50837699999999997</c:v>
                </c:pt>
                <c:pt idx="32">
                  <c:v>0.52352500000000002</c:v>
                </c:pt>
                <c:pt idx="33">
                  <c:v>0.53434400000000004</c:v>
                </c:pt>
                <c:pt idx="34">
                  <c:v>0.52101900000000001</c:v>
                </c:pt>
                <c:pt idx="35">
                  <c:v>0.51992899999999997</c:v>
                </c:pt>
                <c:pt idx="36">
                  <c:v>0.52355099999999999</c:v>
                </c:pt>
                <c:pt idx="37">
                  <c:v>0.51776699999999998</c:v>
                </c:pt>
                <c:pt idx="38">
                  <c:v>0.518563</c:v>
                </c:pt>
                <c:pt idx="39">
                  <c:v>0.52093500000000004</c:v>
                </c:pt>
                <c:pt idx="40">
                  <c:v>0.51675499999999996</c:v>
                </c:pt>
                <c:pt idx="41">
                  <c:v>0.523949</c:v>
                </c:pt>
                <c:pt idx="42">
                  <c:v>0.53209799999999996</c:v>
                </c:pt>
                <c:pt idx="43">
                  <c:v>0.53624099999999997</c:v>
                </c:pt>
                <c:pt idx="44">
                  <c:v>0.53691999999999995</c:v>
                </c:pt>
                <c:pt idx="45">
                  <c:v>0.54484100000000002</c:v>
                </c:pt>
                <c:pt idx="46">
                  <c:v>0.55581499999999995</c:v>
                </c:pt>
                <c:pt idx="47">
                  <c:v>0.57130999999999998</c:v>
                </c:pt>
                <c:pt idx="48">
                  <c:v>0.61180800000000002</c:v>
                </c:pt>
                <c:pt idx="49">
                  <c:v>0.64805000000000001</c:v>
                </c:pt>
                <c:pt idx="50">
                  <c:v>0.69556799999999996</c:v>
                </c:pt>
                <c:pt idx="51">
                  <c:v>0.72939100000000001</c:v>
                </c:pt>
                <c:pt idx="52">
                  <c:v>0.79562699999999997</c:v>
                </c:pt>
                <c:pt idx="53">
                  <c:v>0.84927200000000003</c:v>
                </c:pt>
                <c:pt idx="54">
                  <c:v>0.88516899999999998</c:v>
                </c:pt>
                <c:pt idx="55">
                  <c:v>0.918628</c:v>
                </c:pt>
                <c:pt idx="56">
                  <c:v>0.97197199999999995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6-BC4F-B6AE-2A1EF13D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85248"/>
        <c:axId val="914887568"/>
      </c:scatterChart>
      <c:valAx>
        <c:axId val="91488524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4887568"/>
        <c:crosses val="autoZero"/>
        <c:crossBetween val="midCat"/>
      </c:valAx>
      <c:valAx>
        <c:axId val="914887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4885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0.233014</c:v>
                </c:pt>
                <c:pt idx="1">
                  <c:v>0.22441900000000001</c:v>
                </c:pt>
                <c:pt idx="3">
                  <c:v>0.28659299999999999</c:v>
                </c:pt>
                <c:pt idx="4">
                  <c:v>0.437164</c:v>
                </c:pt>
                <c:pt idx="5">
                  <c:v>0.46007700000000001</c:v>
                </c:pt>
                <c:pt idx="6">
                  <c:v>0.47314099999999998</c:v>
                </c:pt>
                <c:pt idx="7">
                  <c:v>0.452154</c:v>
                </c:pt>
                <c:pt idx="8">
                  <c:v>0.43033700000000003</c:v>
                </c:pt>
                <c:pt idx="9">
                  <c:v>0.39906199999999997</c:v>
                </c:pt>
                <c:pt idx="10">
                  <c:v>0.39175700000000002</c:v>
                </c:pt>
                <c:pt idx="11">
                  <c:v>0.39436900000000003</c:v>
                </c:pt>
                <c:pt idx="12">
                  <c:v>0.40195999999999998</c:v>
                </c:pt>
                <c:pt idx="13">
                  <c:v>0.41154099999999999</c:v>
                </c:pt>
                <c:pt idx="14">
                  <c:v>0.44066499999999997</c:v>
                </c:pt>
                <c:pt idx="15">
                  <c:v>0.45314599999999999</c:v>
                </c:pt>
                <c:pt idx="16">
                  <c:v>0.465777</c:v>
                </c:pt>
                <c:pt idx="17">
                  <c:v>0.50215900000000002</c:v>
                </c:pt>
                <c:pt idx="18">
                  <c:v>0.50353099999999995</c:v>
                </c:pt>
                <c:pt idx="19">
                  <c:v>0.52422999999999997</c:v>
                </c:pt>
                <c:pt idx="20">
                  <c:v>0.53345900000000002</c:v>
                </c:pt>
                <c:pt idx="21">
                  <c:v>0.51664200000000005</c:v>
                </c:pt>
                <c:pt idx="22">
                  <c:v>0.53901299999999996</c:v>
                </c:pt>
                <c:pt idx="23">
                  <c:v>0.52688400000000002</c:v>
                </c:pt>
                <c:pt idx="24">
                  <c:v>0.55069699999999999</c:v>
                </c:pt>
                <c:pt idx="25">
                  <c:v>0.52961800000000003</c:v>
                </c:pt>
                <c:pt idx="26">
                  <c:v>0.53405499999999995</c:v>
                </c:pt>
                <c:pt idx="27">
                  <c:v>0.54833399999999999</c:v>
                </c:pt>
                <c:pt idx="28">
                  <c:v>0.54160399999999997</c:v>
                </c:pt>
                <c:pt idx="30">
                  <c:v>0.55154400000000003</c:v>
                </c:pt>
                <c:pt idx="31">
                  <c:v>0.55601900000000004</c:v>
                </c:pt>
                <c:pt idx="32">
                  <c:v>0.56934899999999999</c:v>
                </c:pt>
                <c:pt idx="33">
                  <c:v>0.59161300000000006</c:v>
                </c:pt>
                <c:pt idx="34">
                  <c:v>0.573245</c:v>
                </c:pt>
                <c:pt idx="35">
                  <c:v>0.56264899999999995</c:v>
                </c:pt>
                <c:pt idx="36">
                  <c:v>0.56181199999999998</c:v>
                </c:pt>
                <c:pt idx="37">
                  <c:v>0.55500000000000005</c:v>
                </c:pt>
                <c:pt idx="38">
                  <c:v>0.55888099999999996</c:v>
                </c:pt>
                <c:pt idx="39">
                  <c:v>0.57264800000000005</c:v>
                </c:pt>
                <c:pt idx="40">
                  <c:v>0.574932</c:v>
                </c:pt>
                <c:pt idx="41">
                  <c:v>0.58840300000000001</c:v>
                </c:pt>
                <c:pt idx="42">
                  <c:v>0.59900799999999998</c:v>
                </c:pt>
                <c:pt idx="43">
                  <c:v>0.61482899999999996</c:v>
                </c:pt>
                <c:pt idx="44">
                  <c:v>0.61396499999999998</c:v>
                </c:pt>
                <c:pt idx="45">
                  <c:v>0.65017400000000003</c:v>
                </c:pt>
                <c:pt idx="46">
                  <c:v>0.70448900000000003</c:v>
                </c:pt>
                <c:pt idx="47">
                  <c:v>0.80666599999999999</c:v>
                </c:pt>
                <c:pt idx="48">
                  <c:v>0.90024700000000002</c:v>
                </c:pt>
                <c:pt idx="49">
                  <c:v>0.96545999999999998</c:v>
                </c:pt>
                <c:pt idx="50">
                  <c:v>1.02349</c:v>
                </c:pt>
                <c:pt idx="51">
                  <c:v>1.074711</c:v>
                </c:pt>
                <c:pt idx="52">
                  <c:v>1.1609689999999999</c:v>
                </c:pt>
                <c:pt idx="53">
                  <c:v>1.2491840000000001</c:v>
                </c:pt>
                <c:pt idx="54">
                  <c:v>1.305404</c:v>
                </c:pt>
                <c:pt idx="55">
                  <c:v>1.3483019999999999</c:v>
                </c:pt>
                <c:pt idx="56">
                  <c:v>1.4483239999999999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8-E44C-A024-AF83190F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10432"/>
        <c:axId val="914869904"/>
      </c:scatterChart>
      <c:valAx>
        <c:axId val="914910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4869904"/>
        <c:crosses val="autoZero"/>
        <c:crossBetween val="midCat"/>
      </c:valAx>
      <c:valAx>
        <c:axId val="9148699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4910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0.223443</c:v>
                </c:pt>
                <c:pt idx="1">
                  <c:v>0.22105</c:v>
                </c:pt>
                <c:pt idx="3">
                  <c:v>0.36357400000000001</c:v>
                </c:pt>
                <c:pt idx="4">
                  <c:v>0.73729999999999996</c:v>
                </c:pt>
                <c:pt idx="5">
                  <c:v>0.80008100000000004</c:v>
                </c:pt>
                <c:pt idx="6">
                  <c:v>0.78912199999999999</c:v>
                </c:pt>
                <c:pt idx="7">
                  <c:v>0.725742</c:v>
                </c:pt>
                <c:pt idx="8">
                  <c:v>0.64668599999999998</c:v>
                </c:pt>
                <c:pt idx="9">
                  <c:v>0.49870300000000001</c:v>
                </c:pt>
                <c:pt idx="10">
                  <c:v>0.41963800000000001</c:v>
                </c:pt>
                <c:pt idx="11">
                  <c:v>0.39185399999999998</c:v>
                </c:pt>
                <c:pt idx="12">
                  <c:v>0.39060600000000001</c:v>
                </c:pt>
                <c:pt idx="13">
                  <c:v>0.400893</c:v>
                </c:pt>
                <c:pt idx="14">
                  <c:v>0.42316599999999999</c:v>
                </c:pt>
                <c:pt idx="15">
                  <c:v>0.44195800000000002</c:v>
                </c:pt>
                <c:pt idx="16">
                  <c:v>0.46242299999999997</c:v>
                </c:pt>
                <c:pt idx="17">
                  <c:v>0.51442100000000002</c:v>
                </c:pt>
                <c:pt idx="18">
                  <c:v>0.54479500000000003</c:v>
                </c:pt>
                <c:pt idx="19">
                  <c:v>0.56177900000000003</c:v>
                </c:pt>
                <c:pt idx="20">
                  <c:v>0.57069800000000004</c:v>
                </c:pt>
                <c:pt idx="21">
                  <c:v>0.57030499999999995</c:v>
                </c:pt>
                <c:pt idx="22">
                  <c:v>0.58297200000000005</c:v>
                </c:pt>
                <c:pt idx="23">
                  <c:v>0.58245999999999998</c:v>
                </c:pt>
                <c:pt idx="24">
                  <c:v>0.59528800000000004</c:v>
                </c:pt>
                <c:pt idx="25">
                  <c:v>0.59375599999999995</c:v>
                </c:pt>
                <c:pt idx="26">
                  <c:v>0.59873399999999999</c:v>
                </c:pt>
                <c:pt idx="27">
                  <c:v>0.60348999999999997</c:v>
                </c:pt>
                <c:pt idx="28">
                  <c:v>0.60819800000000002</c:v>
                </c:pt>
                <c:pt idx="30">
                  <c:v>0.611286</c:v>
                </c:pt>
                <c:pt idx="31">
                  <c:v>0.61547799999999997</c:v>
                </c:pt>
                <c:pt idx="32">
                  <c:v>0.64751999999999998</c:v>
                </c:pt>
                <c:pt idx="33">
                  <c:v>0.67178400000000005</c:v>
                </c:pt>
                <c:pt idx="34">
                  <c:v>0.672261</c:v>
                </c:pt>
                <c:pt idx="35">
                  <c:v>0.67748200000000003</c:v>
                </c:pt>
                <c:pt idx="36">
                  <c:v>0.69284000000000001</c:v>
                </c:pt>
                <c:pt idx="37">
                  <c:v>0.70221299999999998</c:v>
                </c:pt>
                <c:pt idx="38">
                  <c:v>0.71448800000000001</c:v>
                </c:pt>
                <c:pt idx="39">
                  <c:v>0.72708099999999998</c:v>
                </c:pt>
                <c:pt idx="40">
                  <c:v>0.73648899999999995</c:v>
                </c:pt>
                <c:pt idx="41">
                  <c:v>0.75357799999999997</c:v>
                </c:pt>
                <c:pt idx="42">
                  <c:v>0.78445600000000004</c:v>
                </c:pt>
                <c:pt idx="43">
                  <c:v>0.80883899999999997</c:v>
                </c:pt>
                <c:pt idx="44">
                  <c:v>0.83160000000000001</c:v>
                </c:pt>
                <c:pt idx="45">
                  <c:v>0.86697000000000002</c:v>
                </c:pt>
                <c:pt idx="46">
                  <c:v>0.89381999999999995</c:v>
                </c:pt>
                <c:pt idx="47">
                  <c:v>0.92020599999999997</c:v>
                </c:pt>
                <c:pt idx="48">
                  <c:v>0.95541299999999996</c:v>
                </c:pt>
                <c:pt idx="49">
                  <c:v>0.97850499999999996</c:v>
                </c:pt>
                <c:pt idx="50">
                  <c:v>0.99854399999999999</c:v>
                </c:pt>
                <c:pt idx="51">
                  <c:v>1.020016</c:v>
                </c:pt>
                <c:pt idx="52">
                  <c:v>1.0691619999999999</c:v>
                </c:pt>
                <c:pt idx="53">
                  <c:v>1.1072839999999999</c:v>
                </c:pt>
                <c:pt idx="54">
                  <c:v>1.1339300000000001</c:v>
                </c:pt>
                <c:pt idx="55">
                  <c:v>1.149389</c:v>
                </c:pt>
                <c:pt idx="56">
                  <c:v>1.191791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2-B541-BC07-1A7C72FF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71632"/>
        <c:axId val="887331472"/>
      </c:scatterChart>
      <c:valAx>
        <c:axId val="91517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7331472"/>
        <c:crosses val="autoZero"/>
        <c:crossBetween val="midCat"/>
      </c:valAx>
      <c:valAx>
        <c:axId val="887331472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51716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0.22758800000000001</c:v>
                </c:pt>
                <c:pt idx="1">
                  <c:v>0.22357099999999999</c:v>
                </c:pt>
                <c:pt idx="3">
                  <c:v>0.32291999999999998</c:v>
                </c:pt>
                <c:pt idx="4">
                  <c:v>0.56632199999999999</c:v>
                </c:pt>
                <c:pt idx="5">
                  <c:v>0.59584499999999996</c:v>
                </c:pt>
                <c:pt idx="6">
                  <c:v>0.59828300000000001</c:v>
                </c:pt>
                <c:pt idx="7">
                  <c:v>0.56020700000000001</c:v>
                </c:pt>
                <c:pt idx="8">
                  <c:v>0.51006799999999997</c:v>
                </c:pt>
                <c:pt idx="9">
                  <c:v>0.426954</c:v>
                </c:pt>
                <c:pt idx="10">
                  <c:v>0.391042</c:v>
                </c:pt>
                <c:pt idx="11">
                  <c:v>0.37547199999999997</c:v>
                </c:pt>
                <c:pt idx="12">
                  <c:v>0.376614</c:v>
                </c:pt>
                <c:pt idx="13">
                  <c:v>0.38306600000000002</c:v>
                </c:pt>
                <c:pt idx="14">
                  <c:v>0.40334399999999998</c:v>
                </c:pt>
                <c:pt idx="15">
                  <c:v>0.41699799999999998</c:v>
                </c:pt>
                <c:pt idx="16">
                  <c:v>0.43321700000000002</c:v>
                </c:pt>
                <c:pt idx="17">
                  <c:v>0.48153200000000002</c:v>
                </c:pt>
                <c:pt idx="18">
                  <c:v>0.50069799999999998</c:v>
                </c:pt>
                <c:pt idx="19">
                  <c:v>0.52370700000000003</c:v>
                </c:pt>
                <c:pt idx="20">
                  <c:v>0.53484799999999999</c:v>
                </c:pt>
                <c:pt idx="21">
                  <c:v>0.52622100000000005</c:v>
                </c:pt>
                <c:pt idx="22">
                  <c:v>0.54772299999999996</c:v>
                </c:pt>
                <c:pt idx="23">
                  <c:v>0.53991100000000003</c:v>
                </c:pt>
                <c:pt idx="24">
                  <c:v>0.55863799999999997</c:v>
                </c:pt>
                <c:pt idx="25">
                  <c:v>0.54989900000000003</c:v>
                </c:pt>
                <c:pt idx="26">
                  <c:v>0.55482299999999996</c:v>
                </c:pt>
                <c:pt idx="27">
                  <c:v>0.56153299999999995</c:v>
                </c:pt>
                <c:pt idx="28">
                  <c:v>0.56349300000000002</c:v>
                </c:pt>
                <c:pt idx="30">
                  <c:v>0.56079100000000004</c:v>
                </c:pt>
                <c:pt idx="31">
                  <c:v>0.56965699999999997</c:v>
                </c:pt>
                <c:pt idx="32">
                  <c:v>0.58968100000000001</c:v>
                </c:pt>
                <c:pt idx="33">
                  <c:v>0.60483299999999995</c:v>
                </c:pt>
                <c:pt idx="34">
                  <c:v>0.59360199999999996</c:v>
                </c:pt>
                <c:pt idx="35">
                  <c:v>0.59303499999999998</c:v>
                </c:pt>
                <c:pt idx="36">
                  <c:v>0.59610700000000005</c:v>
                </c:pt>
                <c:pt idx="37">
                  <c:v>0.59021599999999996</c:v>
                </c:pt>
                <c:pt idx="38">
                  <c:v>0.59583299999999995</c:v>
                </c:pt>
                <c:pt idx="39">
                  <c:v>0.60499400000000003</c:v>
                </c:pt>
                <c:pt idx="40">
                  <c:v>0.61098399999999997</c:v>
                </c:pt>
                <c:pt idx="41">
                  <c:v>0.62332699999999996</c:v>
                </c:pt>
                <c:pt idx="42">
                  <c:v>0.63478699999999999</c:v>
                </c:pt>
                <c:pt idx="43">
                  <c:v>0.64588100000000004</c:v>
                </c:pt>
                <c:pt idx="44">
                  <c:v>0.64681599999999995</c:v>
                </c:pt>
                <c:pt idx="45">
                  <c:v>0.66029199999999999</c:v>
                </c:pt>
                <c:pt idx="46">
                  <c:v>0.67357999999999996</c:v>
                </c:pt>
                <c:pt idx="47">
                  <c:v>0.69618100000000005</c:v>
                </c:pt>
                <c:pt idx="48">
                  <c:v>0.724603</c:v>
                </c:pt>
                <c:pt idx="49">
                  <c:v>0.75250700000000004</c:v>
                </c:pt>
                <c:pt idx="50">
                  <c:v>0.79733200000000004</c:v>
                </c:pt>
                <c:pt idx="51">
                  <c:v>0.83838000000000001</c:v>
                </c:pt>
                <c:pt idx="52">
                  <c:v>0.90600199999999997</c:v>
                </c:pt>
                <c:pt idx="53">
                  <c:v>0.98301000000000005</c:v>
                </c:pt>
                <c:pt idx="54">
                  <c:v>1.0274939999999999</c:v>
                </c:pt>
                <c:pt idx="55">
                  <c:v>1.080846</c:v>
                </c:pt>
                <c:pt idx="56">
                  <c:v>1.1595960000000001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C-D34E-96A3-C21AB24CB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11728"/>
        <c:axId val="914753456"/>
      </c:scatterChart>
      <c:valAx>
        <c:axId val="914811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4753456"/>
        <c:crosses val="autoZero"/>
        <c:crossBetween val="midCat"/>
      </c:valAx>
      <c:valAx>
        <c:axId val="914753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4811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0.26292599999999999</c:v>
                </c:pt>
                <c:pt idx="1">
                  <c:v>0.26047399999999998</c:v>
                </c:pt>
                <c:pt idx="3">
                  <c:v>0.33266099999999998</c:v>
                </c:pt>
                <c:pt idx="4">
                  <c:v>0.52705800000000003</c:v>
                </c:pt>
                <c:pt idx="5">
                  <c:v>0.54934499999999997</c:v>
                </c:pt>
                <c:pt idx="6">
                  <c:v>0.563079</c:v>
                </c:pt>
                <c:pt idx="7">
                  <c:v>0.55455600000000005</c:v>
                </c:pt>
                <c:pt idx="8">
                  <c:v>0.54517899999999997</c:v>
                </c:pt>
                <c:pt idx="9">
                  <c:v>0.52610900000000005</c:v>
                </c:pt>
                <c:pt idx="10">
                  <c:v>0.52353700000000003</c:v>
                </c:pt>
                <c:pt idx="11">
                  <c:v>0.52232599999999996</c:v>
                </c:pt>
                <c:pt idx="12">
                  <c:v>0.52752299999999996</c:v>
                </c:pt>
                <c:pt idx="13">
                  <c:v>0.53280799999999995</c:v>
                </c:pt>
                <c:pt idx="14">
                  <c:v>0.55556099999999997</c:v>
                </c:pt>
                <c:pt idx="15">
                  <c:v>0.56905899999999998</c:v>
                </c:pt>
                <c:pt idx="16">
                  <c:v>0.583561</c:v>
                </c:pt>
                <c:pt idx="17">
                  <c:v>0.63301200000000002</c:v>
                </c:pt>
                <c:pt idx="18">
                  <c:v>0.65869900000000003</c:v>
                </c:pt>
                <c:pt idx="19">
                  <c:v>0.68844700000000003</c:v>
                </c:pt>
                <c:pt idx="20">
                  <c:v>0.704345</c:v>
                </c:pt>
                <c:pt idx="21">
                  <c:v>0.70152099999999995</c:v>
                </c:pt>
                <c:pt idx="22">
                  <c:v>0.72922699999999996</c:v>
                </c:pt>
                <c:pt idx="23">
                  <c:v>0.72456900000000002</c:v>
                </c:pt>
                <c:pt idx="24">
                  <c:v>0.75729000000000002</c:v>
                </c:pt>
                <c:pt idx="25">
                  <c:v>0.75166699999999997</c:v>
                </c:pt>
                <c:pt idx="26">
                  <c:v>0.76310999999999996</c:v>
                </c:pt>
                <c:pt idx="27">
                  <c:v>0.77410500000000004</c:v>
                </c:pt>
                <c:pt idx="28">
                  <c:v>0.78592300000000004</c:v>
                </c:pt>
                <c:pt idx="30">
                  <c:v>0.78718399999999999</c:v>
                </c:pt>
                <c:pt idx="31">
                  <c:v>0.79438500000000001</c:v>
                </c:pt>
                <c:pt idx="32">
                  <c:v>0.81971099999999997</c:v>
                </c:pt>
                <c:pt idx="33">
                  <c:v>0.84637899999999999</c:v>
                </c:pt>
                <c:pt idx="34">
                  <c:v>0.84150199999999997</c:v>
                </c:pt>
                <c:pt idx="35">
                  <c:v>0.85219800000000001</c:v>
                </c:pt>
                <c:pt idx="36">
                  <c:v>0.86161100000000002</c:v>
                </c:pt>
                <c:pt idx="37">
                  <c:v>0.86454299999999995</c:v>
                </c:pt>
                <c:pt idx="38">
                  <c:v>0.87819199999999997</c:v>
                </c:pt>
                <c:pt idx="39">
                  <c:v>0.89225699999999997</c:v>
                </c:pt>
                <c:pt idx="40">
                  <c:v>0.91025199999999995</c:v>
                </c:pt>
                <c:pt idx="41">
                  <c:v>0.92791299999999999</c:v>
                </c:pt>
                <c:pt idx="42">
                  <c:v>0.93698999999999999</c:v>
                </c:pt>
                <c:pt idx="43">
                  <c:v>0.95846200000000004</c:v>
                </c:pt>
                <c:pt idx="44">
                  <c:v>0.94734200000000002</c:v>
                </c:pt>
                <c:pt idx="45">
                  <c:v>0.96219900000000003</c:v>
                </c:pt>
                <c:pt idx="46">
                  <c:v>0.96706700000000001</c:v>
                </c:pt>
                <c:pt idx="47">
                  <c:v>0.98630200000000001</c:v>
                </c:pt>
                <c:pt idx="48">
                  <c:v>1.00406</c:v>
                </c:pt>
                <c:pt idx="49">
                  <c:v>1.0026470000000001</c:v>
                </c:pt>
                <c:pt idx="50">
                  <c:v>1.005638</c:v>
                </c:pt>
                <c:pt idx="51">
                  <c:v>1.008969</c:v>
                </c:pt>
                <c:pt idx="52">
                  <c:v>1.055245</c:v>
                </c:pt>
                <c:pt idx="53">
                  <c:v>1.0967990000000001</c:v>
                </c:pt>
                <c:pt idx="54">
                  <c:v>1.1131930000000001</c:v>
                </c:pt>
                <c:pt idx="55">
                  <c:v>1.131273</c:v>
                </c:pt>
                <c:pt idx="56">
                  <c:v>1.186669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6-DF4D-ABF4-E1CCF950E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26512"/>
        <c:axId val="914580384"/>
      </c:scatterChart>
      <c:valAx>
        <c:axId val="914626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4580384"/>
        <c:crosses val="autoZero"/>
        <c:crossBetween val="midCat"/>
      </c:valAx>
      <c:valAx>
        <c:axId val="914580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4626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0.24651799999999999</c:v>
                </c:pt>
                <c:pt idx="1">
                  <c:v>0.23619499999999999</c:v>
                </c:pt>
                <c:pt idx="3">
                  <c:v>0.36166500000000001</c:v>
                </c:pt>
                <c:pt idx="4">
                  <c:v>0.54249199999999997</c:v>
                </c:pt>
                <c:pt idx="5">
                  <c:v>0.57604</c:v>
                </c:pt>
                <c:pt idx="6">
                  <c:v>0.58794900000000005</c:v>
                </c:pt>
                <c:pt idx="7">
                  <c:v>0.550095</c:v>
                </c:pt>
                <c:pt idx="8">
                  <c:v>0.50739199999999995</c:v>
                </c:pt>
                <c:pt idx="9">
                  <c:v>0.43975999999999998</c:v>
                </c:pt>
                <c:pt idx="10">
                  <c:v>0.42446099999999998</c:v>
                </c:pt>
                <c:pt idx="11">
                  <c:v>0.42555599999999999</c:v>
                </c:pt>
                <c:pt idx="12">
                  <c:v>0.44176199999999999</c:v>
                </c:pt>
                <c:pt idx="13">
                  <c:v>0.45482800000000001</c:v>
                </c:pt>
                <c:pt idx="14">
                  <c:v>0.49156499999999997</c:v>
                </c:pt>
                <c:pt idx="15">
                  <c:v>0.51285599999999998</c:v>
                </c:pt>
                <c:pt idx="16">
                  <c:v>0.53632000000000002</c:v>
                </c:pt>
                <c:pt idx="17">
                  <c:v>0.58762400000000004</c:v>
                </c:pt>
                <c:pt idx="18">
                  <c:v>0.58592100000000003</c:v>
                </c:pt>
                <c:pt idx="19">
                  <c:v>0.61837500000000001</c:v>
                </c:pt>
                <c:pt idx="20">
                  <c:v>0.62929800000000002</c:v>
                </c:pt>
                <c:pt idx="21">
                  <c:v>0.61787000000000003</c:v>
                </c:pt>
                <c:pt idx="22">
                  <c:v>0.63756999999999997</c:v>
                </c:pt>
                <c:pt idx="23">
                  <c:v>0.62102900000000005</c:v>
                </c:pt>
                <c:pt idx="24">
                  <c:v>0.64954900000000004</c:v>
                </c:pt>
                <c:pt idx="25">
                  <c:v>0.63462700000000005</c:v>
                </c:pt>
                <c:pt idx="26">
                  <c:v>0.63237399999999999</c:v>
                </c:pt>
                <c:pt idx="27">
                  <c:v>0.64031000000000005</c:v>
                </c:pt>
                <c:pt idx="28">
                  <c:v>0.64211200000000002</c:v>
                </c:pt>
                <c:pt idx="30">
                  <c:v>0.62412900000000004</c:v>
                </c:pt>
                <c:pt idx="31">
                  <c:v>0.63466500000000003</c:v>
                </c:pt>
                <c:pt idx="32">
                  <c:v>0.66264999999999996</c:v>
                </c:pt>
                <c:pt idx="33">
                  <c:v>0.683867</c:v>
                </c:pt>
                <c:pt idx="34">
                  <c:v>0.65874500000000002</c:v>
                </c:pt>
                <c:pt idx="35">
                  <c:v>0.66514600000000002</c:v>
                </c:pt>
                <c:pt idx="36">
                  <c:v>0.68130199999999996</c:v>
                </c:pt>
                <c:pt idx="37">
                  <c:v>0.67121500000000001</c:v>
                </c:pt>
                <c:pt idx="38">
                  <c:v>0.68301100000000003</c:v>
                </c:pt>
                <c:pt idx="39">
                  <c:v>0.69507200000000002</c:v>
                </c:pt>
                <c:pt idx="40">
                  <c:v>0.70133599999999996</c:v>
                </c:pt>
                <c:pt idx="41">
                  <c:v>0.71112500000000001</c:v>
                </c:pt>
                <c:pt idx="42">
                  <c:v>0.72470500000000004</c:v>
                </c:pt>
                <c:pt idx="43">
                  <c:v>0.75476399999999999</c:v>
                </c:pt>
                <c:pt idx="44">
                  <c:v>0.769092</c:v>
                </c:pt>
                <c:pt idx="45">
                  <c:v>0.79876599999999998</c:v>
                </c:pt>
                <c:pt idx="46">
                  <c:v>0.819303</c:v>
                </c:pt>
                <c:pt idx="47">
                  <c:v>0.86793299999999995</c:v>
                </c:pt>
                <c:pt idx="48">
                  <c:v>0.92783700000000002</c:v>
                </c:pt>
                <c:pt idx="49">
                  <c:v>0.96965900000000005</c:v>
                </c:pt>
                <c:pt idx="50">
                  <c:v>1.023353</c:v>
                </c:pt>
                <c:pt idx="51">
                  <c:v>1.057064</c:v>
                </c:pt>
                <c:pt idx="52">
                  <c:v>1.184221</c:v>
                </c:pt>
                <c:pt idx="53">
                  <c:v>1.2712829999999999</c:v>
                </c:pt>
                <c:pt idx="54">
                  <c:v>1.3431439999999999</c:v>
                </c:pt>
                <c:pt idx="55">
                  <c:v>1.428574</c:v>
                </c:pt>
                <c:pt idx="56">
                  <c:v>1.5804400000000001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6C44-BF51-591714E31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419792"/>
        <c:axId val="948326960"/>
      </c:scatterChart>
      <c:valAx>
        <c:axId val="948419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326960"/>
        <c:crosses val="autoZero"/>
        <c:crossBetween val="midCat"/>
      </c:valAx>
      <c:valAx>
        <c:axId val="948326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419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D-7E48-AFC8-4A74E5870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22544"/>
        <c:axId val="948915360"/>
      </c:scatterChart>
      <c:valAx>
        <c:axId val="94892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915360"/>
        <c:crosses val="autoZero"/>
        <c:crossBetween val="midCat"/>
      </c:valAx>
      <c:valAx>
        <c:axId val="948915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922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B-CD48-A0DD-235280930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86416"/>
        <c:axId val="948888736"/>
      </c:scatterChart>
      <c:valAx>
        <c:axId val="948886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888736"/>
        <c:crosses val="autoZero"/>
        <c:crossBetween val="midCat"/>
      </c:valAx>
      <c:valAx>
        <c:axId val="948888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886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E84D-BD06-DBC12619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64704"/>
        <c:axId val="948867024"/>
      </c:scatterChart>
      <c:valAx>
        <c:axId val="948864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867024"/>
        <c:crosses val="autoZero"/>
        <c:crossBetween val="midCat"/>
      </c:valAx>
      <c:valAx>
        <c:axId val="948867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864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5-B344-89FA-D0A2E1B5B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5472"/>
        <c:axId val="948737792"/>
      </c:scatterChart>
      <c:valAx>
        <c:axId val="948735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737792"/>
        <c:crosses val="autoZero"/>
        <c:crossBetween val="midCat"/>
      </c:valAx>
      <c:valAx>
        <c:axId val="9487377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735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0144-986A-5488DE2D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60048"/>
        <c:axId val="948762368"/>
      </c:scatterChart>
      <c:valAx>
        <c:axId val="94876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762368"/>
        <c:crosses val="autoZero"/>
        <c:crossBetween val="midCat"/>
      </c:valAx>
      <c:valAx>
        <c:axId val="948762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760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0-5D46-85F0-2A91F956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85168"/>
        <c:axId val="948787488"/>
      </c:scatterChart>
      <c:valAx>
        <c:axId val="948785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787488"/>
        <c:crosses val="autoZero"/>
        <c:crossBetween val="midCat"/>
      </c:valAx>
      <c:valAx>
        <c:axId val="948787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785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3-4A48-813F-701E716A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10112"/>
        <c:axId val="948812432"/>
      </c:scatterChart>
      <c:valAx>
        <c:axId val="94881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812432"/>
        <c:crosses val="autoZero"/>
        <c:crossBetween val="midCat"/>
      </c:valAx>
      <c:valAx>
        <c:axId val="948812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810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0.22220400000000001</c:v>
                </c:pt>
                <c:pt idx="1">
                  <c:v>0.20718300000000001</c:v>
                </c:pt>
                <c:pt idx="3">
                  <c:v>0.41308499999999998</c:v>
                </c:pt>
                <c:pt idx="4">
                  <c:v>0.77668700000000002</c:v>
                </c:pt>
                <c:pt idx="5">
                  <c:v>0.82649799999999995</c:v>
                </c:pt>
                <c:pt idx="6">
                  <c:v>0.81791000000000003</c:v>
                </c:pt>
                <c:pt idx="7">
                  <c:v>0.768374</c:v>
                </c:pt>
                <c:pt idx="8">
                  <c:v>0.70103400000000005</c:v>
                </c:pt>
                <c:pt idx="9">
                  <c:v>0.56390200000000001</c:v>
                </c:pt>
                <c:pt idx="10">
                  <c:v>0.479014</c:v>
                </c:pt>
                <c:pt idx="11">
                  <c:v>0.43952999999999998</c:v>
                </c:pt>
                <c:pt idx="12">
                  <c:v>0.428533</c:v>
                </c:pt>
                <c:pt idx="13">
                  <c:v>0.42847200000000002</c:v>
                </c:pt>
                <c:pt idx="14">
                  <c:v>0.446328</c:v>
                </c:pt>
                <c:pt idx="15">
                  <c:v>0.45982400000000001</c:v>
                </c:pt>
                <c:pt idx="16">
                  <c:v>0.47503099999999998</c:v>
                </c:pt>
                <c:pt idx="17">
                  <c:v>0.518262</c:v>
                </c:pt>
                <c:pt idx="18">
                  <c:v>0.54039499999999996</c:v>
                </c:pt>
                <c:pt idx="19">
                  <c:v>0.56007600000000002</c:v>
                </c:pt>
                <c:pt idx="20">
                  <c:v>0.56780900000000001</c:v>
                </c:pt>
                <c:pt idx="21">
                  <c:v>0.56543699999999997</c:v>
                </c:pt>
                <c:pt idx="22">
                  <c:v>0.58272800000000002</c:v>
                </c:pt>
                <c:pt idx="23">
                  <c:v>0.57886599999999999</c:v>
                </c:pt>
                <c:pt idx="24">
                  <c:v>0.59230700000000003</c:v>
                </c:pt>
                <c:pt idx="25">
                  <c:v>0.58881799999999995</c:v>
                </c:pt>
                <c:pt idx="26">
                  <c:v>0.59573299999999996</c:v>
                </c:pt>
                <c:pt idx="27">
                  <c:v>0.60083200000000003</c:v>
                </c:pt>
                <c:pt idx="28">
                  <c:v>0.60611999999999999</c:v>
                </c:pt>
                <c:pt idx="30">
                  <c:v>0.61078699999999997</c:v>
                </c:pt>
                <c:pt idx="31">
                  <c:v>0.61437399999999998</c:v>
                </c:pt>
                <c:pt idx="32">
                  <c:v>0.63959500000000002</c:v>
                </c:pt>
                <c:pt idx="33">
                  <c:v>0.65730699999999997</c:v>
                </c:pt>
                <c:pt idx="34">
                  <c:v>0.65438399999999997</c:v>
                </c:pt>
                <c:pt idx="35">
                  <c:v>0.661215</c:v>
                </c:pt>
                <c:pt idx="36">
                  <c:v>0.67653399999999997</c:v>
                </c:pt>
                <c:pt idx="37">
                  <c:v>0.68369500000000005</c:v>
                </c:pt>
                <c:pt idx="38">
                  <c:v>0.69754400000000005</c:v>
                </c:pt>
                <c:pt idx="39">
                  <c:v>0.71023700000000001</c:v>
                </c:pt>
                <c:pt idx="40">
                  <c:v>0.71770800000000001</c:v>
                </c:pt>
                <c:pt idx="41">
                  <c:v>0.72909999999999997</c:v>
                </c:pt>
                <c:pt idx="42">
                  <c:v>0.75459200000000004</c:v>
                </c:pt>
                <c:pt idx="43">
                  <c:v>0.79028799999999999</c:v>
                </c:pt>
                <c:pt idx="44">
                  <c:v>0.82457999999999998</c:v>
                </c:pt>
                <c:pt idx="45">
                  <c:v>0.87152200000000002</c:v>
                </c:pt>
                <c:pt idx="46">
                  <c:v>0.912192</c:v>
                </c:pt>
                <c:pt idx="47">
                  <c:v>0.95506599999999997</c:v>
                </c:pt>
                <c:pt idx="48">
                  <c:v>0.99551000000000001</c:v>
                </c:pt>
                <c:pt idx="49">
                  <c:v>1.023431</c:v>
                </c:pt>
                <c:pt idx="50">
                  <c:v>1.0498970000000001</c:v>
                </c:pt>
                <c:pt idx="51">
                  <c:v>1.075132</c:v>
                </c:pt>
                <c:pt idx="52">
                  <c:v>1.1288720000000001</c:v>
                </c:pt>
                <c:pt idx="53">
                  <c:v>1.1742079999999999</c:v>
                </c:pt>
                <c:pt idx="54">
                  <c:v>1.1988369999999999</c:v>
                </c:pt>
                <c:pt idx="55">
                  <c:v>1.221652</c:v>
                </c:pt>
                <c:pt idx="56">
                  <c:v>1.271868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E-6B47-8273-274F4A7F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11408"/>
        <c:axId val="920558352"/>
      </c:scatterChart>
      <c:valAx>
        <c:axId val="88561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0558352"/>
        <c:crosses val="autoZero"/>
        <c:crossBetween val="midCat"/>
      </c:valAx>
      <c:valAx>
        <c:axId val="920558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85611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A-7947-9112-FF6A90CC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37408"/>
        <c:axId val="948839728"/>
      </c:scatterChart>
      <c:valAx>
        <c:axId val="94883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839728"/>
        <c:crosses val="autoZero"/>
        <c:crossBetween val="midCat"/>
      </c:valAx>
      <c:valAx>
        <c:axId val="948839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837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F-C244-BB5B-319C44C3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90704"/>
        <c:axId val="948692752"/>
      </c:scatterChart>
      <c:valAx>
        <c:axId val="94869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692752"/>
        <c:crosses val="autoZero"/>
        <c:crossBetween val="midCat"/>
      </c:valAx>
      <c:valAx>
        <c:axId val="948692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690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6-6349-9E21-247436F7A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70256"/>
        <c:axId val="948672576"/>
      </c:scatterChart>
      <c:valAx>
        <c:axId val="948670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672576"/>
        <c:crosses val="autoZero"/>
        <c:crossBetween val="midCat"/>
      </c:valAx>
      <c:valAx>
        <c:axId val="9486725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670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0-C34D-88E0-798C1E24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38640"/>
        <c:axId val="948621888"/>
      </c:scatterChart>
      <c:valAx>
        <c:axId val="94863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621888"/>
        <c:crosses val="autoZero"/>
        <c:crossBetween val="midCat"/>
      </c:valAx>
      <c:valAx>
        <c:axId val="948621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638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2-E34A-BD6B-ECDE72DD1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08832"/>
        <c:axId val="948611152"/>
      </c:scatterChart>
      <c:valAx>
        <c:axId val="948608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611152"/>
        <c:crosses val="autoZero"/>
        <c:crossBetween val="midCat"/>
      </c:valAx>
      <c:valAx>
        <c:axId val="948611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608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7-3546-A1C6-67942258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53840"/>
        <c:axId val="948556160"/>
      </c:scatterChart>
      <c:valAx>
        <c:axId val="948553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556160"/>
        <c:crosses val="autoZero"/>
        <c:crossBetween val="midCat"/>
      </c:valAx>
      <c:valAx>
        <c:axId val="948556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553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4-0548-892B-EC5DFCC9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35024"/>
        <c:axId val="948537344"/>
      </c:scatterChart>
      <c:valAx>
        <c:axId val="94853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537344"/>
        <c:crosses val="autoZero"/>
        <c:crossBetween val="midCat"/>
      </c:valAx>
      <c:valAx>
        <c:axId val="948537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535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B-8247-A2AA-D790CD8B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498224"/>
        <c:axId val="948485984"/>
      </c:scatterChart>
      <c:valAx>
        <c:axId val="948498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485984"/>
        <c:crosses val="autoZero"/>
        <c:crossBetween val="midCat"/>
      </c:valAx>
      <c:valAx>
        <c:axId val="948485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498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0-434E-816C-5FDCA106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444688"/>
        <c:axId val="948447008"/>
      </c:scatterChart>
      <c:valAx>
        <c:axId val="94844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447008"/>
        <c:crosses val="autoZero"/>
        <c:crossBetween val="midCat"/>
      </c:valAx>
      <c:valAx>
        <c:axId val="948447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444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1F4C-86F3-43339812B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414576"/>
        <c:axId val="948416352"/>
      </c:scatterChart>
      <c:valAx>
        <c:axId val="948414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416352"/>
        <c:crosses val="autoZero"/>
        <c:crossBetween val="midCat"/>
      </c:valAx>
      <c:valAx>
        <c:axId val="948416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414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0.37079000000000001</c:v>
                </c:pt>
                <c:pt idx="1">
                  <c:v>0.36380600000000002</c:v>
                </c:pt>
                <c:pt idx="3">
                  <c:v>0.53946899999999998</c:v>
                </c:pt>
                <c:pt idx="4">
                  <c:v>0.84653999999999996</c:v>
                </c:pt>
                <c:pt idx="5">
                  <c:v>0.86816199999999999</c:v>
                </c:pt>
                <c:pt idx="6">
                  <c:v>0.87323700000000004</c:v>
                </c:pt>
                <c:pt idx="7">
                  <c:v>0.84118899999999996</c:v>
                </c:pt>
                <c:pt idx="8">
                  <c:v>0.80569199999999996</c:v>
                </c:pt>
                <c:pt idx="9">
                  <c:v>0.72072199999999997</c:v>
                </c:pt>
                <c:pt idx="10">
                  <c:v>0.65743799999999997</c:v>
                </c:pt>
                <c:pt idx="11">
                  <c:v>0.60495399999999999</c:v>
                </c:pt>
                <c:pt idx="12">
                  <c:v>0.56949899999999998</c:v>
                </c:pt>
                <c:pt idx="13">
                  <c:v>0.54401500000000003</c:v>
                </c:pt>
                <c:pt idx="14">
                  <c:v>0.54820599999999997</c:v>
                </c:pt>
                <c:pt idx="15">
                  <c:v>0.55186400000000002</c:v>
                </c:pt>
                <c:pt idx="16">
                  <c:v>0.555427</c:v>
                </c:pt>
                <c:pt idx="17">
                  <c:v>0.58304199999999995</c:v>
                </c:pt>
                <c:pt idx="18">
                  <c:v>0.58243900000000004</c:v>
                </c:pt>
                <c:pt idx="19">
                  <c:v>0.60905399999999998</c:v>
                </c:pt>
                <c:pt idx="20">
                  <c:v>0.62116300000000002</c:v>
                </c:pt>
                <c:pt idx="21">
                  <c:v>0.60541699999999998</c:v>
                </c:pt>
                <c:pt idx="22">
                  <c:v>0.63024599999999997</c:v>
                </c:pt>
                <c:pt idx="23">
                  <c:v>0.61716499999999996</c:v>
                </c:pt>
                <c:pt idx="24">
                  <c:v>0.64279900000000001</c:v>
                </c:pt>
                <c:pt idx="25">
                  <c:v>0.63224400000000003</c:v>
                </c:pt>
                <c:pt idx="26">
                  <c:v>0.63429199999999997</c:v>
                </c:pt>
                <c:pt idx="27">
                  <c:v>0.64134100000000005</c:v>
                </c:pt>
                <c:pt idx="28">
                  <c:v>0.647034</c:v>
                </c:pt>
                <c:pt idx="30">
                  <c:v>0.65423799999999999</c:v>
                </c:pt>
                <c:pt idx="31">
                  <c:v>0.65526600000000002</c:v>
                </c:pt>
                <c:pt idx="32">
                  <c:v>0.67138500000000001</c:v>
                </c:pt>
                <c:pt idx="33">
                  <c:v>0.68262</c:v>
                </c:pt>
                <c:pt idx="34">
                  <c:v>0.67589699999999997</c:v>
                </c:pt>
                <c:pt idx="35">
                  <c:v>0.67021699999999995</c:v>
                </c:pt>
                <c:pt idx="36">
                  <c:v>0.68182200000000004</c:v>
                </c:pt>
                <c:pt idx="37">
                  <c:v>0.67490399999999995</c:v>
                </c:pt>
                <c:pt idx="38">
                  <c:v>0.67969500000000005</c:v>
                </c:pt>
                <c:pt idx="39">
                  <c:v>0.699017</c:v>
                </c:pt>
                <c:pt idx="40">
                  <c:v>0.70741500000000002</c:v>
                </c:pt>
                <c:pt idx="41">
                  <c:v>0.71769700000000003</c:v>
                </c:pt>
                <c:pt idx="42">
                  <c:v>0.72455099999999995</c:v>
                </c:pt>
                <c:pt idx="43">
                  <c:v>0.74414599999999997</c:v>
                </c:pt>
                <c:pt idx="44">
                  <c:v>0.734626</c:v>
                </c:pt>
                <c:pt idx="45">
                  <c:v>0.74787199999999998</c:v>
                </c:pt>
                <c:pt idx="46">
                  <c:v>0.75715100000000002</c:v>
                </c:pt>
                <c:pt idx="47">
                  <c:v>0.78133600000000003</c:v>
                </c:pt>
                <c:pt idx="48">
                  <c:v>0.81392600000000004</c:v>
                </c:pt>
                <c:pt idx="49">
                  <c:v>0.83440300000000001</c:v>
                </c:pt>
                <c:pt idx="50">
                  <c:v>0.84572599999999998</c:v>
                </c:pt>
                <c:pt idx="51">
                  <c:v>0.85402900000000004</c:v>
                </c:pt>
                <c:pt idx="52">
                  <c:v>0.91906500000000002</c:v>
                </c:pt>
                <c:pt idx="53">
                  <c:v>0.94463799999999998</c:v>
                </c:pt>
                <c:pt idx="54">
                  <c:v>0.96231999999999995</c:v>
                </c:pt>
                <c:pt idx="55">
                  <c:v>0.96667899999999995</c:v>
                </c:pt>
                <c:pt idx="56">
                  <c:v>1.0256400000000001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2-F048-906D-DD490412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57424"/>
        <c:axId val="919524896"/>
      </c:scatterChart>
      <c:valAx>
        <c:axId val="919557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9524896"/>
        <c:crosses val="autoZero"/>
        <c:crossBetween val="midCat"/>
      </c:valAx>
      <c:valAx>
        <c:axId val="919524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9557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5-DB4E-9A17-36863A2F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400288"/>
        <c:axId val="948402608"/>
      </c:scatterChart>
      <c:valAx>
        <c:axId val="94840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402608"/>
        <c:crosses val="autoZero"/>
        <c:crossBetween val="midCat"/>
      </c:valAx>
      <c:valAx>
        <c:axId val="948402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400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A-9F48-99CE-EDDD597BF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56032"/>
        <c:axId val="948358352"/>
      </c:scatterChart>
      <c:valAx>
        <c:axId val="948356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358352"/>
        <c:crosses val="autoZero"/>
        <c:crossBetween val="midCat"/>
      </c:valAx>
      <c:valAx>
        <c:axId val="948358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3560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F-3C4C-BB14-1348EC21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03104"/>
        <c:axId val="948304880"/>
      </c:scatterChart>
      <c:valAx>
        <c:axId val="948303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304880"/>
        <c:crosses val="autoZero"/>
        <c:crossBetween val="midCat"/>
      </c:valAx>
      <c:valAx>
        <c:axId val="948304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303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1-DC41-BEF8-D8C8988D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021040"/>
        <c:axId val="948023360"/>
      </c:scatterChart>
      <c:valAx>
        <c:axId val="948021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023360"/>
        <c:crosses val="autoZero"/>
        <c:crossBetween val="midCat"/>
      </c:valAx>
      <c:valAx>
        <c:axId val="948023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021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C-B747-AB0A-57AEF2D9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048592"/>
        <c:axId val="948050912"/>
      </c:scatterChart>
      <c:valAx>
        <c:axId val="948048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050912"/>
        <c:crosses val="autoZero"/>
        <c:crossBetween val="midCat"/>
      </c:valAx>
      <c:valAx>
        <c:axId val="948050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048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4-9840-9A81-2A92A7BD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076368"/>
        <c:axId val="948078688"/>
      </c:scatterChart>
      <c:valAx>
        <c:axId val="94807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078688"/>
        <c:crosses val="autoZero"/>
        <c:crossBetween val="midCat"/>
      </c:valAx>
      <c:valAx>
        <c:axId val="948078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076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A-5547-92EE-4C5CFFE4B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04096"/>
        <c:axId val="948106416"/>
      </c:scatterChart>
      <c:valAx>
        <c:axId val="948104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106416"/>
        <c:crosses val="autoZero"/>
        <c:crossBetween val="midCat"/>
      </c:valAx>
      <c:valAx>
        <c:axId val="9481064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104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F-2F4C-9FDF-E6E75650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31872"/>
        <c:axId val="948134192"/>
      </c:scatterChart>
      <c:valAx>
        <c:axId val="94813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134192"/>
        <c:crosses val="autoZero"/>
        <c:crossBetween val="midCat"/>
      </c:valAx>
      <c:valAx>
        <c:axId val="948134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131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A-B34C-B86C-371A0F0B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59632"/>
        <c:axId val="948161952"/>
      </c:scatterChart>
      <c:valAx>
        <c:axId val="94815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161952"/>
        <c:crosses val="autoZero"/>
        <c:crossBetween val="midCat"/>
      </c:valAx>
      <c:valAx>
        <c:axId val="948161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481596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0.23790600000000001</c:v>
                </c:pt>
                <c:pt idx="1">
                  <c:v>0.22681200000000001</c:v>
                </c:pt>
                <c:pt idx="3">
                  <c:v>0.41424299999999997</c:v>
                </c:pt>
                <c:pt idx="4">
                  <c:v>0.71167100000000005</c:v>
                </c:pt>
                <c:pt idx="5">
                  <c:v>0.72570999999999997</c:v>
                </c:pt>
                <c:pt idx="6">
                  <c:v>0.72472199999999998</c:v>
                </c:pt>
                <c:pt idx="7">
                  <c:v>0.69534499999999999</c:v>
                </c:pt>
                <c:pt idx="8">
                  <c:v>0.65326899999999999</c:v>
                </c:pt>
                <c:pt idx="9">
                  <c:v>0.56241699999999994</c:v>
                </c:pt>
                <c:pt idx="10">
                  <c:v>0.48638500000000001</c:v>
                </c:pt>
                <c:pt idx="11">
                  <c:v>0.43106899999999998</c:v>
                </c:pt>
                <c:pt idx="12">
                  <c:v>0.39815899999999999</c:v>
                </c:pt>
                <c:pt idx="13">
                  <c:v>0.37578699999999998</c:v>
                </c:pt>
                <c:pt idx="14">
                  <c:v>0.37683100000000003</c:v>
                </c:pt>
                <c:pt idx="15">
                  <c:v>0.37476599999999999</c:v>
                </c:pt>
                <c:pt idx="16">
                  <c:v>0.37578499999999998</c:v>
                </c:pt>
                <c:pt idx="17">
                  <c:v>0.39030199999999998</c:v>
                </c:pt>
                <c:pt idx="18">
                  <c:v>0.39633699999999999</c:v>
                </c:pt>
                <c:pt idx="19">
                  <c:v>0.41550599999999999</c:v>
                </c:pt>
                <c:pt idx="20">
                  <c:v>0.42257299999999998</c:v>
                </c:pt>
                <c:pt idx="21">
                  <c:v>0.41828300000000002</c:v>
                </c:pt>
                <c:pt idx="22">
                  <c:v>0.436029</c:v>
                </c:pt>
                <c:pt idx="23">
                  <c:v>0.42954300000000001</c:v>
                </c:pt>
                <c:pt idx="24">
                  <c:v>0.44986199999999998</c:v>
                </c:pt>
                <c:pt idx="25">
                  <c:v>0.44237199999999999</c:v>
                </c:pt>
                <c:pt idx="26">
                  <c:v>0.44775999999999999</c:v>
                </c:pt>
                <c:pt idx="27">
                  <c:v>0.45876499999999998</c:v>
                </c:pt>
                <c:pt idx="28">
                  <c:v>0.46216200000000002</c:v>
                </c:pt>
                <c:pt idx="30">
                  <c:v>0.47038400000000002</c:v>
                </c:pt>
                <c:pt idx="31">
                  <c:v>0.476908</c:v>
                </c:pt>
                <c:pt idx="32">
                  <c:v>0.49870999999999999</c:v>
                </c:pt>
                <c:pt idx="33">
                  <c:v>0.51590199999999997</c:v>
                </c:pt>
                <c:pt idx="34">
                  <c:v>0.50970899999999997</c:v>
                </c:pt>
                <c:pt idx="35">
                  <c:v>0.51810100000000003</c:v>
                </c:pt>
                <c:pt idx="36">
                  <c:v>0.53284600000000004</c:v>
                </c:pt>
                <c:pt idx="37">
                  <c:v>0.536582</c:v>
                </c:pt>
                <c:pt idx="38">
                  <c:v>0.55128900000000003</c:v>
                </c:pt>
                <c:pt idx="39">
                  <c:v>0.57187100000000002</c:v>
                </c:pt>
                <c:pt idx="40">
                  <c:v>0.57814600000000005</c:v>
                </c:pt>
                <c:pt idx="41">
                  <c:v>0.58941200000000005</c:v>
                </c:pt>
                <c:pt idx="42">
                  <c:v>0.60516199999999998</c:v>
                </c:pt>
                <c:pt idx="43">
                  <c:v>0.62315200000000004</c:v>
                </c:pt>
                <c:pt idx="44">
                  <c:v>0.62759600000000004</c:v>
                </c:pt>
                <c:pt idx="45">
                  <c:v>0.65280000000000005</c:v>
                </c:pt>
                <c:pt idx="46">
                  <c:v>0.67688599999999999</c:v>
                </c:pt>
                <c:pt idx="47">
                  <c:v>0.72025799999999995</c:v>
                </c:pt>
                <c:pt idx="48">
                  <c:v>0.77635699999999996</c:v>
                </c:pt>
                <c:pt idx="49">
                  <c:v>0.82118400000000003</c:v>
                </c:pt>
                <c:pt idx="50">
                  <c:v>0.87304400000000004</c:v>
                </c:pt>
                <c:pt idx="51">
                  <c:v>0.91467699999999996</c:v>
                </c:pt>
                <c:pt idx="52">
                  <c:v>0.99847799999999998</c:v>
                </c:pt>
                <c:pt idx="53">
                  <c:v>1.065342</c:v>
                </c:pt>
                <c:pt idx="54">
                  <c:v>1.106751</c:v>
                </c:pt>
                <c:pt idx="55">
                  <c:v>1.142679</c:v>
                </c:pt>
                <c:pt idx="56">
                  <c:v>1.222326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8-D24E-AE74-588EE387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12368"/>
        <c:axId val="919114688"/>
      </c:scatterChart>
      <c:valAx>
        <c:axId val="919112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9114688"/>
        <c:crosses val="autoZero"/>
        <c:crossBetween val="midCat"/>
      </c:valAx>
      <c:valAx>
        <c:axId val="919114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9112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0.222193</c:v>
                </c:pt>
                <c:pt idx="1">
                  <c:v>0.203458</c:v>
                </c:pt>
                <c:pt idx="3">
                  <c:v>0.36280899999999999</c:v>
                </c:pt>
                <c:pt idx="4">
                  <c:v>0.61880500000000005</c:v>
                </c:pt>
                <c:pt idx="5">
                  <c:v>0.65414000000000005</c:v>
                </c:pt>
                <c:pt idx="6">
                  <c:v>0.66465300000000005</c:v>
                </c:pt>
                <c:pt idx="7">
                  <c:v>0.63023399999999996</c:v>
                </c:pt>
                <c:pt idx="8">
                  <c:v>0.58382299999999998</c:v>
                </c:pt>
                <c:pt idx="9">
                  <c:v>0.51063599999999998</c:v>
                </c:pt>
                <c:pt idx="10">
                  <c:v>0.48081099999999999</c:v>
                </c:pt>
                <c:pt idx="11">
                  <c:v>0.47247499999999998</c:v>
                </c:pt>
                <c:pt idx="12">
                  <c:v>0.485564</c:v>
                </c:pt>
                <c:pt idx="13">
                  <c:v>0.49944</c:v>
                </c:pt>
                <c:pt idx="14">
                  <c:v>0.53178999999999998</c:v>
                </c:pt>
                <c:pt idx="15">
                  <c:v>0.55351799999999995</c:v>
                </c:pt>
                <c:pt idx="16">
                  <c:v>0.571523</c:v>
                </c:pt>
                <c:pt idx="17">
                  <c:v>0.60883399999999999</c:v>
                </c:pt>
                <c:pt idx="18">
                  <c:v>0.60344600000000004</c:v>
                </c:pt>
                <c:pt idx="19">
                  <c:v>0.63270000000000004</c:v>
                </c:pt>
                <c:pt idx="20">
                  <c:v>0.64291399999999999</c:v>
                </c:pt>
                <c:pt idx="21">
                  <c:v>0.62523200000000001</c:v>
                </c:pt>
                <c:pt idx="22">
                  <c:v>0.65206600000000003</c:v>
                </c:pt>
                <c:pt idx="23">
                  <c:v>0.63102499999999995</c:v>
                </c:pt>
                <c:pt idx="24">
                  <c:v>0.65932800000000003</c:v>
                </c:pt>
                <c:pt idx="25">
                  <c:v>0.64491500000000002</c:v>
                </c:pt>
                <c:pt idx="26">
                  <c:v>0.64623299999999995</c:v>
                </c:pt>
                <c:pt idx="27">
                  <c:v>0.65912599999999999</c:v>
                </c:pt>
                <c:pt idx="28">
                  <c:v>0.65909099999999998</c:v>
                </c:pt>
                <c:pt idx="30">
                  <c:v>0.66609099999999999</c:v>
                </c:pt>
                <c:pt idx="31">
                  <c:v>0.67680899999999999</c:v>
                </c:pt>
                <c:pt idx="32">
                  <c:v>0.70389500000000005</c:v>
                </c:pt>
                <c:pt idx="33">
                  <c:v>0.71733199999999997</c:v>
                </c:pt>
                <c:pt idx="34">
                  <c:v>0.69553900000000002</c:v>
                </c:pt>
                <c:pt idx="35">
                  <c:v>0.70216100000000004</c:v>
                </c:pt>
                <c:pt idx="36">
                  <c:v>0.72427399999999997</c:v>
                </c:pt>
                <c:pt idx="37">
                  <c:v>0.73188299999999995</c:v>
                </c:pt>
                <c:pt idx="38">
                  <c:v>0.75134800000000002</c:v>
                </c:pt>
                <c:pt idx="39">
                  <c:v>0.77492399999999995</c:v>
                </c:pt>
                <c:pt idx="40">
                  <c:v>0.79625800000000002</c:v>
                </c:pt>
                <c:pt idx="41">
                  <c:v>0.82172699999999999</c:v>
                </c:pt>
                <c:pt idx="42">
                  <c:v>0.84729399999999999</c:v>
                </c:pt>
                <c:pt idx="43">
                  <c:v>0.89435500000000001</c:v>
                </c:pt>
                <c:pt idx="44">
                  <c:v>0.90990899999999997</c:v>
                </c:pt>
                <c:pt idx="45">
                  <c:v>0.97100699999999995</c:v>
                </c:pt>
                <c:pt idx="46">
                  <c:v>1.04254</c:v>
                </c:pt>
                <c:pt idx="47">
                  <c:v>1.1381889999999999</c:v>
                </c:pt>
                <c:pt idx="48">
                  <c:v>1.2657320000000001</c:v>
                </c:pt>
                <c:pt idx="49">
                  <c:v>1.3356209999999999</c:v>
                </c:pt>
                <c:pt idx="50">
                  <c:v>1.397208</c:v>
                </c:pt>
                <c:pt idx="51">
                  <c:v>1.4427890000000001</c:v>
                </c:pt>
                <c:pt idx="52">
                  <c:v>1.585691</c:v>
                </c:pt>
                <c:pt idx="53">
                  <c:v>1.704402</c:v>
                </c:pt>
                <c:pt idx="54">
                  <c:v>1.7475879999999999</c:v>
                </c:pt>
                <c:pt idx="55">
                  <c:v>1.8008059999999999</c:v>
                </c:pt>
                <c:pt idx="56">
                  <c:v>1.8923140000000001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A-8647-8834-E8965D93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00272"/>
        <c:axId val="881720896"/>
      </c:scatterChart>
      <c:valAx>
        <c:axId val="92050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1720896"/>
        <c:crosses val="autoZero"/>
        <c:crossBetween val="midCat"/>
      </c:valAx>
      <c:valAx>
        <c:axId val="881720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20500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0.18053900000000001</c:v>
                </c:pt>
                <c:pt idx="1">
                  <c:v>0.14399400000000001</c:v>
                </c:pt>
                <c:pt idx="3">
                  <c:v>0.28345900000000002</c:v>
                </c:pt>
                <c:pt idx="4">
                  <c:v>0.35508099999999998</c:v>
                </c:pt>
                <c:pt idx="5">
                  <c:v>0.37963799999999998</c:v>
                </c:pt>
                <c:pt idx="6">
                  <c:v>0.415794</c:v>
                </c:pt>
                <c:pt idx="7">
                  <c:v>0.42021199999999997</c:v>
                </c:pt>
                <c:pt idx="8">
                  <c:v>0.40894000000000003</c:v>
                </c:pt>
                <c:pt idx="9">
                  <c:v>0.37770700000000001</c:v>
                </c:pt>
                <c:pt idx="10">
                  <c:v>0.35792099999999999</c:v>
                </c:pt>
                <c:pt idx="11">
                  <c:v>0.34516000000000002</c:v>
                </c:pt>
                <c:pt idx="12">
                  <c:v>0.34465299999999999</c:v>
                </c:pt>
                <c:pt idx="13">
                  <c:v>0.34618500000000002</c:v>
                </c:pt>
                <c:pt idx="14">
                  <c:v>0.36414800000000003</c:v>
                </c:pt>
                <c:pt idx="15">
                  <c:v>0.37218099999999998</c:v>
                </c:pt>
                <c:pt idx="16">
                  <c:v>0.37781399999999998</c:v>
                </c:pt>
                <c:pt idx="17">
                  <c:v>0.40225100000000003</c:v>
                </c:pt>
                <c:pt idx="18">
                  <c:v>0.40007199999999998</c:v>
                </c:pt>
                <c:pt idx="19">
                  <c:v>0.419464</c:v>
                </c:pt>
                <c:pt idx="20">
                  <c:v>0.43320500000000001</c:v>
                </c:pt>
                <c:pt idx="21">
                  <c:v>0.41209400000000002</c:v>
                </c:pt>
                <c:pt idx="22">
                  <c:v>0.43825999999999998</c:v>
                </c:pt>
                <c:pt idx="23">
                  <c:v>0.42524000000000001</c:v>
                </c:pt>
                <c:pt idx="24">
                  <c:v>0.44792799999999999</c:v>
                </c:pt>
                <c:pt idx="25">
                  <c:v>0.432946</c:v>
                </c:pt>
                <c:pt idx="26">
                  <c:v>0.43277900000000002</c:v>
                </c:pt>
                <c:pt idx="27">
                  <c:v>0.44862099999999999</c:v>
                </c:pt>
                <c:pt idx="28">
                  <c:v>0.459094</c:v>
                </c:pt>
                <c:pt idx="30">
                  <c:v>0.45407599999999998</c:v>
                </c:pt>
                <c:pt idx="31">
                  <c:v>0.45642100000000002</c:v>
                </c:pt>
                <c:pt idx="32">
                  <c:v>0.48198999999999997</c:v>
                </c:pt>
                <c:pt idx="33">
                  <c:v>0.49370399999999998</c:v>
                </c:pt>
                <c:pt idx="34">
                  <c:v>0.46499699999999999</c:v>
                </c:pt>
                <c:pt idx="35">
                  <c:v>0.46373599999999998</c:v>
                </c:pt>
                <c:pt idx="36">
                  <c:v>0.479906</c:v>
                </c:pt>
                <c:pt idx="37">
                  <c:v>0.47764099999999998</c:v>
                </c:pt>
                <c:pt idx="38">
                  <c:v>0.52147299999999996</c:v>
                </c:pt>
                <c:pt idx="39">
                  <c:v>0.65178000000000003</c:v>
                </c:pt>
                <c:pt idx="40">
                  <c:v>0.72641199999999995</c:v>
                </c:pt>
                <c:pt idx="41">
                  <c:v>0.800848</c:v>
                </c:pt>
                <c:pt idx="42">
                  <c:v>0.87828399999999995</c:v>
                </c:pt>
                <c:pt idx="43">
                  <c:v>0.98170800000000003</c:v>
                </c:pt>
                <c:pt idx="44">
                  <c:v>1.0579860000000001</c:v>
                </c:pt>
                <c:pt idx="45">
                  <c:v>1.233681</c:v>
                </c:pt>
                <c:pt idx="46">
                  <c:v>1.384142</c:v>
                </c:pt>
                <c:pt idx="47">
                  <c:v>1.619281</c:v>
                </c:pt>
                <c:pt idx="48">
                  <c:v>1.8837299999999999</c:v>
                </c:pt>
                <c:pt idx="49">
                  <c:v>1.9999750000000001</c:v>
                </c:pt>
                <c:pt idx="50">
                  <c:v>2.0779399999999999</c:v>
                </c:pt>
                <c:pt idx="51">
                  <c:v>2.1137579999999998</c:v>
                </c:pt>
                <c:pt idx="52">
                  <c:v>2.421154</c:v>
                </c:pt>
                <c:pt idx="53">
                  <c:v>2.5297589999999999</c:v>
                </c:pt>
                <c:pt idx="54">
                  <c:v>2.4673620000000001</c:v>
                </c:pt>
                <c:pt idx="55">
                  <c:v>2.4874079999999998</c:v>
                </c:pt>
                <c:pt idx="56">
                  <c:v>2.5730170000000001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8-924E-AEB3-7575D8256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09792"/>
        <c:axId val="920612112"/>
      </c:scatterChart>
      <c:valAx>
        <c:axId val="920609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0612112"/>
        <c:crosses val="autoZero"/>
        <c:crossBetween val="midCat"/>
      </c:valAx>
      <c:valAx>
        <c:axId val="920612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20609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0.22895699999999999</c:v>
                </c:pt>
                <c:pt idx="1">
                  <c:v>0.21377099999999999</c:v>
                </c:pt>
                <c:pt idx="3">
                  <c:v>0.31207699999999999</c:v>
                </c:pt>
                <c:pt idx="4">
                  <c:v>0.477408</c:v>
                </c:pt>
                <c:pt idx="5">
                  <c:v>0.48895899999999998</c:v>
                </c:pt>
                <c:pt idx="6">
                  <c:v>0.47527900000000001</c:v>
                </c:pt>
                <c:pt idx="7">
                  <c:v>0.43376399999999998</c:v>
                </c:pt>
                <c:pt idx="8">
                  <c:v>0.39513399999999999</c:v>
                </c:pt>
                <c:pt idx="9">
                  <c:v>0.33832699999999999</c:v>
                </c:pt>
                <c:pt idx="10">
                  <c:v>0.31520100000000001</c:v>
                </c:pt>
                <c:pt idx="11">
                  <c:v>0.30296099999999998</c:v>
                </c:pt>
                <c:pt idx="12">
                  <c:v>0.30514200000000002</c:v>
                </c:pt>
                <c:pt idx="13">
                  <c:v>0.30652400000000002</c:v>
                </c:pt>
                <c:pt idx="14">
                  <c:v>0.32050499999999998</c:v>
                </c:pt>
                <c:pt idx="15">
                  <c:v>0.32656000000000002</c:v>
                </c:pt>
                <c:pt idx="16">
                  <c:v>0.33330700000000002</c:v>
                </c:pt>
                <c:pt idx="17">
                  <c:v>0.35086099999999998</c:v>
                </c:pt>
                <c:pt idx="18">
                  <c:v>0.35422300000000001</c:v>
                </c:pt>
                <c:pt idx="19">
                  <c:v>0.36796600000000002</c:v>
                </c:pt>
                <c:pt idx="20">
                  <c:v>0.37509799999999999</c:v>
                </c:pt>
                <c:pt idx="21">
                  <c:v>0.36952400000000002</c:v>
                </c:pt>
                <c:pt idx="22">
                  <c:v>0.38372899999999999</c:v>
                </c:pt>
                <c:pt idx="23">
                  <c:v>0.37604500000000002</c:v>
                </c:pt>
                <c:pt idx="24">
                  <c:v>0.39213700000000001</c:v>
                </c:pt>
                <c:pt idx="25">
                  <c:v>0.38577499999999998</c:v>
                </c:pt>
                <c:pt idx="26">
                  <c:v>0.38838600000000001</c:v>
                </c:pt>
                <c:pt idx="27">
                  <c:v>0.39804499999999998</c:v>
                </c:pt>
                <c:pt idx="28">
                  <c:v>0.399399</c:v>
                </c:pt>
                <c:pt idx="30">
                  <c:v>0.39812999999999998</c:v>
                </c:pt>
                <c:pt idx="31">
                  <c:v>0.39856999999999998</c:v>
                </c:pt>
                <c:pt idx="32">
                  <c:v>0.406055</c:v>
                </c:pt>
                <c:pt idx="33">
                  <c:v>0.40365299999999998</c:v>
                </c:pt>
                <c:pt idx="34">
                  <c:v>0.39144099999999998</c:v>
                </c:pt>
                <c:pt idx="35">
                  <c:v>0.39607799999999999</c:v>
                </c:pt>
                <c:pt idx="36">
                  <c:v>0.39914500000000003</c:v>
                </c:pt>
                <c:pt idx="37">
                  <c:v>0.39370300000000003</c:v>
                </c:pt>
                <c:pt idx="38">
                  <c:v>0.40063500000000002</c:v>
                </c:pt>
                <c:pt idx="39">
                  <c:v>0.41462300000000002</c:v>
                </c:pt>
                <c:pt idx="40">
                  <c:v>0.440608</c:v>
                </c:pt>
                <c:pt idx="41">
                  <c:v>0.50255799999999995</c:v>
                </c:pt>
                <c:pt idx="42">
                  <c:v>0.55561400000000005</c:v>
                </c:pt>
                <c:pt idx="43">
                  <c:v>0.58631800000000001</c:v>
                </c:pt>
                <c:pt idx="44">
                  <c:v>0.60417699999999996</c:v>
                </c:pt>
                <c:pt idx="45">
                  <c:v>0.644065</c:v>
                </c:pt>
                <c:pt idx="46">
                  <c:v>0.69878799999999996</c:v>
                </c:pt>
                <c:pt idx="47">
                  <c:v>0.808612</c:v>
                </c:pt>
                <c:pt idx="48">
                  <c:v>0.98106700000000002</c:v>
                </c:pt>
                <c:pt idx="49">
                  <c:v>1.1248750000000001</c:v>
                </c:pt>
                <c:pt idx="50">
                  <c:v>1.240491</c:v>
                </c:pt>
                <c:pt idx="51">
                  <c:v>1.32158</c:v>
                </c:pt>
                <c:pt idx="52">
                  <c:v>1.484354</c:v>
                </c:pt>
                <c:pt idx="53">
                  <c:v>1.6046940000000001</c:v>
                </c:pt>
                <c:pt idx="54">
                  <c:v>1.692679</c:v>
                </c:pt>
                <c:pt idx="55">
                  <c:v>1.7603489999999999</c:v>
                </c:pt>
                <c:pt idx="56">
                  <c:v>1.8312360000000001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4-FF49-BAA6-6C770EB1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26704"/>
        <c:axId val="920171488"/>
      </c:scatterChart>
      <c:valAx>
        <c:axId val="919826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0171488"/>
        <c:crosses val="autoZero"/>
        <c:crossBetween val="midCat"/>
      </c:valAx>
      <c:valAx>
        <c:axId val="920171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9826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0.36</c:v>
                </c:pt>
                <c:pt idx="1">
                  <c:v>30.36</c:v>
                </c:pt>
                <c:pt idx="2">
                  <c:v>33.46</c:v>
                </c:pt>
                <c:pt idx="3">
                  <c:v>38.020000000000003</c:v>
                </c:pt>
                <c:pt idx="4">
                  <c:v>43.02</c:v>
                </c:pt>
                <c:pt idx="5">
                  <c:v>48.02</c:v>
                </c:pt>
                <c:pt idx="6">
                  <c:v>53.02</c:v>
                </c:pt>
                <c:pt idx="7">
                  <c:v>58.02</c:v>
                </c:pt>
                <c:pt idx="8">
                  <c:v>63.02</c:v>
                </c:pt>
                <c:pt idx="9">
                  <c:v>73.02</c:v>
                </c:pt>
                <c:pt idx="10">
                  <c:v>83.02</c:v>
                </c:pt>
                <c:pt idx="11">
                  <c:v>93.02</c:v>
                </c:pt>
                <c:pt idx="12">
                  <c:v>103.02</c:v>
                </c:pt>
                <c:pt idx="13">
                  <c:v>113.02</c:v>
                </c:pt>
                <c:pt idx="14">
                  <c:v>123.02</c:v>
                </c:pt>
                <c:pt idx="15">
                  <c:v>133.02000000000001</c:v>
                </c:pt>
                <c:pt idx="16">
                  <c:v>143.02000000000001</c:v>
                </c:pt>
                <c:pt idx="17">
                  <c:v>173.02</c:v>
                </c:pt>
                <c:pt idx="18">
                  <c:v>203.02</c:v>
                </c:pt>
                <c:pt idx="19">
                  <c:v>213.02</c:v>
                </c:pt>
                <c:pt idx="20">
                  <c:v>223.02</c:v>
                </c:pt>
                <c:pt idx="21">
                  <c:v>233.02</c:v>
                </c:pt>
                <c:pt idx="22">
                  <c:v>243.02</c:v>
                </c:pt>
                <c:pt idx="23">
                  <c:v>253.02</c:v>
                </c:pt>
                <c:pt idx="24">
                  <c:v>263.02</c:v>
                </c:pt>
                <c:pt idx="25">
                  <c:v>273.02</c:v>
                </c:pt>
                <c:pt idx="26">
                  <c:v>283.02</c:v>
                </c:pt>
                <c:pt idx="27">
                  <c:v>293.02</c:v>
                </c:pt>
                <c:pt idx="28">
                  <c:v>303.02</c:v>
                </c:pt>
                <c:pt idx="29">
                  <c:v>306.44</c:v>
                </c:pt>
                <c:pt idx="30">
                  <c:v>309.39999999999998</c:v>
                </c:pt>
                <c:pt idx="31">
                  <c:v>314.39999999999998</c:v>
                </c:pt>
                <c:pt idx="32">
                  <c:v>324.39999999999998</c:v>
                </c:pt>
                <c:pt idx="33">
                  <c:v>334.4</c:v>
                </c:pt>
                <c:pt idx="34">
                  <c:v>344.4</c:v>
                </c:pt>
                <c:pt idx="35">
                  <c:v>354.4</c:v>
                </c:pt>
                <c:pt idx="36">
                  <c:v>364.4</c:v>
                </c:pt>
                <c:pt idx="37">
                  <c:v>374.4</c:v>
                </c:pt>
                <c:pt idx="38">
                  <c:v>384.4</c:v>
                </c:pt>
                <c:pt idx="39">
                  <c:v>394.4</c:v>
                </c:pt>
                <c:pt idx="40">
                  <c:v>404.4</c:v>
                </c:pt>
                <c:pt idx="41">
                  <c:v>414.4</c:v>
                </c:pt>
                <c:pt idx="42">
                  <c:v>424.4</c:v>
                </c:pt>
                <c:pt idx="43">
                  <c:v>434.4</c:v>
                </c:pt>
                <c:pt idx="44">
                  <c:v>444.4</c:v>
                </c:pt>
                <c:pt idx="45">
                  <c:v>454.4</c:v>
                </c:pt>
                <c:pt idx="46">
                  <c:v>464.4</c:v>
                </c:pt>
                <c:pt idx="47">
                  <c:v>474.4</c:v>
                </c:pt>
                <c:pt idx="48">
                  <c:v>484.4</c:v>
                </c:pt>
                <c:pt idx="49">
                  <c:v>494.4</c:v>
                </c:pt>
                <c:pt idx="50">
                  <c:v>504.4</c:v>
                </c:pt>
                <c:pt idx="51">
                  <c:v>514.4</c:v>
                </c:pt>
                <c:pt idx="52">
                  <c:v>524.4</c:v>
                </c:pt>
                <c:pt idx="53">
                  <c:v>534.4</c:v>
                </c:pt>
                <c:pt idx="54">
                  <c:v>544.4</c:v>
                </c:pt>
                <c:pt idx="55">
                  <c:v>554.4</c:v>
                </c:pt>
                <c:pt idx="56">
                  <c:v>564.4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0.23826600000000001</c:v>
                </c:pt>
                <c:pt idx="1">
                  <c:v>0.22949700000000001</c:v>
                </c:pt>
                <c:pt idx="3">
                  <c:v>0.349999</c:v>
                </c:pt>
                <c:pt idx="4">
                  <c:v>0.64577600000000002</c:v>
                </c:pt>
                <c:pt idx="5">
                  <c:v>0.73361200000000004</c:v>
                </c:pt>
                <c:pt idx="6">
                  <c:v>0.773698</c:v>
                </c:pt>
                <c:pt idx="7">
                  <c:v>0.74473800000000001</c:v>
                </c:pt>
                <c:pt idx="8">
                  <c:v>0.68025400000000003</c:v>
                </c:pt>
                <c:pt idx="9">
                  <c:v>0.51624800000000004</c:v>
                </c:pt>
                <c:pt idx="10">
                  <c:v>0.40499600000000002</c:v>
                </c:pt>
                <c:pt idx="11">
                  <c:v>0.351883</c:v>
                </c:pt>
                <c:pt idx="12">
                  <c:v>0.33579199999999998</c:v>
                </c:pt>
                <c:pt idx="13">
                  <c:v>0.33399000000000001</c:v>
                </c:pt>
                <c:pt idx="14">
                  <c:v>0.34942200000000001</c:v>
                </c:pt>
                <c:pt idx="15">
                  <c:v>0.36147099999999999</c:v>
                </c:pt>
                <c:pt idx="16">
                  <c:v>0.37779000000000001</c:v>
                </c:pt>
                <c:pt idx="17">
                  <c:v>0.42919299999999999</c:v>
                </c:pt>
                <c:pt idx="18">
                  <c:v>0.46027800000000002</c:v>
                </c:pt>
                <c:pt idx="19">
                  <c:v>0.48191600000000001</c:v>
                </c:pt>
                <c:pt idx="20">
                  <c:v>0.493863</c:v>
                </c:pt>
                <c:pt idx="21">
                  <c:v>0.49290099999999998</c:v>
                </c:pt>
                <c:pt idx="22">
                  <c:v>0.512845</c:v>
                </c:pt>
                <c:pt idx="23">
                  <c:v>0.50847600000000004</c:v>
                </c:pt>
                <c:pt idx="24">
                  <c:v>0.52881900000000004</c:v>
                </c:pt>
                <c:pt idx="25">
                  <c:v>0.52396200000000004</c:v>
                </c:pt>
                <c:pt idx="26">
                  <c:v>0.530914</c:v>
                </c:pt>
                <c:pt idx="27">
                  <c:v>0.541215</c:v>
                </c:pt>
                <c:pt idx="28">
                  <c:v>0.54381199999999996</c:v>
                </c:pt>
                <c:pt idx="30">
                  <c:v>0.54222499999999996</c:v>
                </c:pt>
                <c:pt idx="31">
                  <c:v>0.54905000000000004</c:v>
                </c:pt>
                <c:pt idx="32">
                  <c:v>0.55818699999999999</c:v>
                </c:pt>
                <c:pt idx="33">
                  <c:v>0.568075</c:v>
                </c:pt>
                <c:pt idx="34">
                  <c:v>0.56262299999999998</c:v>
                </c:pt>
                <c:pt idx="35">
                  <c:v>0.56706400000000001</c:v>
                </c:pt>
                <c:pt idx="36">
                  <c:v>0.57563299999999995</c:v>
                </c:pt>
                <c:pt idx="37">
                  <c:v>0.57581300000000002</c:v>
                </c:pt>
                <c:pt idx="38">
                  <c:v>0.58887900000000004</c:v>
                </c:pt>
                <c:pt idx="39">
                  <c:v>0.60728400000000005</c:v>
                </c:pt>
                <c:pt idx="40">
                  <c:v>0.61852300000000004</c:v>
                </c:pt>
                <c:pt idx="41">
                  <c:v>0.64281600000000005</c:v>
                </c:pt>
                <c:pt idx="42">
                  <c:v>0.67013</c:v>
                </c:pt>
                <c:pt idx="43">
                  <c:v>0.69414699999999996</c:v>
                </c:pt>
                <c:pt idx="44">
                  <c:v>0.71494999999999997</c:v>
                </c:pt>
                <c:pt idx="45">
                  <c:v>0.75420399999999999</c:v>
                </c:pt>
                <c:pt idx="46">
                  <c:v>0.80584699999999998</c:v>
                </c:pt>
                <c:pt idx="47">
                  <c:v>0.87545700000000004</c:v>
                </c:pt>
                <c:pt idx="48">
                  <c:v>0.97162300000000001</c:v>
                </c:pt>
                <c:pt idx="49">
                  <c:v>1.04023</c:v>
                </c:pt>
                <c:pt idx="50">
                  <c:v>1.100309</c:v>
                </c:pt>
                <c:pt idx="51">
                  <c:v>1.1526540000000001</c:v>
                </c:pt>
                <c:pt idx="52">
                  <c:v>1.2517879999999999</c:v>
                </c:pt>
                <c:pt idx="53">
                  <c:v>1.334519</c:v>
                </c:pt>
                <c:pt idx="54">
                  <c:v>1.3851119999999999</c:v>
                </c:pt>
                <c:pt idx="55">
                  <c:v>1.437195</c:v>
                </c:pt>
                <c:pt idx="56">
                  <c:v>1.5268189999999999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B-C34F-BD6A-72E6FD40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71504"/>
        <c:axId val="915238704"/>
      </c:scatterChart>
      <c:valAx>
        <c:axId val="915271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5238704"/>
        <c:crosses val="autoZero"/>
        <c:crossBetween val="midCat"/>
      </c:valAx>
      <c:valAx>
        <c:axId val="915238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5271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0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29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943" cy="60672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58"/>
  <sheetViews>
    <sheetView tabSelected="1" topLeftCell="BB1" zoomScale="90" zoomScaleNormal="90" workbookViewId="0">
      <selection activeCell="BH4" sqref="BH4"/>
    </sheetView>
  </sheetViews>
  <sheetFormatPr defaultColWidth="10.6640625" defaultRowHeight="15.5" x14ac:dyDescent="0.35"/>
  <sheetData>
    <row r="1" spans="1:98" x14ac:dyDescent="0.35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</row>
    <row r="2" spans="1:98" x14ac:dyDescent="0.35">
      <c r="A2">
        <v>0.36</v>
      </c>
      <c r="B2">
        <v>0</v>
      </c>
      <c r="C2">
        <v>0</v>
      </c>
      <c r="D2">
        <v>0</v>
      </c>
      <c r="E2">
        <v>84.235849999999999</v>
      </c>
      <c r="F2">
        <v>383.90257800000001</v>
      </c>
      <c r="G2">
        <v>0.223443</v>
      </c>
      <c r="H2">
        <v>70.096992999999998</v>
      </c>
      <c r="I2">
        <v>313.52553499999999</v>
      </c>
      <c r="J2">
        <v>0.22220400000000001</v>
      </c>
      <c r="K2">
        <v>55.818725999999998</v>
      </c>
      <c r="L2">
        <v>156.365566</v>
      </c>
      <c r="M2">
        <v>0.37079000000000001</v>
      </c>
      <c r="N2">
        <v>48.045465999999998</v>
      </c>
      <c r="O2">
        <v>209.73806099999999</v>
      </c>
      <c r="P2">
        <v>0.23790600000000001</v>
      </c>
      <c r="Q2">
        <v>42.034967999999999</v>
      </c>
      <c r="R2">
        <v>197.27309399999999</v>
      </c>
      <c r="S2">
        <v>0.222193</v>
      </c>
      <c r="T2">
        <v>22.350482</v>
      </c>
      <c r="U2">
        <v>131.564772</v>
      </c>
      <c r="V2">
        <v>0.18053900000000001</v>
      </c>
      <c r="W2">
        <v>40.308570000000003</v>
      </c>
      <c r="X2">
        <v>181.56261699999999</v>
      </c>
      <c r="Y2">
        <v>0.22895699999999999</v>
      </c>
      <c r="Z2">
        <v>55.662616999999997</v>
      </c>
      <c r="AA2">
        <v>236.42641599999999</v>
      </c>
      <c r="AB2">
        <v>0.23826600000000001</v>
      </c>
      <c r="AC2">
        <v>59.625785</v>
      </c>
      <c r="AD2">
        <v>282.11747300000002</v>
      </c>
      <c r="AE2">
        <v>0.212586</v>
      </c>
      <c r="AF2">
        <v>34.909427000000001</v>
      </c>
      <c r="AG2">
        <v>154.63978299999999</v>
      </c>
      <c r="AH2">
        <v>0.23342299999999999</v>
      </c>
      <c r="AI2">
        <v>42.420138999999999</v>
      </c>
      <c r="AJ2">
        <v>193.789119</v>
      </c>
      <c r="AK2">
        <v>0.225268</v>
      </c>
      <c r="AL2">
        <v>44.634416999999999</v>
      </c>
      <c r="AM2">
        <v>226.99872300000001</v>
      </c>
      <c r="AN2">
        <v>0.24557499999999999</v>
      </c>
      <c r="AO2">
        <v>33.061169</v>
      </c>
      <c r="AP2">
        <v>169.41376500000001</v>
      </c>
      <c r="AQ2">
        <v>0.205403</v>
      </c>
      <c r="AR2">
        <v>88.778660000000002</v>
      </c>
      <c r="AS2">
        <v>419.77860399999997</v>
      </c>
      <c r="AT2">
        <v>0.211951</v>
      </c>
      <c r="AU2">
        <v>67.876891999999998</v>
      </c>
      <c r="AV2">
        <v>326.382499</v>
      </c>
      <c r="AW2">
        <v>0.212233</v>
      </c>
      <c r="AX2">
        <v>60.115924</v>
      </c>
      <c r="AY2">
        <v>255.47055700000001</v>
      </c>
      <c r="AZ2">
        <v>0.23577699999999999</v>
      </c>
      <c r="BA2">
        <v>49.687736999999998</v>
      </c>
      <c r="BB2">
        <v>217.746646</v>
      </c>
      <c r="BC2">
        <v>0.232295</v>
      </c>
      <c r="BD2">
        <v>38.986848000000002</v>
      </c>
      <c r="BE2">
        <v>187.39622299999999</v>
      </c>
      <c r="BF2">
        <v>0.233014</v>
      </c>
      <c r="BG2">
        <v>53.016185999999998</v>
      </c>
      <c r="BH2">
        <v>239.42776799999999</v>
      </c>
      <c r="BI2">
        <v>0.22758800000000001</v>
      </c>
      <c r="BJ2">
        <v>64.675088000000002</v>
      </c>
      <c r="BK2">
        <v>252.28232</v>
      </c>
      <c r="BL2">
        <v>0.26292599999999999</v>
      </c>
      <c r="BM2">
        <v>36.014246</v>
      </c>
      <c r="BN2">
        <v>153.08017899999999</v>
      </c>
      <c r="BO2">
        <v>0.24651799999999999</v>
      </c>
    </row>
    <row r="3" spans="1:98" x14ac:dyDescent="0.35">
      <c r="A3">
        <v>30.36</v>
      </c>
      <c r="B3">
        <v>0</v>
      </c>
      <c r="C3">
        <v>0</v>
      </c>
      <c r="D3">
        <v>0</v>
      </c>
      <c r="E3">
        <v>84.773470000000003</v>
      </c>
      <c r="F3">
        <v>389.228812</v>
      </c>
      <c r="G3">
        <v>0.22105</v>
      </c>
      <c r="H3">
        <v>72.314729999999997</v>
      </c>
      <c r="I3">
        <v>344.38784900000002</v>
      </c>
      <c r="J3">
        <v>0.20718300000000001</v>
      </c>
      <c r="K3">
        <v>55.353890999999997</v>
      </c>
      <c r="L3">
        <v>157.66471300000001</v>
      </c>
      <c r="M3">
        <v>0.36380600000000002</v>
      </c>
      <c r="N3">
        <v>48.752457999999997</v>
      </c>
      <c r="O3">
        <v>220.513519</v>
      </c>
      <c r="P3">
        <v>0.22681200000000001</v>
      </c>
      <c r="Q3">
        <v>43.130890000000001</v>
      </c>
      <c r="R3">
        <v>213.56964400000001</v>
      </c>
      <c r="S3">
        <v>0.203458</v>
      </c>
      <c r="T3">
        <v>24.755016999999999</v>
      </c>
      <c r="U3">
        <v>176.47524100000001</v>
      </c>
      <c r="V3">
        <v>0.14399400000000001</v>
      </c>
      <c r="W3">
        <v>41.195835000000002</v>
      </c>
      <c r="X3">
        <v>197.07770500000001</v>
      </c>
      <c r="Y3">
        <v>0.21377099999999999</v>
      </c>
      <c r="Z3">
        <v>56.086872</v>
      </c>
      <c r="AA3">
        <v>245.599369</v>
      </c>
      <c r="AB3">
        <v>0.22949700000000001</v>
      </c>
      <c r="AC3">
        <v>59.945461000000002</v>
      </c>
      <c r="AD3">
        <v>288.658568</v>
      </c>
      <c r="AE3">
        <v>0.20791899999999999</v>
      </c>
      <c r="AF3">
        <v>35.195174000000002</v>
      </c>
      <c r="AG3">
        <v>160.13812200000001</v>
      </c>
      <c r="AH3">
        <v>0.22539100000000001</v>
      </c>
      <c r="AI3">
        <v>43.652960999999998</v>
      </c>
      <c r="AJ3">
        <v>205.388079</v>
      </c>
      <c r="AK3">
        <v>0.215723</v>
      </c>
      <c r="AL3">
        <v>44.644984999999998</v>
      </c>
      <c r="AM3">
        <v>229.022525</v>
      </c>
      <c r="AN3">
        <v>0.23249400000000001</v>
      </c>
      <c r="AO3">
        <v>33.043143999999998</v>
      </c>
      <c r="AP3">
        <v>171.63354200000001</v>
      </c>
      <c r="AQ3">
        <v>0.20172399999999999</v>
      </c>
      <c r="AR3">
        <v>89.920856999999998</v>
      </c>
      <c r="AS3">
        <v>431.69398000000001</v>
      </c>
      <c r="AT3">
        <v>0.208317</v>
      </c>
      <c r="AU3">
        <v>68.235455000000002</v>
      </c>
      <c r="AV3">
        <v>331.766368</v>
      </c>
      <c r="AW3">
        <v>0.20973600000000001</v>
      </c>
      <c r="AX3">
        <v>60.444515000000003</v>
      </c>
      <c r="AY3">
        <v>260.39055500000001</v>
      </c>
      <c r="AZ3">
        <v>0.23185800000000001</v>
      </c>
      <c r="BA3">
        <v>49.922766000000003</v>
      </c>
      <c r="BB3">
        <v>223.165389</v>
      </c>
      <c r="BC3">
        <v>0.22708700000000001</v>
      </c>
      <c r="BD3">
        <v>39.120393999999997</v>
      </c>
      <c r="BE3">
        <v>190.564436</v>
      </c>
      <c r="BF3">
        <v>0.22441900000000001</v>
      </c>
      <c r="BG3">
        <v>53.702221000000002</v>
      </c>
      <c r="BH3">
        <v>245.96008599999999</v>
      </c>
      <c r="BI3">
        <v>0.22357099999999999</v>
      </c>
      <c r="BJ3">
        <v>64.827436000000006</v>
      </c>
      <c r="BK3">
        <v>254.27596700000001</v>
      </c>
      <c r="BL3">
        <v>0.26047399999999998</v>
      </c>
      <c r="BM3">
        <v>36.046123999999999</v>
      </c>
      <c r="BN3">
        <v>157.991714</v>
      </c>
      <c r="BO3">
        <v>0.23619499999999999</v>
      </c>
    </row>
    <row r="4" spans="1:98" x14ac:dyDescent="0.35">
      <c r="A4">
        <v>33.46</v>
      </c>
    </row>
    <row r="5" spans="1:98" x14ac:dyDescent="0.35">
      <c r="A5">
        <v>38.020000000000003</v>
      </c>
      <c r="B5">
        <v>0</v>
      </c>
      <c r="C5">
        <v>0</v>
      </c>
      <c r="D5">
        <v>0</v>
      </c>
      <c r="E5">
        <v>90.170107000000002</v>
      </c>
      <c r="F5">
        <v>259.54281400000002</v>
      </c>
      <c r="G5">
        <v>0.36357400000000001</v>
      </c>
      <c r="H5">
        <v>73.258793999999995</v>
      </c>
      <c r="I5">
        <v>185.17307400000001</v>
      </c>
      <c r="J5">
        <v>0.41308499999999998</v>
      </c>
      <c r="K5">
        <v>53.307958999999997</v>
      </c>
      <c r="L5">
        <v>107.111473</v>
      </c>
      <c r="M5">
        <v>0.53946899999999998</v>
      </c>
      <c r="N5">
        <v>48.116413999999999</v>
      </c>
      <c r="O5">
        <v>131.02541299999999</v>
      </c>
      <c r="P5">
        <v>0.41424299999999997</v>
      </c>
      <c r="Q5">
        <v>41.75788</v>
      </c>
      <c r="R5">
        <v>133.084046</v>
      </c>
      <c r="S5">
        <v>0.36280899999999999</v>
      </c>
      <c r="T5">
        <v>21.343461000000001</v>
      </c>
      <c r="U5">
        <v>84.899658000000002</v>
      </c>
      <c r="V5">
        <v>0.28345900000000002</v>
      </c>
      <c r="W5">
        <v>38.802320999999999</v>
      </c>
      <c r="X5">
        <v>132.058021</v>
      </c>
      <c r="Y5">
        <v>0.31207699999999999</v>
      </c>
      <c r="Z5">
        <v>53.919662000000002</v>
      </c>
      <c r="AA5">
        <v>161.48958099999999</v>
      </c>
      <c r="AB5">
        <v>0.349999</v>
      </c>
      <c r="AC5">
        <v>52.924711000000002</v>
      </c>
      <c r="AD5">
        <v>205.40355400000001</v>
      </c>
      <c r="AE5">
        <v>0.26942899999999997</v>
      </c>
      <c r="AF5">
        <v>34.621791000000002</v>
      </c>
      <c r="AG5">
        <v>99.795508999999996</v>
      </c>
      <c r="AH5">
        <v>0.37609799999999999</v>
      </c>
      <c r="AI5">
        <v>39.594321999999998</v>
      </c>
      <c r="AJ5">
        <v>136.401993</v>
      </c>
      <c r="AK5">
        <v>0.32003199999999998</v>
      </c>
      <c r="AL5">
        <v>41.428925999999997</v>
      </c>
      <c r="AM5">
        <v>171.55847800000001</v>
      </c>
      <c r="AN5">
        <v>0.30754900000000002</v>
      </c>
      <c r="AO5">
        <v>29.638316</v>
      </c>
      <c r="AP5">
        <v>123.793671</v>
      </c>
      <c r="AQ5">
        <v>0.25211699999999998</v>
      </c>
      <c r="AR5">
        <v>79.630664999999993</v>
      </c>
      <c r="AS5">
        <v>333.05719900000003</v>
      </c>
      <c r="AT5">
        <v>0.241677</v>
      </c>
      <c r="AU5">
        <v>58.076143999999999</v>
      </c>
      <c r="AV5">
        <v>240.33367699999999</v>
      </c>
      <c r="AW5">
        <v>0.26000299999999998</v>
      </c>
      <c r="AX5">
        <v>51.174439</v>
      </c>
      <c r="AY5">
        <v>151.33841699999999</v>
      </c>
      <c r="AZ5">
        <v>0.34374900000000003</v>
      </c>
      <c r="BA5">
        <v>41.412187000000003</v>
      </c>
      <c r="BB5">
        <v>128.71867900000001</v>
      </c>
      <c r="BC5">
        <v>0.33580399999999999</v>
      </c>
      <c r="BD5">
        <v>30.563984000000001</v>
      </c>
      <c r="BE5">
        <v>121.167579</v>
      </c>
      <c r="BF5">
        <v>0.28659299999999999</v>
      </c>
      <c r="BG5">
        <v>46.416204</v>
      </c>
      <c r="BH5">
        <v>149.66258199999999</v>
      </c>
      <c r="BI5">
        <v>0.32291999999999998</v>
      </c>
      <c r="BJ5">
        <v>51.277850000000001</v>
      </c>
      <c r="BK5">
        <v>163.78321800000001</v>
      </c>
      <c r="BL5">
        <v>0.33266099999999998</v>
      </c>
      <c r="BM5">
        <v>33.198842999999997</v>
      </c>
      <c r="BN5">
        <v>105.26585</v>
      </c>
      <c r="BO5">
        <v>0.36166500000000001</v>
      </c>
    </row>
    <row r="6" spans="1:98" x14ac:dyDescent="0.35">
      <c r="A6">
        <v>43.02</v>
      </c>
      <c r="B6">
        <v>0</v>
      </c>
      <c r="C6">
        <v>0</v>
      </c>
      <c r="D6">
        <v>0</v>
      </c>
      <c r="E6">
        <v>115.725736</v>
      </c>
      <c r="F6">
        <v>163.61749399999999</v>
      </c>
      <c r="G6">
        <v>0.73729999999999996</v>
      </c>
      <c r="H6">
        <v>92.452009000000004</v>
      </c>
      <c r="I6">
        <v>123.377773</v>
      </c>
      <c r="J6">
        <v>0.77668700000000002</v>
      </c>
      <c r="K6">
        <v>60.770518000000003</v>
      </c>
      <c r="L6">
        <v>82.017821999999995</v>
      </c>
      <c r="M6">
        <v>0.84653999999999996</v>
      </c>
      <c r="N6">
        <v>58.119231999999997</v>
      </c>
      <c r="O6">
        <v>88.796019999999999</v>
      </c>
      <c r="P6">
        <v>0.71167100000000005</v>
      </c>
      <c r="Q6">
        <v>50.644911</v>
      </c>
      <c r="R6">
        <v>93.543437999999995</v>
      </c>
      <c r="S6">
        <v>0.61880500000000005</v>
      </c>
      <c r="T6">
        <v>23.744641000000001</v>
      </c>
      <c r="U6">
        <v>74.045976999999993</v>
      </c>
      <c r="V6">
        <v>0.35508099999999998</v>
      </c>
      <c r="W6">
        <v>44.923434</v>
      </c>
      <c r="X6">
        <v>100.494103</v>
      </c>
      <c r="Y6">
        <v>0.477408</v>
      </c>
      <c r="Z6">
        <v>66.200854000000007</v>
      </c>
      <c r="AA6">
        <v>109.32414300000001</v>
      </c>
      <c r="AB6">
        <v>0.64577600000000002</v>
      </c>
      <c r="AC6">
        <v>62.498033</v>
      </c>
      <c r="AD6">
        <v>156.53153800000001</v>
      </c>
      <c r="AE6">
        <v>0.40918700000000002</v>
      </c>
      <c r="AF6">
        <v>41.999386999999999</v>
      </c>
      <c r="AG6">
        <v>71.056366999999995</v>
      </c>
      <c r="AH6">
        <v>0.656331</v>
      </c>
      <c r="AI6">
        <v>48.513446000000002</v>
      </c>
      <c r="AJ6">
        <v>95.607220999999996</v>
      </c>
      <c r="AK6">
        <v>0.59411400000000003</v>
      </c>
      <c r="AL6">
        <v>50.557727</v>
      </c>
      <c r="AM6">
        <v>125.35335000000001</v>
      </c>
      <c r="AN6">
        <v>0.49782999999999999</v>
      </c>
      <c r="AO6">
        <v>35.389038999999997</v>
      </c>
      <c r="AP6">
        <v>93.690072999999998</v>
      </c>
      <c r="AQ6">
        <v>0.39129000000000003</v>
      </c>
      <c r="AR6">
        <v>92.526483999999996</v>
      </c>
      <c r="AS6">
        <v>262.06698699999998</v>
      </c>
      <c r="AT6">
        <v>0.35567300000000002</v>
      </c>
      <c r="AU6">
        <v>67.220185999999998</v>
      </c>
      <c r="AV6">
        <v>193.02060499999999</v>
      </c>
      <c r="AW6">
        <v>0.38056699999999999</v>
      </c>
      <c r="AX6">
        <v>63.699356000000002</v>
      </c>
      <c r="AY6">
        <v>115.499179</v>
      </c>
      <c r="AZ6">
        <v>0.56390700000000005</v>
      </c>
      <c r="BA6">
        <v>51.543368999999998</v>
      </c>
      <c r="BB6">
        <v>91.626233999999997</v>
      </c>
      <c r="BC6">
        <v>0.59237499999999998</v>
      </c>
      <c r="BD6">
        <v>36.409154999999998</v>
      </c>
      <c r="BE6">
        <v>95.359819999999999</v>
      </c>
      <c r="BF6">
        <v>0.437164</v>
      </c>
      <c r="BG6">
        <v>57.432606</v>
      </c>
      <c r="BH6">
        <v>106.748842</v>
      </c>
      <c r="BI6">
        <v>0.56632199999999999</v>
      </c>
      <c r="BJ6">
        <v>63.247419000000001</v>
      </c>
      <c r="BK6">
        <v>121.98159800000001</v>
      </c>
      <c r="BL6">
        <v>0.52705800000000003</v>
      </c>
      <c r="BM6">
        <v>38.632440000000003</v>
      </c>
      <c r="BN6">
        <v>85.629289999999997</v>
      </c>
      <c r="BO6">
        <v>0.54249199999999997</v>
      </c>
    </row>
    <row r="7" spans="1:98" x14ac:dyDescent="0.35">
      <c r="A7">
        <v>48.02</v>
      </c>
      <c r="B7">
        <v>0</v>
      </c>
      <c r="C7">
        <v>0</v>
      </c>
      <c r="D7">
        <v>0</v>
      </c>
      <c r="E7">
        <v>120.61588999999999</v>
      </c>
      <c r="F7">
        <v>156.96435600000001</v>
      </c>
      <c r="G7">
        <v>0.80008100000000004</v>
      </c>
      <c r="H7">
        <v>95.611001000000002</v>
      </c>
      <c r="I7">
        <v>119.93176099999999</v>
      </c>
      <c r="J7">
        <v>0.82649799999999995</v>
      </c>
      <c r="K7">
        <v>61.305017999999997</v>
      </c>
      <c r="L7">
        <v>81.274885999999995</v>
      </c>
      <c r="M7">
        <v>0.86816199999999999</v>
      </c>
      <c r="N7">
        <v>58.613793999999999</v>
      </c>
      <c r="O7">
        <v>86.723969999999994</v>
      </c>
      <c r="P7">
        <v>0.72570999999999997</v>
      </c>
      <c r="Q7">
        <v>51.582509000000002</v>
      </c>
      <c r="R7">
        <v>89.425201999999999</v>
      </c>
      <c r="S7">
        <v>0.65414000000000005</v>
      </c>
      <c r="T7">
        <v>24.143709000000001</v>
      </c>
      <c r="U7">
        <v>70.475986000000006</v>
      </c>
      <c r="V7">
        <v>0.37963799999999998</v>
      </c>
      <c r="W7">
        <v>45.254589000000003</v>
      </c>
      <c r="X7">
        <v>97.934820999999999</v>
      </c>
      <c r="Y7">
        <v>0.48895899999999998</v>
      </c>
      <c r="Z7">
        <v>68.970346000000006</v>
      </c>
      <c r="AA7">
        <v>100.433224</v>
      </c>
      <c r="AB7">
        <v>0.73361200000000004</v>
      </c>
      <c r="AC7">
        <v>64.262932000000006</v>
      </c>
      <c r="AD7">
        <v>147.50436500000001</v>
      </c>
      <c r="AE7">
        <v>0.44806099999999999</v>
      </c>
      <c r="AF7">
        <v>42.849873000000002</v>
      </c>
      <c r="AG7">
        <v>68.692368999999999</v>
      </c>
      <c r="AH7">
        <v>0.69118100000000005</v>
      </c>
      <c r="AI7">
        <v>49.448856999999997</v>
      </c>
      <c r="AJ7">
        <v>90.614186000000004</v>
      </c>
      <c r="AK7">
        <v>0.64231000000000005</v>
      </c>
      <c r="AL7">
        <v>52.926065000000001</v>
      </c>
      <c r="AM7">
        <v>116.54165</v>
      </c>
      <c r="AN7">
        <v>0.56231299999999995</v>
      </c>
      <c r="AO7">
        <v>36.978963</v>
      </c>
      <c r="AP7">
        <v>86.483849000000006</v>
      </c>
      <c r="AQ7">
        <v>0.45034099999999999</v>
      </c>
      <c r="AR7">
        <v>97.057404000000005</v>
      </c>
      <c r="AS7">
        <v>242.490576</v>
      </c>
      <c r="AT7">
        <v>0.40321099999999999</v>
      </c>
      <c r="AU7">
        <v>70.521579000000003</v>
      </c>
      <c r="AV7">
        <v>179.90880200000001</v>
      </c>
      <c r="AW7">
        <v>0.42926999999999998</v>
      </c>
      <c r="AX7">
        <v>66.482894000000002</v>
      </c>
      <c r="AY7">
        <v>113.04499</v>
      </c>
      <c r="AZ7">
        <v>0.60538700000000001</v>
      </c>
      <c r="BA7">
        <v>53.665275000000001</v>
      </c>
      <c r="BB7">
        <v>87.224513000000002</v>
      </c>
      <c r="BC7">
        <v>0.64468599999999998</v>
      </c>
      <c r="BD7">
        <v>37.372214</v>
      </c>
      <c r="BE7">
        <v>92.708600000000004</v>
      </c>
      <c r="BF7">
        <v>0.46007700000000001</v>
      </c>
      <c r="BG7">
        <v>58.758212999999998</v>
      </c>
      <c r="BH7">
        <v>103.657961</v>
      </c>
      <c r="BI7">
        <v>0.59584499999999996</v>
      </c>
      <c r="BJ7">
        <v>64.346892999999994</v>
      </c>
      <c r="BK7">
        <v>118.67027</v>
      </c>
      <c r="BL7">
        <v>0.54934499999999997</v>
      </c>
      <c r="BM7">
        <v>39.864176</v>
      </c>
      <c r="BN7">
        <v>82.897716000000003</v>
      </c>
      <c r="BO7">
        <v>0.57604</v>
      </c>
    </row>
    <row r="8" spans="1:98" x14ac:dyDescent="0.35">
      <c r="A8">
        <v>53.02</v>
      </c>
      <c r="B8">
        <v>0</v>
      </c>
      <c r="C8">
        <v>0</v>
      </c>
      <c r="D8">
        <v>0</v>
      </c>
      <c r="E8">
        <v>121.706362</v>
      </c>
      <c r="F8">
        <v>160.56514899999999</v>
      </c>
      <c r="G8">
        <v>0.78912199999999999</v>
      </c>
      <c r="H8">
        <v>96.455737999999997</v>
      </c>
      <c r="I8">
        <v>122.548489</v>
      </c>
      <c r="J8">
        <v>0.81791000000000003</v>
      </c>
      <c r="K8">
        <v>62.178674999999998</v>
      </c>
      <c r="L8">
        <v>82.496727000000007</v>
      </c>
      <c r="M8">
        <v>0.87323700000000004</v>
      </c>
      <c r="N8">
        <v>59.361603000000002</v>
      </c>
      <c r="O8">
        <v>87.707717000000002</v>
      </c>
      <c r="P8">
        <v>0.72472199999999998</v>
      </c>
      <c r="Q8">
        <v>52.383716</v>
      </c>
      <c r="R8">
        <v>90.321136999999993</v>
      </c>
      <c r="S8">
        <v>0.66465300000000005</v>
      </c>
      <c r="T8">
        <v>25.649208000000002</v>
      </c>
      <c r="U8">
        <v>68.390556000000004</v>
      </c>
      <c r="V8">
        <v>0.415794</v>
      </c>
      <c r="W8">
        <v>45.572268999999999</v>
      </c>
      <c r="X8">
        <v>101.51777199999999</v>
      </c>
      <c r="Y8">
        <v>0.47527900000000001</v>
      </c>
      <c r="Z8">
        <v>70.777122000000006</v>
      </c>
      <c r="AA8">
        <v>97.757119000000003</v>
      </c>
      <c r="AB8">
        <v>0.773698</v>
      </c>
      <c r="AC8">
        <v>65.633071999999999</v>
      </c>
      <c r="AD8">
        <v>144.54297700000001</v>
      </c>
      <c r="AE8">
        <v>0.47131299999999998</v>
      </c>
      <c r="AF8">
        <v>43.580207999999999</v>
      </c>
      <c r="AG8">
        <v>69.118424000000005</v>
      </c>
      <c r="AH8">
        <v>0.69791899999999996</v>
      </c>
      <c r="AI8">
        <v>50.118823999999996</v>
      </c>
      <c r="AJ8">
        <v>89.708976000000007</v>
      </c>
      <c r="AK8">
        <v>0.655698</v>
      </c>
      <c r="AL8">
        <v>55.130968000000003</v>
      </c>
      <c r="AM8">
        <v>113.917413</v>
      </c>
      <c r="AN8">
        <v>0.61826199999999998</v>
      </c>
      <c r="AO8">
        <v>38.705500999999998</v>
      </c>
      <c r="AP8">
        <v>83.952504000000005</v>
      </c>
      <c r="AQ8">
        <v>0.494004</v>
      </c>
      <c r="AR8">
        <v>99.519267999999997</v>
      </c>
      <c r="AS8">
        <v>234.89693700000001</v>
      </c>
      <c r="AT8">
        <v>0.42825400000000002</v>
      </c>
      <c r="AU8">
        <v>72.733914999999996</v>
      </c>
      <c r="AV8">
        <v>174.81036499999999</v>
      </c>
      <c r="AW8">
        <v>0.45852100000000001</v>
      </c>
      <c r="AX8">
        <v>67.995805000000004</v>
      </c>
      <c r="AY8">
        <v>115.26318999999999</v>
      </c>
      <c r="AZ8">
        <v>0.61141100000000004</v>
      </c>
      <c r="BA8">
        <v>54.936332999999998</v>
      </c>
      <c r="BB8">
        <v>88.106087000000002</v>
      </c>
      <c r="BC8">
        <v>0.65543499999999999</v>
      </c>
      <c r="BD8">
        <v>38.620826000000001</v>
      </c>
      <c r="BE8">
        <v>94.488517999999999</v>
      </c>
      <c r="BF8">
        <v>0.47314099999999998</v>
      </c>
      <c r="BG8">
        <v>59.747110999999997</v>
      </c>
      <c r="BH8">
        <v>105.530204</v>
      </c>
      <c r="BI8">
        <v>0.59828300000000001</v>
      </c>
      <c r="BJ8">
        <v>65.404915000000003</v>
      </c>
      <c r="BK8">
        <v>118.54953999999999</v>
      </c>
      <c r="BL8">
        <v>0.563079</v>
      </c>
      <c r="BM8">
        <v>41.264217000000002</v>
      </c>
      <c r="BN8">
        <v>84.128450999999998</v>
      </c>
      <c r="BO8">
        <v>0.58794900000000005</v>
      </c>
    </row>
    <row r="9" spans="1:98" x14ac:dyDescent="0.35">
      <c r="A9">
        <v>58.02</v>
      </c>
      <c r="B9">
        <v>0</v>
      </c>
      <c r="C9">
        <v>0</v>
      </c>
      <c r="D9">
        <v>0</v>
      </c>
      <c r="E9">
        <v>119.211034</v>
      </c>
      <c r="F9">
        <v>170.34987799999999</v>
      </c>
      <c r="G9">
        <v>0.725742</v>
      </c>
      <c r="H9">
        <v>94.807164</v>
      </c>
      <c r="I9">
        <v>128.40035399999999</v>
      </c>
      <c r="J9">
        <v>0.768374</v>
      </c>
      <c r="K9">
        <v>61.569518000000002</v>
      </c>
      <c r="L9">
        <v>85.484797</v>
      </c>
      <c r="M9">
        <v>0.84118899999999996</v>
      </c>
      <c r="N9">
        <v>58.577638</v>
      </c>
      <c r="O9">
        <v>90.022335999999996</v>
      </c>
      <c r="P9">
        <v>0.69534499999999999</v>
      </c>
      <c r="Q9">
        <v>51.568734999999997</v>
      </c>
      <c r="R9">
        <v>94.200827000000004</v>
      </c>
      <c r="S9">
        <v>0.63023399999999996</v>
      </c>
      <c r="T9">
        <v>25.696552000000001</v>
      </c>
      <c r="U9">
        <v>68.099284999999995</v>
      </c>
      <c r="V9">
        <v>0.42021199999999997</v>
      </c>
      <c r="W9">
        <v>44.486294000000001</v>
      </c>
      <c r="X9">
        <v>107.94734699999999</v>
      </c>
      <c r="Y9">
        <v>0.43376399999999998</v>
      </c>
      <c r="Z9">
        <v>70.221992</v>
      </c>
      <c r="AA9">
        <v>100.517909</v>
      </c>
      <c r="AB9">
        <v>0.74473800000000001</v>
      </c>
      <c r="AC9">
        <v>65.349092999999996</v>
      </c>
      <c r="AD9">
        <v>144.84293500000001</v>
      </c>
      <c r="AE9">
        <v>0.46997100000000003</v>
      </c>
      <c r="AF9">
        <v>42.592202</v>
      </c>
      <c r="AG9">
        <v>72.221542999999997</v>
      </c>
      <c r="AH9">
        <v>0.64779699999999996</v>
      </c>
      <c r="AI9">
        <v>49.256636999999998</v>
      </c>
      <c r="AJ9">
        <v>90.437534999999997</v>
      </c>
      <c r="AK9">
        <v>0.63837299999999997</v>
      </c>
      <c r="AL9">
        <v>55.306421999999998</v>
      </c>
      <c r="AM9">
        <v>115.488299</v>
      </c>
      <c r="AN9">
        <v>0.61885599999999996</v>
      </c>
      <c r="AO9">
        <v>38.731439999999999</v>
      </c>
      <c r="AP9">
        <v>84.679005000000004</v>
      </c>
      <c r="AQ9">
        <v>0.49828800000000001</v>
      </c>
      <c r="AR9">
        <v>99.366669000000002</v>
      </c>
      <c r="AS9">
        <v>236.63482300000001</v>
      </c>
      <c r="AT9">
        <v>0.42508099999999999</v>
      </c>
      <c r="AU9">
        <v>72.677186000000006</v>
      </c>
      <c r="AV9">
        <v>176.396522</v>
      </c>
      <c r="AW9">
        <v>0.45516499999999999</v>
      </c>
      <c r="AX9">
        <v>67.171541000000005</v>
      </c>
      <c r="AY9">
        <v>121.006265</v>
      </c>
      <c r="AZ9">
        <v>0.57633100000000004</v>
      </c>
      <c r="BA9">
        <v>54.027878999999999</v>
      </c>
      <c r="BB9">
        <v>92.653745999999998</v>
      </c>
      <c r="BC9">
        <v>0.61204599999999998</v>
      </c>
      <c r="BD9">
        <v>38.346398999999998</v>
      </c>
      <c r="BE9">
        <v>98.178973999999997</v>
      </c>
      <c r="BF9">
        <v>0.452154</v>
      </c>
      <c r="BG9">
        <v>58.685572999999998</v>
      </c>
      <c r="BH9">
        <v>111.23001600000001</v>
      </c>
      <c r="BI9">
        <v>0.56020700000000001</v>
      </c>
      <c r="BJ9">
        <v>64.927063000000004</v>
      </c>
      <c r="BK9">
        <v>119.70719</v>
      </c>
      <c r="BL9">
        <v>0.55455600000000005</v>
      </c>
      <c r="BM9">
        <v>40.693516000000002</v>
      </c>
      <c r="BN9">
        <v>88.370385999999996</v>
      </c>
      <c r="BO9">
        <v>0.550095</v>
      </c>
    </row>
    <row r="10" spans="1:98" x14ac:dyDescent="0.35">
      <c r="A10">
        <v>63.02</v>
      </c>
      <c r="B10">
        <v>0</v>
      </c>
      <c r="C10">
        <v>0</v>
      </c>
      <c r="D10">
        <v>0</v>
      </c>
      <c r="E10">
        <v>116.666337</v>
      </c>
      <c r="F10">
        <v>186.24008699999999</v>
      </c>
      <c r="G10">
        <v>0.64668599999999998</v>
      </c>
      <c r="H10">
        <v>93.335637000000006</v>
      </c>
      <c r="I10">
        <v>138.10384300000001</v>
      </c>
      <c r="J10">
        <v>0.70103400000000005</v>
      </c>
      <c r="K10">
        <v>61.341492000000002</v>
      </c>
      <c r="L10">
        <v>90.215539000000007</v>
      </c>
      <c r="M10">
        <v>0.80569199999999996</v>
      </c>
      <c r="N10">
        <v>58.018290999999998</v>
      </c>
      <c r="O10">
        <v>94.386431000000002</v>
      </c>
      <c r="P10">
        <v>0.65326899999999999</v>
      </c>
      <c r="Q10">
        <v>50.953229</v>
      </c>
      <c r="R10">
        <v>100.203078</v>
      </c>
      <c r="S10">
        <v>0.58382299999999998</v>
      </c>
      <c r="T10">
        <v>25.421994000000002</v>
      </c>
      <c r="U10">
        <v>69.908978000000005</v>
      </c>
      <c r="V10">
        <v>0.40894000000000003</v>
      </c>
      <c r="W10">
        <v>43.653309</v>
      </c>
      <c r="X10">
        <v>115.735488</v>
      </c>
      <c r="Y10">
        <v>0.39513399999999999</v>
      </c>
      <c r="Z10">
        <v>69.340749000000002</v>
      </c>
      <c r="AA10">
        <v>107.77125700000001</v>
      </c>
      <c r="AB10">
        <v>0.68025400000000003</v>
      </c>
      <c r="AC10">
        <v>65.453604999999996</v>
      </c>
      <c r="AD10">
        <v>147.78571299999999</v>
      </c>
      <c r="AE10">
        <v>0.461781</v>
      </c>
      <c r="AF10">
        <v>41.406858</v>
      </c>
      <c r="AG10">
        <v>77.926570999999996</v>
      </c>
      <c r="AH10">
        <v>0.57985600000000004</v>
      </c>
      <c r="AI10">
        <v>48.904085000000002</v>
      </c>
      <c r="AJ10">
        <v>92.912986000000004</v>
      </c>
      <c r="AK10">
        <v>0.61572099999999996</v>
      </c>
      <c r="AL10">
        <v>55.537694000000002</v>
      </c>
      <c r="AM10">
        <v>120.025655</v>
      </c>
      <c r="AN10">
        <v>0.59207600000000005</v>
      </c>
      <c r="AO10">
        <v>38.681271000000002</v>
      </c>
      <c r="AP10">
        <v>87.325061000000005</v>
      </c>
      <c r="AQ10">
        <v>0.48431000000000002</v>
      </c>
      <c r="AR10">
        <v>99.322873999999999</v>
      </c>
      <c r="AS10">
        <v>243.271827</v>
      </c>
      <c r="AT10">
        <v>0.41354000000000002</v>
      </c>
      <c r="AU10">
        <v>72.327798000000001</v>
      </c>
      <c r="AV10">
        <v>182.13661099999999</v>
      </c>
      <c r="AW10">
        <v>0.43904100000000001</v>
      </c>
      <c r="AX10">
        <v>66.010861000000006</v>
      </c>
      <c r="AY10">
        <v>129.59895700000001</v>
      </c>
      <c r="AZ10">
        <v>0.52846400000000004</v>
      </c>
      <c r="BA10">
        <v>52.931524000000003</v>
      </c>
      <c r="BB10">
        <v>100.082966</v>
      </c>
      <c r="BC10">
        <v>0.55240999999999996</v>
      </c>
      <c r="BD10">
        <v>38.253816</v>
      </c>
      <c r="BE10">
        <v>102.82064200000001</v>
      </c>
      <c r="BF10">
        <v>0.43033700000000003</v>
      </c>
      <c r="BG10">
        <v>57.529888999999997</v>
      </c>
      <c r="BH10">
        <v>119.72533</v>
      </c>
      <c r="BI10">
        <v>0.51006799999999997</v>
      </c>
      <c r="BJ10">
        <v>64.799273999999997</v>
      </c>
      <c r="BK10">
        <v>121.77210700000001</v>
      </c>
      <c r="BL10">
        <v>0.54517899999999997</v>
      </c>
      <c r="BM10">
        <v>39.990566000000001</v>
      </c>
      <c r="BN10">
        <v>94.284452999999999</v>
      </c>
      <c r="BO10">
        <v>0.50739199999999995</v>
      </c>
    </row>
    <row r="11" spans="1:98" x14ac:dyDescent="0.35">
      <c r="A11">
        <v>73.02</v>
      </c>
      <c r="B11">
        <v>0</v>
      </c>
      <c r="C11">
        <v>0</v>
      </c>
      <c r="D11">
        <v>0</v>
      </c>
      <c r="E11">
        <v>108.89716799999999</v>
      </c>
      <c r="F11">
        <v>224.31160800000001</v>
      </c>
      <c r="G11">
        <v>0.49870300000000001</v>
      </c>
      <c r="H11">
        <v>87.517953000000006</v>
      </c>
      <c r="I11">
        <v>160.73424600000001</v>
      </c>
      <c r="J11">
        <v>0.56390200000000001</v>
      </c>
      <c r="K11">
        <v>58.918942999999999</v>
      </c>
      <c r="L11">
        <v>99.731933999999995</v>
      </c>
      <c r="M11">
        <v>0.72072199999999997</v>
      </c>
      <c r="N11">
        <v>55.393746999999998</v>
      </c>
      <c r="O11">
        <v>103.663577</v>
      </c>
      <c r="P11">
        <v>0.56241699999999994</v>
      </c>
      <c r="Q11">
        <v>48.771107999999998</v>
      </c>
      <c r="R11">
        <v>110.053578</v>
      </c>
      <c r="S11">
        <v>0.51063599999999998</v>
      </c>
      <c r="T11">
        <v>24.793662999999999</v>
      </c>
      <c r="U11">
        <v>73.799503000000001</v>
      </c>
      <c r="V11">
        <v>0.37770700000000001</v>
      </c>
      <c r="W11">
        <v>41.360002999999999</v>
      </c>
      <c r="X11">
        <v>127.97090799999999</v>
      </c>
      <c r="Y11">
        <v>0.33832699999999999</v>
      </c>
      <c r="Z11">
        <v>64.400287000000006</v>
      </c>
      <c r="AA11">
        <v>130.01586599999999</v>
      </c>
      <c r="AB11">
        <v>0.51624800000000004</v>
      </c>
      <c r="AC11">
        <v>64.311899999999994</v>
      </c>
      <c r="AD11">
        <v>152.74420000000001</v>
      </c>
      <c r="AE11">
        <v>0.43791799999999997</v>
      </c>
      <c r="AF11">
        <v>37.480153999999999</v>
      </c>
      <c r="AG11">
        <v>91.403914999999998</v>
      </c>
      <c r="AH11">
        <v>0.443386</v>
      </c>
      <c r="AI11">
        <v>47.216580999999998</v>
      </c>
      <c r="AJ11">
        <v>97.391419999999997</v>
      </c>
      <c r="AK11">
        <v>0.55484</v>
      </c>
      <c r="AL11">
        <v>54.406689</v>
      </c>
      <c r="AM11">
        <v>129.228655</v>
      </c>
      <c r="AN11">
        <v>0.52798100000000003</v>
      </c>
      <c r="AO11">
        <v>37.264110000000002</v>
      </c>
      <c r="AP11">
        <v>92.892705000000007</v>
      </c>
      <c r="AQ11">
        <v>0.43947999999999998</v>
      </c>
      <c r="AR11">
        <v>96.688237999999998</v>
      </c>
      <c r="AS11">
        <v>258.42571400000003</v>
      </c>
      <c r="AT11">
        <v>0.378689</v>
      </c>
      <c r="AU11">
        <v>69.876405000000005</v>
      </c>
      <c r="AV11">
        <v>193.548969</v>
      </c>
      <c r="AW11">
        <v>0.39707599999999998</v>
      </c>
      <c r="AX11">
        <v>61.585597999999997</v>
      </c>
      <c r="AY11">
        <v>146.74110200000001</v>
      </c>
      <c r="AZ11">
        <v>0.43451899999999999</v>
      </c>
      <c r="BA11">
        <v>49.234991000000001</v>
      </c>
      <c r="BB11">
        <v>116.231562</v>
      </c>
      <c r="BC11">
        <v>0.44087399999999999</v>
      </c>
      <c r="BD11">
        <v>37.242429999999999</v>
      </c>
      <c r="BE11">
        <v>108.616276</v>
      </c>
      <c r="BF11">
        <v>0.39906199999999997</v>
      </c>
      <c r="BG11">
        <v>53.905205000000002</v>
      </c>
      <c r="BH11">
        <v>135.13826900000001</v>
      </c>
      <c r="BI11">
        <v>0.426954</v>
      </c>
      <c r="BJ11">
        <v>63.145390999999996</v>
      </c>
      <c r="BK11">
        <v>123.47750499999999</v>
      </c>
      <c r="BL11">
        <v>0.52610900000000005</v>
      </c>
      <c r="BM11">
        <v>37.947651</v>
      </c>
      <c r="BN11">
        <v>103.165288</v>
      </c>
      <c r="BO11">
        <v>0.43975999999999998</v>
      </c>
    </row>
    <row r="12" spans="1:98" x14ac:dyDescent="0.35">
      <c r="A12">
        <v>83.02</v>
      </c>
      <c r="B12">
        <v>0</v>
      </c>
      <c r="C12">
        <v>0</v>
      </c>
      <c r="D12">
        <v>0</v>
      </c>
      <c r="E12">
        <v>104.008163</v>
      </c>
      <c r="F12">
        <v>254.18467000000001</v>
      </c>
      <c r="G12">
        <v>0.41963800000000001</v>
      </c>
      <c r="H12">
        <v>83.293328000000002</v>
      </c>
      <c r="I12">
        <v>180.71668</v>
      </c>
      <c r="J12">
        <v>0.479014</v>
      </c>
      <c r="K12">
        <v>57.031950000000002</v>
      </c>
      <c r="L12">
        <v>108.222154</v>
      </c>
      <c r="M12">
        <v>0.65743799999999997</v>
      </c>
      <c r="N12">
        <v>53.291403000000003</v>
      </c>
      <c r="O12">
        <v>114.982634</v>
      </c>
      <c r="P12">
        <v>0.48638500000000001</v>
      </c>
      <c r="Q12">
        <v>48.023614999999999</v>
      </c>
      <c r="R12">
        <v>115.778609</v>
      </c>
      <c r="S12">
        <v>0.48081099999999999</v>
      </c>
      <c r="T12">
        <v>24.832929</v>
      </c>
      <c r="U12">
        <v>77.215221999999997</v>
      </c>
      <c r="V12">
        <v>0.35792099999999999</v>
      </c>
      <c r="W12">
        <v>40.883768000000003</v>
      </c>
      <c r="X12">
        <v>135.52964800000001</v>
      </c>
      <c r="Y12">
        <v>0.31520100000000001</v>
      </c>
      <c r="Z12">
        <v>60.297561999999999</v>
      </c>
      <c r="AA12">
        <v>153.915155</v>
      </c>
      <c r="AB12">
        <v>0.40499600000000002</v>
      </c>
      <c r="AC12">
        <v>64.066765000000004</v>
      </c>
      <c r="AD12">
        <v>156.44065699999999</v>
      </c>
      <c r="AE12">
        <v>0.42685800000000002</v>
      </c>
      <c r="AF12">
        <v>34.730263000000001</v>
      </c>
      <c r="AG12">
        <v>101.882659</v>
      </c>
      <c r="AH12">
        <v>0.368836</v>
      </c>
      <c r="AI12">
        <v>46.516475</v>
      </c>
      <c r="AJ12">
        <v>102.62708499999999</v>
      </c>
      <c r="AK12">
        <v>0.51175700000000002</v>
      </c>
      <c r="AL12">
        <v>53.825147000000001</v>
      </c>
      <c r="AM12">
        <v>137.88803899999999</v>
      </c>
      <c r="AN12">
        <v>0.48791400000000001</v>
      </c>
      <c r="AO12">
        <v>36.943385999999997</v>
      </c>
      <c r="AP12">
        <v>98.264094999999998</v>
      </c>
      <c r="AQ12">
        <v>0.41325899999999999</v>
      </c>
      <c r="AR12">
        <v>95.637805999999998</v>
      </c>
      <c r="AS12">
        <v>272.05050599999998</v>
      </c>
      <c r="AT12">
        <v>0.35667700000000002</v>
      </c>
      <c r="AU12">
        <v>68.923663000000005</v>
      </c>
      <c r="AV12">
        <v>202.63692800000001</v>
      </c>
      <c r="AW12">
        <v>0.37273200000000001</v>
      </c>
      <c r="AX12">
        <v>59.174149</v>
      </c>
      <c r="AY12">
        <v>158.69583600000001</v>
      </c>
      <c r="AZ12">
        <v>0.38651799999999997</v>
      </c>
      <c r="BA12">
        <v>46.909934</v>
      </c>
      <c r="BB12">
        <v>129.431827</v>
      </c>
      <c r="BC12">
        <v>0.37734200000000001</v>
      </c>
      <c r="BD12">
        <v>37.580641</v>
      </c>
      <c r="BE12">
        <v>111.593034</v>
      </c>
      <c r="BF12">
        <v>0.39175700000000002</v>
      </c>
      <c r="BG12">
        <v>52.341045999999999</v>
      </c>
      <c r="BH12">
        <v>145.16563600000001</v>
      </c>
      <c r="BI12">
        <v>0.391042</v>
      </c>
      <c r="BJ12">
        <v>62.869481999999998</v>
      </c>
      <c r="BK12">
        <v>124.256378</v>
      </c>
      <c r="BL12">
        <v>0.52353700000000003</v>
      </c>
      <c r="BM12">
        <v>37.437790999999997</v>
      </c>
      <c r="BN12">
        <v>106.437585</v>
      </c>
      <c r="BO12">
        <v>0.42446099999999998</v>
      </c>
    </row>
    <row r="13" spans="1:98" x14ac:dyDescent="0.35">
      <c r="A13">
        <v>93.02</v>
      </c>
      <c r="B13">
        <v>0</v>
      </c>
      <c r="C13">
        <v>0</v>
      </c>
      <c r="D13">
        <v>0</v>
      </c>
      <c r="E13">
        <v>101.44852</v>
      </c>
      <c r="F13">
        <v>265.91892000000001</v>
      </c>
      <c r="G13">
        <v>0.39185399999999998</v>
      </c>
      <c r="H13">
        <v>80.536180999999999</v>
      </c>
      <c r="I13">
        <v>190.950444</v>
      </c>
      <c r="J13">
        <v>0.43952999999999998</v>
      </c>
      <c r="K13">
        <v>55.031548999999998</v>
      </c>
      <c r="L13">
        <v>115.84394399999999</v>
      </c>
      <c r="M13">
        <v>0.60495399999999999</v>
      </c>
      <c r="N13">
        <v>51.219396000000003</v>
      </c>
      <c r="O13">
        <v>124.321377</v>
      </c>
      <c r="P13">
        <v>0.43106899999999998</v>
      </c>
      <c r="Q13">
        <v>47.938091999999997</v>
      </c>
      <c r="R13">
        <v>116.566548</v>
      </c>
      <c r="S13">
        <v>0.47247499999999998</v>
      </c>
      <c r="T13">
        <v>24.523952000000001</v>
      </c>
      <c r="U13">
        <v>79.161417</v>
      </c>
      <c r="V13">
        <v>0.34516000000000002</v>
      </c>
      <c r="W13">
        <v>40.365127999999999</v>
      </c>
      <c r="X13">
        <v>138.967736</v>
      </c>
      <c r="Y13">
        <v>0.30296099999999998</v>
      </c>
      <c r="Z13">
        <v>57.425696000000002</v>
      </c>
      <c r="AA13">
        <v>168.08621500000001</v>
      </c>
      <c r="AB13">
        <v>0.351883</v>
      </c>
      <c r="AC13">
        <v>64.047793999999996</v>
      </c>
      <c r="AD13">
        <v>156.979275</v>
      </c>
      <c r="AE13">
        <v>0.42460300000000001</v>
      </c>
      <c r="AF13">
        <v>32.933396000000002</v>
      </c>
      <c r="AG13">
        <v>106.16105899999999</v>
      </c>
      <c r="AH13">
        <v>0.33707399999999998</v>
      </c>
      <c r="AI13">
        <v>46.076222999999999</v>
      </c>
      <c r="AJ13">
        <v>106.19941900000001</v>
      </c>
      <c r="AK13">
        <v>0.48408899999999999</v>
      </c>
      <c r="AL13">
        <v>52.759850999999998</v>
      </c>
      <c r="AM13">
        <v>144.06664799999999</v>
      </c>
      <c r="AN13">
        <v>0.45957900000000002</v>
      </c>
      <c r="AO13">
        <v>36.447429</v>
      </c>
      <c r="AP13">
        <v>101.389189</v>
      </c>
      <c r="AQ13">
        <v>0.39330500000000002</v>
      </c>
      <c r="AR13">
        <v>94.503998999999993</v>
      </c>
      <c r="AS13">
        <v>279.60258800000003</v>
      </c>
      <c r="AT13">
        <v>0.34310099999999999</v>
      </c>
      <c r="AU13">
        <v>68.445151999999993</v>
      </c>
      <c r="AV13">
        <v>205.741017</v>
      </c>
      <c r="AW13">
        <v>0.36249500000000001</v>
      </c>
      <c r="AX13">
        <v>57.433971</v>
      </c>
      <c r="AY13">
        <v>162.63102900000001</v>
      </c>
      <c r="AZ13">
        <v>0.36687500000000001</v>
      </c>
      <c r="BA13">
        <v>45.389597999999999</v>
      </c>
      <c r="BB13">
        <v>136.51340200000001</v>
      </c>
      <c r="BC13">
        <v>0.34639199999999998</v>
      </c>
      <c r="BD13">
        <v>37.712967999999996</v>
      </c>
      <c r="BE13">
        <v>111.867193</v>
      </c>
      <c r="BF13">
        <v>0.39436900000000003</v>
      </c>
      <c r="BG13">
        <v>51.367959999999997</v>
      </c>
      <c r="BH13">
        <v>149.11954600000001</v>
      </c>
      <c r="BI13">
        <v>0.37547199999999997</v>
      </c>
      <c r="BJ13">
        <v>62.135269000000001</v>
      </c>
      <c r="BK13">
        <v>123.738174</v>
      </c>
      <c r="BL13">
        <v>0.52232599999999996</v>
      </c>
      <c r="BM13">
        <v>37.074925</v>
      </c>
      <c r="BN13">
        <v>105.48672500000001</v>
      </c>
      <c r="BO13">
        <v>0.42555599999999999</v>
      </c>
    </row>
    <row r="14" spans="1:98" x14ac:dyDescent="0.35">
      <c r="A14">
        <v>103.02</v>
      </c>
      <c r="B14">
        <v>0</v>
      </c>
      <c r="C14">
        <v>0</v>
      </c>
      <c r="D14">
        <v>0</v>
      </c>
      <c r="E14">
        <v>99.907365999999996</v>
      </c>
      <c r="F14">
        <v>262.94565999999998</v>
      </c>
      <c r="G14">
        <v>0.39060600000000001</v>
      </c>
      <c r="H14">
        <v>78.790066999999993</v>
      </c>
      <c r="I14">
        <v>191.76817700000001</v>
      </c>
      <c r="J14">
        <v>0.428533</v>
      </c>
      <c r="K14">
        <v>52.679495000000003</v>
      </c>
      <c r="L14">
        <v>121.91811300000001</v>
      </c>
      <c r="M14">
        <v>0.56949899999999998</v>
      </c>
      <c r="N14">
        <v>49.141084999999997</v>
      </c>
      <c r="O14">
        <v>129.501068</v>
      </c>
      <c r="P14">
        <v>0.39815899999999999</v>
      </c>
      <c r="Q14">
        <v>47.896731000000003</v>
      </c>
      <c r="R14">
        <v>113.17324000000001</v>
      </c>
      <c r="S14">
        <v>0.485564</v>
      </c>
      <c r="T14">
        <v>24.217521000000001</v>
      </c>
      <c r="U14">
        <v>78.351724000000004</v>
      </c>
      <c r="V14">
        <v>0.34465299999999999</v>
      </c>
      <c r="W14">
        <v>40.266545999999998</v>
      </c>
      <c r="X14">
        <v>138.44774000000001</v>
      </c>
      <c r="Y14">
        <v>0.30514200000000002</v>
      </c>
      <c r="Z14">
        <v>55.922899999999998</v>
      </c>
      <c r="AA14">
        <v>171.77610200000001</v>
      </c>
      <c r="AB14">
        <v>0.33579199999999998</v>
      </c>
      <c r="AC14">
        <v>63.929881999999999</v>
      </c>
      <c r="AD14">
        <v>153.39098000000001</v>
      </c>
      <c r="AE14">
        <v>0.435948</v>
      </c>
      <c r="AF14">
        <v>31.759125999999998</v>
      </c>
      <c r="AG14">
        <v>105.00865400000001</v>
      </c>
      <c r="AH14">
        <v>0.32991399999999999</v>
      </c>
      <c r="AI14">
        <v>45.768988999999998</v>
      </c>
      <c r="AJ14">
        <v>106.76343</v>
      </c>
      <c r="AK14">
        <v>0.47622599999999998</v>
      </c>
      <c r="AL14">
        <v>51.508308</v>
      </c>
      <c r="AM14">
        <v>146.017053</v>
      </c>
      <c r="AN14">
        <v>0.44473800000000002</v>
      </c>
      <c r="AO14">
        <v>35.958761000000003</v>
      </c>
      <c r="AP14">
        <v>101.30820300000001</v>
      </c>
      <c r="AQ14">
        <v>0.39076699999999998</v>
      </c>
      <c r="AR14">
        <v>93.566418999999996</v>
      </c>
      <c r="AS14">
        <v>279.19646899999998</v>
      </c>
      <c r="AT14">
        <v>0.34136699999999998</v>
      </c>
      <c r="AU14">
        <v>68.226947999999993</v>
      </c>
      <c r="AV14">
        <v>201.47514699999999</v>
      </c>
      <c r="AW14">
        <v>0.36838199999999999</v>
      </c>
      <c r="AX14">
        <v>56.103808000000001</v>
      </c>
      <c r="AY14">
        <v>160.191565</v>
      </c>
      <c r="AZ14">
        <v>0.36564099999999999</v>
      </c>
      <c r="BA14">
        <v>44.140875999999999</v>
      </c>
      <c r="BB14">
        <v>137.69320400000001</v>
      </c>
      <c r="BC14">
        <v>0.33441900000000002</v>
      </c>
      <c r="BD14">
        <v>37.698923000000001</v>
      </c>
      <c r="BE14">
        <v>109.620087</v>
      </c>
      <c r="BF14">
        <v>0.40195999999999998</v>
      </c>
      <c r="BG14">
        <v>50.729588</v>
      </c>
      <c r="BH14">
        <v>147.703215</v>
      </c>
      <c r="BI14">
        <v>0.376614</v>
      </c>
      <c r="BJ14">
        <v>61.204884999999997</v>
      </c>
      <c r="BK14">
        <v>121.187472</v>
      </c>
      <c r="BL14">
        <v>0.52752299999999996</v>
      </c>
      <c r="BM14">
        <v>36.718167000000001</v>
      </c>
      <c r="BN14">
        <v>101.043666</v>
      </c>
      <c r="BO14">
        <v>0.44176199999999999</v>
      </c>
    </row>
    <row r="15" spans="1:98" x14ac:dyDescent="0.35">
      <c r="A15">
        <v>113.02</v>
      </c>
      <c r="B15">
        <v>0</v>
      </c>
      <c r="C15">
        <v>0</v>
      </c>
      <c r="D15">
        <v>0</v>
      </c>
      <c r="E15">
        <v>99.526432</v>
      </c>
      <c r="F15">
        <v>255.35319699999999</v>
      </c>
      <c r="G15">
        <v>0.400893</v>
      </c>
      <c r="H15">
        <v>78.007242000000005</v>
      </c>
      <c r="I15">
        <v>189.32745499999999</v>
      </c>
      <c r="J15">
        <v>0.42847200000000002</v>
      </c>
      <c r="K15">
        <v>51.071871999999999</v>
      </c>
      <c r="L15">
        <v>126.604145</v>
      </c>
      <c r="M15">
        <v>0.54401500000000003</v>
      </c>
      <c r="N15">
        <v>47.766112999999997</v>
      </c>
      <c r="O15">
        <v>133.28708700000001</v>
      </c>
      <c r="P15">
        <v>0.37578699999999998</v>
      </c>
      <c r="Q15">
        <v>48.096421999999997</v>
      </c>
      <c r="R15">
        <v>110.275418</v>
      </c>
      <c r="S15">
        <v>0.49944</v>
      </c>
      <c r="T15">
        <v>24.168064999999999</v>
      </c>
      <c r="U15">
        <v>78.188692000000003</v>
      </c>
      <c r="V15">
        <v>0.34618500000000002</v>
      </c>
      <c r="W15">
        <v>40.248027999999998</v>
      </c>
      <c r="X15">
        <v>137.92055999999999</v>
      </c>
      <c r="Y15">
        <v>0.30652400000000002</v>
      </c>
      <c r="Z15">
        <v>55.545428000000001</v>
      </c>
      <c r="AA15">
        <v>171.25993299999999</v>
      </c>
      <c r="AB15">
        <v>0.33399000000000001</v>
      </c>
      <c r="AC15">
        <v>63.76811</v>
      </c>
      <c r="AD15">
        <v>149.591352</v>
      </c>
      <c r="AE15">
        <v>0.44550800000000002</v>
      </c>
      <c r="AF15">
        <v>31.101413000000001</v>
      </c>
      <c r="AG15">
        <v>103.535611</v>
      </c>
      <c r="AH15">
        <v>0.32885300000000001</v>
      </c>
      <c r="AI15">
        <v>45.763804999999998</v>
      </c>
      <c r="AJ15">
        <v>107.63372200000001</v>
      </c>
      <c r="AK15">
        <v>0.47234999999999999</v>
      </c>
      <c r="AL15">
        <v>50.831946000000002</v>
      </c>
      <c r="AM15">
        <v>147.37025299999999</v>
      </c>
      <c r="AN15">
        <v>0.43007899999999999</v>
      </c>
      <c r="AO15">
        <v>35.792827000000003</v>
      </c>
      <c r="AP15">
        <v>101.07581399999999</v>
      </c>
      <c r="AQ15">
        <v>0.38872400000000001</v>
      </c>
      <c r="AR15">
        <v>93.547719000000001</v>
      </c>
      <c r="AS15">
        <v>275.33696900000001</v>
      </c>
      <c r="AT15">
        <v>0.34656900000000002</v>
      </c>
      <c r="AU15">
        <v>68.541516000000001</v>
      </c>
      <c r="AV15">
        <v>196.81231299999999</v>
      </c>
      <c r="AW15">
        <v>0.376141</v>
      </c>
      <c r="AX15">
        <v>55.569243999999998</v>
      </c>
      <c r="AY15">
        <v>157.54133899999999</v>
      </c>
      <c r="AZ15">
        <v>0.36852099999999999</v>
      </c>
      <c r="BA15">
        <v>43.799709</v>
      </c>
      <c r="BB15">
        <v>136.818691</v>
      </c>
      <c r="BC15">
        <v>0.33433400000000002</v>
      </c>
      <c r="BD15">
        <v>37.983344000000002</v>
      </c>
      <c r="BE15">
        <v>107.568967</v>
      </c>
      <c r="BF15">
        <v>0.41154099999999999</v>
      </c>
      <c r="BG15">
        <v>50.820036999999999</v>
      </c>
      <c r="BH15">
        <v>145.16170199999999</v>
      </c>
      <c r="BI15">
        <v>0.38306600000000002</v>
      </c>
      <c r="BJ15">
        <v>60.710037</v>
      </c>
      <c r="BK15">
        <v>119.365567</v>
      </c>
      <c r="BL15">
        <v>0.53280799999999995</v>
      </c>
      <c r="BM15">
        <v>36.782643</v>
      </c>
      <c r="BN15">
        <v>97.487122999999997</v>
      </c>
      <c r="BO15">
        <v>0.45482800000000001</v>
      </c>
    </row>
    <row r="16" spans="1:98" x14ac:dyDescent="0.35">
      <c r="A16">
        <v>123.02</v>
      </c>
      <c r="B16">
        <v>0</v>
      </c>
      <c r="C16">
        <v>0</v>
      </c>
      <c r="D16">
        <v>0</v>
      </c>
      <c r="E16">
        <v>100.061139</v>
      </c>
      <c r="F16">
        <v>244.18815699999999</v>
      </c>
      <c r="G16">
        <v>0.42316599999999999</v>
      </c>
      <c r="H16">
        <v>78.462515999999994</v>
      </c>
      <c r="I16">
        <v>183.872714</v>
      </c>
      <c r="J16">
        <v>0.446328</v>
      </c>
      <c r="K16">
        <v>50.852308000000001</v>
      </c>
      <c r="L16">
        <v>126.818707</v>
      </c>
      <c r="M16">
        <v>0.54820599999999997</v>
      </c>
      <c r="N16">
        <v>47.589255000000001</v>
      </c>
      <c r="O16">
        <v>133.69001900000001</v>
      </c>
      <c r="P16">
        <v>0.37683100000000003</v>
      </c>
      <c r="Q16">
        <v>49.183843000000003</v>
      </c>
      <c r="R16">
        <v>106.332911</v>
      </c>
      <c r="S16">
        <v>0.53178999999999998</v>
      </c>
      <c r="T16">
        <v>24.558558999999999</v>
      </c>
      <c r="U16">
        <v>76.342838999999998</v>
      </c>
      <c r="V16">
        <v>0.36414800000000003</v>
      </c>
      <c r="W16">
        <v>41.192554999999999</v>
      </c>
      <c r="X16">
        <v>135.75777500000001</v>
      </c>
      <c r="Y16">
        <v>0.32050499999999998</v>
      </c>
      <c r="Z16">
        <v>56.446413</v>
      </c>
      <c r="AA16">
        <v>167.34739099999999</v>
      </c>
      <c r="AB16">
        <v>0.34942200000000001</v>
      </c>
      <c r="AC16">
        <v>64.705394999999996</v>
      </c>
      <c r="AD16">
        <v>143.94459699999999</v>
      </c>
      <c r="AE16">
        <v>0.474246</v>
      </c>
      <c r="AF16">
        <v>31.716052000000001</v>
      </c>
      <c r="AG16">
        <v>100.31312800000001</v>
      </c>
      <c r="AH16">
        <v>0.348302</v>
      </c>
      <c r="AI16">
        <v>47.031762999999998</v>
      </c>
      <c r="AJ16">
        <v>107.28963400000001</v>
      </c>
      <c r="AK16">
        <v>0.49174499999999999</v>
      </c>
      <c r="AL16">
        <v>51.025266999999999</v>
      </c>
      <c r="AM16">
        <v>146.48157599999999</v>
      </c>
      <c r="AN16">
        <v>0.44619900000000001</v>
      </c>
      <c r="AO16">
        <v>36.630794000000002</v>
      </c>
      <c r="AP16">
        <v>98.769199999999998</v>
      </c>
      <c r="AQ16">
        <v>0.41085100000000002</v>
      </c>
      <c r="AR16">
        <v>94.378899000000004</v>
      </c>
      <c r="AS16">
        <v>269.30726900000002</v>
      </c>
      <c r="AT16">
        <v>0.35843900000000001</v>
      </c>
      <c r="AU16">
        <v>69.647236000000007</v>
      </c>
      <c r="AV16">
        <v>191.08644100000001</v>
      </c>
      <c r="AW16">
        <v>0.39406400000000003</v>
      </c>
      <c r="AX16">
        <v>55.786078000000003</v>
      </c>
      <c r="AY16">
        <v>153.79430300000001</v>
      </c>
      <c r="AZ16">
        <v>0.38059900000000002</v>
      </c>
      <c r="BA16">
        <v>44.472031999999999</v>
      </c>
      <c r="BB16">
        <v>133.610871</v>
      </c>
      <c r="BC16">
        <v>0.34795599999999999</v>
      </c>
      <c r="BD16">
        <v>39.014102000000001</v>
      </c>
      <c r="BE16">
        <v>104.246664</v>
      </c>
      <c r="BF16">
        <v>0.44066499999999997</v>
      </c>
      <c r="BG16">
        <v>51.712035</v>
      </c>
      <c r="BH16">
        <v>140.90657200000001</v>
      </c>
      <c r="BI16">
        <v>0.40334399999999998</v>
      </c>
      <c r="BJ16">
        <v>61.022868000000003</v>
      </c>
      <c r="BK16">
        <v>115.851101</v>
      </c>
      <c r="BL16">
        <v>0.55556099999999997</v>
      </c>
      <c r="BM16">
        <v>37.619253</v>
      </c>
      <c r="BN16">
        <v>92.947238999999996</v>
      </c>
      <c r="BO16">
        <v>0.49156499999999997</v>
      </c>
    </row>
    <row r="17" spans="1:67" x14ac:dyDescent="0.35">
      <c r="A17">
        <v>133.02000000000001</v>
      </c>
      <c r="B17">
        <v>0</v>
      </c>
      <c r="C17">
        <v>0</v>
      </c>
      <c r="D17">
        <v>0</v>
      </c>
      <c r="E17">
        <v>100.6871</v>
      </c>
      <c r="F17">
        <v>235.577956</v>
      </c>
      <c r="G17">
        <v>0.44195800000000002</v>
      </c>
      <c r="H17">
        <v>79.009955000000005</v>
      </c>
      <c r="I17">
        <v>179.73356999999999</v>
      </c>
      <c r="J17">
        <v>0.45982400000000001</v>
      </c>
      <c r="K17">
        <v>50.555349999999997</v>
      </c>
      <c r="L17">
        <v>126.612928</v>
      </c>
      <c r="M17">
        <v>0.55186400000000002</v>
      </c>
      <c r="N17">
        <v>47.340409999999999</v>
      </c>
      <c r="O17">
        <v>134.52107799999999</v>
      </c>
      <c r="P17">
        <v>0.37476599999999999</v>
      </c>
      <c r="Q17">
        <v>49.774284000000002</v>
      </c>
      <c r="R17">
        <v>104.23113600000001</v>
      </c>
      <c r="S17">
        <v>0.55351799999999995</v>
      </c>
      <c r="T17">
        <v>24.553152999999998</v>
      </c>
      <c r="U17">
        <v>75.393102999999996</v>
      </c>
      <c r="V17">
        <v>0.37218099999999998</v>
      </c>
      <c r="W17">
        <v>41.677005999999999</v>
      </c>
      <c r="X17">
        <v>134.869371</v>
      </c>
      <c r="Y17">
        <v>0.32656000000000002</v>
      </c>
      <c r="Z17">
        <v>57.301093000000002</v>
      </c>
      <c r="AA17">
        <v>164.69906599999999</v>
      </c>
      <c r="AB17">
        <v>0.36147099999999999</v>
      </c>
      <c r="AC17">
        <v>65.102900000000005</v>
      </c>
      <c r="AD17">
        <v>140.883081</v>
      </c>
      <c r="AE17">
        <v>0.48728199999999999</v>
      </c>
      <c r="AF17">
        <v>31.727822</v>
      </c>
      <c r="AG17">
        <v>97.880125000000007</v>
      </c>
      <c r="AH17">
        <v>0.360514</v>
      </c>
      <c r="AI17">
        <v>47.769176999999999</v>
      </c>
      <c r="AJ17">
        <v>107.55632799999999</v>
      </c>
      <c r="AK17">
        <v>0.50008900000000001</v>
      </c>
      <c r="AL17">
        <v>51.210099</v>
      </c>
      <c r="AM17">
        <v>146.739216</v>
      </c>
      <c r="AN17">
        <v>0.45438800000000001</v>
      </c>
      <c r="AO17">
        <v>37.032843</v>
      </c>
      <c r="AP17">
        <v>97.443589000000003</v>
      </c>
      <c r="AQ17">
        <v>0.42187799999999998</v>
      </c>
      <c r="AR17">
        <v>95.401625999999993</v>
      </c>
      <c r="AS17">
        <v>266.00570499999998</v>
      </c>
      <c r="AT17">
        <v>0.36753400000000003</v>
      </c>
      <c r="AU17">
        <v>70.534571999999997</v>
      </c>
      <c r="AV17">
        <v>187.11775</v>
      </c>
      <c r="AW17">
        <v>0.404165</v>
      </c>
      <c r="AX17">
        <v>55.755854999999997</v>
      </c>
      <c r="AY17">
        <v>153.11255700000001</v>
      </c>
      <c r="AZ17">
        <v>0.38274799999999998</v>
      </c>
      <c r="BA17">
        <v>45.065123</v>
      </c>
      <c r="BB17">
        <v>131.88918000000001</v>
      </c>
      <c r="BC17">
        <v>0.35689199999999999</v>
      </c>
      <c r="BD17">
        <v>39.630339999999997</v>
      </c>
      <c r="BE17">
        <v>102.333257</v>
      </c>
      <c r="BF17">
        <v>0.45314599999999999</v>
      </c>
      <c r="BG17">
        <v>52.526221</v>
      </c>
      <c r="BH17">
        <v>137.99725599999999</v>
      </c>
      <c r="BI17">
        <v>0.41699799999999998</v>
      </c>
      <c r="BJ17">
        <v>61.328209000000001</v>
      </c>
      <c r="BK17">
        <v>114.028712</v>
      </c>
      <c r="BL17">
        <v>0.56905899999999998</v>
      </c>
      <c r="BM17">
        <v>38.062592000000002</v>
      </c>
      <c r="BN17">
        <v>90.153720000000007</v>
      </c>
      <c r="BO17">
        <v>0.51285599999999998</v>
      </c>
    </row>
    <row r="18" spans="1:67" x14ac:dyDescent="0.35">
      <c r="A18">
        <v>143.02000000000001</v>
      </c>
      <c r="B18">
        <v>0</v>
      </c>
      <c r="C18">
        <v>0</v>
      </c>
      <c r="D18">
        <v>0</v>
      </c>
      <c r="E18">
        <v>101.397036</v>
      </c>
      <c r="F18">
        <v>227.03281200000001</v>
      </c>
      <c r="G18">
        <v>0.46242299999999997</v>
      </c>
      <c r="H18">
        <v>79.673277999999996</v>
      </c>
      <c r="I18">
        <v>175.21125599999999</v>
      </c>
      <c r="J18">
        <v>0.47503099999999998</v>
      </c>
      <c r="K18">
        <v>50.480811000000003</v>
      </c>
      <c r="L18">
        <v>125.33824799999999</v>
      </c>
      <c r="M18">
        <v>0.555427</v>
      </c>
      <c r="N18">
        <v>47.202393000000001</v>
      </c>
      <c r="O18">
        <v>134.42363900000001</v>
      </c>
      <c r="P18">
        <v>0.37578499999999998</v>
      </c>
      <c r="Q18">
        <v>50.367266000000001</v>
      </c>
      <c r="R18">
        <v>102.127583</v>
      </c>
      <c r="S18">
        <v>0.571523</v>
      </c>
      <c r="T18">
        <v>24.522335999999999</v>
      </c>
      <c r="U18">
        <v>74.164585000000002</v>
      </c>
      <c r="V18">
        <v>0.37781399999999998</v>
      </c>
      <c r="W18">
        <v>42.079222999999999</v>
      </c>
      <c r="X18">
        <v>133.619066</v>
      </c>
      <c r="Y18">
        <v>0.33330700000000002</v>
      </c>
      <c r="Z18">
        <v>58.351382000000001</v>
      </c>
      <c r="AA18">
        <v>160.68942200000001</v>
      </c>
      <c r="AB18">
        <v>0.37779000000000001</v>
      </c>
      <c r="AC18">
        <v>65.528146000000007</v>
      </c>
      <c r="AD18">
        <v>137.13698600000001</v>
      </c>
      <c r="AE18">
        <v>0.50640499999999999</v>
      </c>
      <c r="AF18">
        <v>31.929175999999998</v>
      </c>
      <c r="AG18">
        <v>95.806072999999998</v>
      </c>
      <c r="AH18">
        <v>0.37157299999999999</v>
      </c>
      <c r="AI18">
        <v>48.828252999999997</v>
      </c>
      <c r="AJ18">
        <v>108.090121</v>
      </c>
      <c r="AK18">
        <v>0.50850499999999998</v>
      </c>
      <c r="AL18">
        <v>51.379680999999998</v>
      </c>
      <c r="AM18">
        <v>146.00086400000001</v>
      </c>
      <c r="AN18">
        <v>0.45847900000000003</v>
      </c>
      <c r="AO18">
        <v>37.431511999999998</v>
      </c>
      <c r="AP18">
        <v>95.741958999999994</v>
      </c>
      <c r="AQ18">
        <v>0.435305</v>
      </c>
      <c r="AR18">
        <v>96.276283000000006</v>
      </c>
      <c r="AS18">
        <v>261.57107999999999</v>
      </c>
      <c r="AT18">
        <v>0.37758999999999998</v>
      </c>
      <c r="AU18">
        <v>71.499785000000003</v>
      </c>
      <c r="AV18">
        <v>182.851507</v>
      </c>
      <c r="AW18">
        <v>0.41827300000000001</v>
      </c>
      <c r="AX18">
        <v>56.047832999999997</v>
      </c>
      <c r="AY18">
        <v>151.28419400000001</v>
      </c>
      <c r="AZ18">
        <v>0.39104</v>
      </c>
      <c r="BA18">
        <v>45.637560000000001</v>
      </c>
      <c r="BB18">
        <v>128.85666900000001</v>
      </c>
      <c r="BC18">
        <v>0.369614</v>
      </c>
      <c r="BD18">
        <v>39.965986999999998</v>
      </c>
      <c r="BE18">
        <v>100.483085</v>
      </c>
      <c r="BF18">
        <v>0.465777</v>
      </c>
      <c r="BG18">
        <v>53.320690999999997</v>
      </c>
      <c r="BH18">
        <v>134.749314</v>
      </c>
      <c r="BI18">
        <v>0.43321700000000002</v>
      </c>
      <c r="BJ18">
        <v>61.652797</v>
      </c>
      <c r="BK18">
        <v>112.036373</v>
      </c>
      <c r="BL18">
        <v>0.583561</v>
      </c>
      <c r="BM18">
        <v>38.322716999999997</v>
      </c>
      <c r="BN18">
        <v>87.504267999999996</v>
      </c>
      <c r="BO18">
        <v>0.53632000000000002</v>
      </c>
    </row>
    <row r="19" spans="1:67" x14ac:dyDescent="0.35">
      <c r="A19">
        <v>173.02</v>
      </c>
      <c r="B19">
        <v>0</v>
      </c>
      <c r="C19">
        <v>0</v>
      </c>
      <c r="D19">
        <v>0</v>
      </c>
      <c r="E19">
        <v>102.370425</v>
      </c>
      <c r="F19">
        <v>206.58413999999999</v>
      </c>
      <c r="G19">
        <v>0.51442100000000002</v>
      </c>
      <c r="H19">
        <v>81.362200999999999</v>
      </c>
      <c r="I19">
        <v>163.73462000000001</v>
      </c>
      <c r="J19">
        <v>0.518262</v>
      </c>
      <c r="K19">
        <v>50.971361999999999</v>
      </c>
      <c r="L19">
        <v>119.755774</v>
      </c>
      <c r="M19">
        <v>0.58304199999999995</v>
      </c>
      <c r="N19">
        <v>47.58596</v>
      </c>
      <c r="O19">
        <v>131.29417100000001</v>
      </c>
      <c r="P19">
        <v>0.39030199999999998</v>
      </c>
      <c r="Q19">
        <v>51.426594000000001</v>
      </c>
      <c r="R19">
        <v>97.791297</v>
      </c>
      <c r="S19">
        <v>0.60883399999999999</v>
      </c>
      <c r="T19">
        <v>24.786951999999999</v>
      </c>
      <c r="U19">
        <v>71.254924000000003</v>
      </c>
      <c r="V19">
        <v>0.40225100000000003</v>
      </c>
      <c r="W19">
        <v>43.098582</v>
      </c>
      <c r="X19">
        <v>130.54263499999999</v>
      </c>
      <c r="Y19">
        <v>0.35086099999999998</v>
      </c>
      <c r="Z19">
        <v>61.075876000000001</v>
      </c>
      <c r="AA19">
        <v>148.61033900000001</v>
      </c>
      <c r="AB19">
        <v>0.42919299999999999</v>
      </c>
      <c r="AC19">
        <v>65.939374000000001</v>
      </c>
      <c r="AD19">
        <v>128.73759699999999</v>
      </c>
      <c r="AE19">
        <v>0.54636300000000004</v>
      </c>
      <c r="AF19">
        <v>32.639885</v>
      </c>
      <c r="AG19">
        <v>90.607670999999996</v>
      </c>
      <c r="AH19">
        <v>0.40257199999999999</v>
      </c>
      <c r="AI19">
        <v>51.997141999999997</v>
      </c>
      <c r="AJ19">
        <v>109.050003</v>
      </c>
      <c r="AK19">
        <v>0.53929000000000005</v>
      </c>
      <c r="AL19">
        <v>52.612580999999999</v>
      </c>
      <c r="AM19">
        <v>141.95701600000001</v>
      </c>
      <c r="AN19">
        <v>0.49364400000000003</v>
      </c>
      <c r="AO19">
        <v>38.499321999999999</v>
      </c>
      <c r="AP19">
        <v>90.194560999999993</v>
      </c>
      <c r="AQ19">
        <v>0.47825499999999999</v>
      </c>
      <c r="AR19">
        <v>98.847307000000001</v>
      </c>
      <c r="AS19">
        <v>250.70272399999999</v>
      </c>
      <c r="AT19">
        <v>0.40528199999999998</v>
      </c>
      <c r="AU19">
        <v>73.787527999999995</v>
      </c>
      <c r="AV19">
        <v>171.99551399999999</v>
      </c>
      <c r="AW19">
        <v>0.45961600000000002</v>
      </c>
      <c r="AX19">
        <v>57.795172999999998</v>
      </c>
      <c r="AY19">
        <v>143.98251500000001</v>
      </c>
      <c r="AZ19">
        <v>0.42385</v>
      </c>
      <c r="BA19">
        <v>47.801152000000002</v>
      </c>
      <c r="BB19">
        <v>119.00324000000001</v>
      </c>
      <c r="BC19">
        <v>0.42058200000000001</v>
      </c>
      <c r="BD19">
        <v>41.119703000000001</v>
      </c>
      <c r="BE19">
        <v>95.670967000000005</v>
      </c>
      <c r="BF19">
        <v>0.50215900000000002</v>
      </c>
      <c r="BG19">
        <v>55.148308999999998</v>
      </c>
      <c r="BH19">
        <v>125.523989</v>
      </c>
      <c r="BI19">
        <v>0.48153200000000002</v>
      </c>
      <c r="BJ19">
        <v>63.231707</v>
      </c>
      <c r="BK19">
        <v>106.239974</v>
      </c>
      <c r="BL19">
        <v>0.63301200000000002</v>
      </c>
      <c r="BM19">
        <v>38.712780000000002</v>
      </c>
      <c r="BN19">
        <v>82.045550000000006</v>
      </c>
      <c r="BO19">
        <v>0.58762400000000004</v>
      </c>
    </row>
    <row r="20" spans="1:67" x14ac:dyDescent="0.35">
      <c r="A20">
        <v>203.02</v>
      </c>
      <c r="B20">
        <v>0</v>
      </c>
      <c r="C20">
        <v>0</v>
      </c>
      <c r="D20">
        <v>0</v>
      </c>
      <c r="E20">
        <v>102.166197</v>
      </c>
      <c r="F20">
        <v>194.16689099999999</v>
      </c>
      <c r="G20">
        <v>0.54479500000000003</v>
      </c>
      <c r="H20">
        <v>82.089079999999996</v>
      </c>
      <c r="I20">
        <v>157.05132900000001</v>
      </c>
      <c r="J20">
        <v>0.54039499999999996</v>
      </c>
      <c r="K20">
        <v>50.186129999999999</v>
      </c>
      <c r="L20">
        <v>115.731407</v>
      </c>
      <c r="M20">
        <v>0.58243900000000004</v>
      </c>
      <c r="N20">
        <v>47.420515999999999</v>
      </c>
      <c r="O20">
        <v>128.17752899999999</v>
      </c>
      <c r="P20">
        <v>0.39633699999999999</v>
      </c>
      <c r="Q20">
        <v>51.433259</v>
      </c>
      <c r="R20">
        <v>96.443618000000001</v>
      </c>
      <c r="S20">
        <v>0.60344600000000004</v>
      </c>
      <c r="T20">
        <v>23.955141000000001</v>
      </c>
      <c r="U20">
        <v>69.297607999999997</v>
      </c>
      <c r="V20">
        <v>0.40007199999999998</v>
      </c>
      <c r="W20">
        <v>42.854323000000001</v>
      </c>
      <c r="X20">
        <v>128.20643699999999</v>
      </c>
      <c r="Y20">
        <v>0.35422300000000001</v>
      </c>
      <c r="Z20">
        <v>62.331766999999999</v>
      </c>
      <c r="AA20">
        <v>140.802964</v>
      </c>
      <c r="AB20">
        <v>0.46027800000000002</v>
      </c>
      <c r="AC20">
        <v>66.837815000000006</v>
      </c>
      <c r="AD20">
        <v>127.08972</v>
      </c>
      <c r="AE20">
        <v>0.55607300000000004</v>
      </c>
      <c r="AF20">
        <v>32.519714</v>
      </c>
      <c r="AG20">
        <v>88.141923000000006</v>
      </c>
      <c r="AH20">
        <v>0.41126000000000001</v>
      </c>
      <c r="AI20">
        <v>51.866638000000002</v>
      </c>
      <c r="AJ20">
        <v>106.531295</v>
      </c>
      <c r="AK20">
        <v>0.54655299999999996</v>
      </c>
      <c r="AL20">
        <v>53.298321000000001</v>
      </c>
      <c r="AM20">
        <v>138.809821</v>
      </c>
      <c r="AN20">
        <v>0.49147600000000002</v>
      </c>
      <c r="AO20">
        <v>38.378678000000001</v>
      </c>
      <c r="AP20">
        <v>87.723730000000003</v>
      </c>
      <c r="AQ20">
        <v>0.48806899999999998</v>
      </c>
      <c r="AR20">
        <v>99.591532000000001</v>
      </c>
      <c r="AS20">
        <v>244.80472399999999</v>
      </c>
      <c r="AT20">
        <v>0.41736099999999998</v>
      </c>
      <c r="AU20">
        <v>74.182339999999996</v>
      </c>
      <c r="AV20">
        <v>167.86469199999999</v>
      </c>
      <c r="AW20">
        <v>0.46961199999999997</v>
      </c>
      <c r="AX20">
        <v>58.549177999999998</v>
      </c>
      <c r="AY20">
        <v>139.70298500000001</v>
      </c>
      <c r="AZ20">
        <v>0.44086700000000001</v>
      </c>
      <c r="BA20">
        <v>48.496178</v>
      </c>
      <c r="BB20">
        <v>113.25455599999999</v>
      </c>
      <c r="BC20">
        <v>0.44724799999999998</v>
      </c>
      <c r="BD20">
        <v>40.757559999999998</v>
      </c>
      <c r="BE20">
        <v>93.582407000000003</v>
      </c>
      <c r="BF20">
        <v>0.50353099999999995</v>
      </c>
      <c r="BG20">
        <v>55.754998000000001</v>
      </c>
      <c r="BH20">
        <v>120.69934000000001</v>
      </c>
      <c r="BI20">
        <v>0.50069799999999998</v>
      </c>
      <c r="BJ20">
        <v>64.353548000000004</v>
      </c>
      <c r="BK20">
        <v>103.31349899999999</v>
      </c>
      <c r="BL20">
        <v>0.65869900000000003</v>
      </c>
      <c r="BM20">
        <v>38.177782999999998</v>
      </c>
      <c r="BN20">
        <v>79.688821000000004</v>
      </c>
      <c r="BO20">
        <v>0.58592100000000003</v>
      </c>
    </row>
    <row r="21" spans="1:67" x14ac:dyDescent="0.35">
      <c r="A21">
        <v>213.02</v>
      </c>
      <c r="B21">
        <v>0</v>
      </c>
      <c r="C21">
        <v>0</v>
      </c>
      <c r="D21">
        <v>0</v>
      </c>
      <c r="E21">
        <v>101.76460400000001</v>
      </c>
      <c r="F21">
        <v>188.60326699999999</v>
      </c>
      <c r="G21">
        <v>0.56177900000000003</v>
      </c>
      <c r="H21">
        <v>82.344973999999993</v>
      </c>
      <c r="I21">
        <v>153.085701</v>
      </c>
      <c r="J21">
        <v>0.56007600000000002</v>
      </c>
      <c r="K21">
        <v>50.368478000000003</v>
      </c>
      <c r="L21">
        <v>112.300963</v>
      </c>
      <c r="M21">
        <v>0.60905399999999998</v>
      </c>
      <c r="N21">
        <v>47.838701</v>
      </c>
      <c r="O21">
        <v>124.657149</v>
      </c>
      <c r="P21">
        <v>0.41550599999999999</v>
      </c>
      <c r="Q21">
        <v>51.755595999999997</v>
      </c>
      <c r="R21">
        <v>94.188770000000005</v>
      </c>
      <c r="S21">
        <v>0.63270000000000004</v>
      </c>
      <c r="T21">
        <v>24.457968000000001</v>
      </c>
      <c r="U21">
        <v>67.583845999999994</v>
      </c>
      <c r="V21">
        <v>0.419464</v>
      </c>
      <c r="W21">
        <v>43.279992999999997</v>
      </c>
      <c r="X21">
        <v>125.145487</v>
      </c>
      <c r="Y21">
        <v>0.36796600000000002</v>
      </c>
      <c r="Z21">
        <v>62.819307999999999</v>
      </c>
      <c r="AA21">
        <v>136.340743</v>
      </c>
      <c r="AB21">
        <v>0.48191600000000001</v>
      </c>
      <c r="AC21">
        <v>67.387550000000005</v>
      </c>
      <c r="AD21">
        <v>124.777202</v>
      </c>
      <c r="AE21">
        <v>0.57553799999999999</v>
      </c>
      <c r="AF21">
        <v>33.152886000000002</v>
      </c>
      <c r="AG21">
        <v>85.860560000000007</v>
      </c>
      <c r="AH21">
        <v>0.43480999999999997</v>
      </c>
      <c r="AI21">
        <v>52.142997999999999</v>
      </c>
      <c r="AJ21">
        <v>103.881457</v>
      </c>
      <c r="AK21">
        <v>0.57430599999999998</v>
      </c>
      <c r="AL21">
        <v>53.896577999999998</v>
      </c>
      <c r="AM21">
        <v>135.74130700000001</v>
      </c>
      <c r="AN21">
        <v>0.52456700000000001</v>
      </c>
      <c r="AO21">
        <v>38.876389000000003</v>
      </c>
      <c r="AP21">
        <v>85.527850999999998</v>
      </c>
      <c r="AQ21">
        <v>0.50991200000000003</v>
      </c>
      <c r="AR21">
        <v>99.594384000000005</v>
      </c>
      <c r="AS21">
        <v>239.073699</v>
      </c>
      <c r="AT21">
        <v>0.42820599999999998</v>
      </c>
      <c r="AU21">
        <v>74.317637000000005</v>
      </c>
      <c r="AV21">
        <v>163.88347300000001</v>
      </c>
      <c r="AW21">
        <v>0.48670099999999999</v>
      </c>
      <c r="AX21">
        <v>59.032513999999999</v>
      </c>
      <c r="AY21">
        <v>136.22391400000001</v>
      </c>
      <c r="AZ21">
        <v>0.45757599999999998</v>
      </c>
      <c r="BA21">
        <v>49.0092</v>
      </c>
      <c r="BB21">
        <v>109.64154600000001</v>
      </c>
      <c r="BC21">
        <v>0.46840399999999999</v>
      </c>
      <c r="BD21">
        <v>41.110976999999998</v>
      </c>
      <c r="BE21">
        <v>91.243717000000004</v>
      </c>
      <c r="BF21">
        <v>0.52422999999999997</v>
      </c>
      <c r="BG21">
        <v>56.294100999999998</v>
      </c>
      <c r="BH21">
        <v>117.312696</v>
      </c>
      <c r="BI21">
        <v>0.52370700000000003</v>
      </c>
      <c r="BJ21">
        <v>64.853112999999993</v>
      </c>
      <c r="BK21">
        <v>100.39418499999999</v>
      </c>
      <c r="BL21">
        <v>0.68844700000000003</v>
      </c>
      <c r="BM21">
        <v>38.548419000000003</v>
      </c>
      <c r="BN21">
        <v>77.371769999999998</v>
      </c>
      <c r="BO21">
        <v>0.61837500000000001</v>
      </c>
    </row>
    <row r="22" spans="1:67" x14ac:dyDescent="0.35">
      <c r="A22">
        <v>223.02</v>
      </c>
      <c r="B22">
        <v>0</v>
      </c>
      <c r="C22">
        <v>0</v>
      </c>
      <c r="D22">
        <v>0</v>
      </c>
      <c r="E22">
        <v>102.20500199999999</v>
      </c>
      <c r="F22">
        <v>186.50559799999999</v>
      </c>
      <c r="G22">
        <v>0.57069800000000004</v>
      </c>
      <c r="H22">
        <v>83.088499999999996</v>
      </c>
      <c r="I22">
        <v>152.04017099999999</v>
      </c>
      <c r="J22">
        <v>0.56780900000000001</v>
      </c>
      <c r="K22">
        <v>50.528413</v>
      </c>
      <c r="L22">
        <v>111.29552099999999</v>
      </c>
      <c r="M22">
        <v>0.62116300000000002</v>
      </c>
      <c r="N22">
        <v>48.248432000000001</v>
      </c>
      <c r="O22">
        <v>123.51567900000001</v>
      </c>
      <c r="P22">
        <v>0.42257299999999998</v>
      </c>
      <c r="Q22">
        <v>52.159381000000003</v>
      </c>
      <c r="R22">
        <v>93.841892000000001</v>
      </c>
      <c r="S22">
        <v>0.64291399999999999</v>
      </c>
      <c r="T22">
        <v>24.497049000000001</v>
      </c>
      <c r="U22">
        <v>66.468965999999995</v>
      </c>
      <c r="V22">
        <v>0.43320500000000001</v>
      </c>
      <c r="W22">
        <v>43.734647000000002</v>
      </c>
      <c r="X22">
        <v>124.06968000000001</v>
      </c>
      <c r="Y22">
        <v>0.37509799999999999</v>
      </c>
      <c r="Z22">
        <v>63.501584000000001</v>
      </c>
      <c r="AA22">
        <v>134.569275</v>
      </c>
      <c r="AB22">
        <v>0.493863</v>
      </c>
      <c r="AC22">
        <v>68.070504999999997</v>
      </c>
      <c r="AD22">
        <v>124.76195800000001</v>
      </c>
      <c r="AE22">
        <v>0.58123000000000002</v>
      </c>
      <c r="AF22">
        <v>33.592489</v>
      </c>
      <c r="AG22">
        <v>85.804233999999994</v>
      </c>
      <c r="AH22">
        <v>0.44250800000000001</v>
      </c>
      <c r="AI22">
        <v>52.360844</v>
      </c>
      <c r="AJ22">
        <v>103.291524</v>
      </c>
      <c r="AK22">
        <v>0.57780299999999996</v>
      </c>
      <c r="AL22">
        <v>54.593711999999996</v>
      </c>
      <c r="AM22">
        <v>135.28965700000001</v>
      </c>
      <c r="AN22">
        <v>0.53688800000000003</v>
      </c>
      <c r="AO22">
        <v>39.266534999999998</v>
      </c>
      <c r="AP22">
        <v>85.136953000000005</v>
      </c>
      <c r="AQ22">
        <v>0.51838899999999999</v>
      </c>
      <c r="AR22">
        <v>100.221377</v>
      </c>
      <c r="AS22">
        <v>237.95329699999999</v>
      </c>
      <c r="AT22">
        <v>0.43271599999999999</v>
      </c>
      <c r="AU22">
        <v>74.925837999999999</v>
      </c>
      <c r="AV22">
        <v>163.26022900000001</v>
      </c>
      <c r="AW22">
        <v>0.490282</v>
      </c>
      <c r="AX22">
        <v>59.746125999999997</v>
      </c>
      <c r="AY22">
        <v>135.09501700000001</v>
      </c>
      <c r="AZ22">
        <v>0.46529300000000001</v>
      </c>
      <c r="BA22">
        <v>49.632522999999999</v>
      </c>
      <c r="BB22">
        <v>108.488079</v>
      </c>
      <c r="BC22">
        <v>0.47832000000000002</v>
      </c>
      <c r="BD22">
        <v>41.418734999999998</v>
      </c>
      <c r="BE22">
        <v>90.771047999999993</v>
      </c>
      <c r="BF22">
        <v>0.53345900000000002</v>
      </c>
      <c r="BG22">
        <v>56.877760000000002</v>
      </c>
      <c r="BH22">
        <v>116.13345099999999</v>
      </c>
      <c r="BI22">
        <v>0.53484799999999999</v>
      </c>
      <c r="BJ22">
        <v>65.689813999999998</v>
      </c>
      <c r="BK22">
        <v>99.455371</v>
      </c>
      <c r="BL22">
        <v>0.704345</v>
      </c>
      <c r="BM22">
        <v>38.784835000000001</v>
      </c>
      <c r="BN22">
        <v>76.790559999999999</v>
      </c>
      <c r="BO22">
        <v>0.62929800000000002</v>
      </c>
    </row>
    <row r="23" spans="1:67" x14ac:dyDescent="0.35">
      <c r="A23">
        <v>233.02</v>
      </c>
      <c r="B23">
        <v>0</v>
      </c>
      <c r="C23">
        <v>0</v>
      </c>
      <c r="D23">
        <v>0</v>
      </c>
      <c r="E23">
        <v>101.57304000000001</v>
      </c>
      <c r="F23">
        <v>184.80738299999999</v>
      </c>
      <c r="G23">
        <v>0.57030499999999995</v>
      </c>
      <c r="H23">
        <v>82.815714999999997</v>
      </c>
      <c r="I23">
        <v>151.40782100000001</v>
      </c>
      <c r="J23">
        <v>0.56543699999999997</v>
      </c>
      <c r="K23">
        <v>49.345556000000002</v>
      </c>
      <c r="L23">
        <v>110.44290100000001</v>
      </c>
      <c r="M23">
        <v>0.60541699999999998</v>
      </c>
      <c r="N23">
        <v>47.563284000000003</v>
      </c>
      <c r="O23">
        <v>122.41727400000001</v>
      </c>
      <c r="P23">
        <v>0.41828300000000002</v>
      </c>
      <c r="Q23">
        <v>51.362180000000002</v>
      </c>
      <c r="R23">
        <v>93.607748999999998</v>
      </c>
      <c r="S23">
        <v>0.62523200000000001</v>
      </c>
      <c r="T23">
        <v>23.430444000000001</v>
      </c>
      <c r="U23">
        <v>66.454736999999994</v>
      </c>
      <c r="V23">
        <v>0.41209400000000002</v>
      </c>
      <c r="W23">
        <v>42.85942</v>
      </c>
      <c r="X23">
        <v>123.398612</v>
      </c>
      <c r="Y23">
        <v>0.36952400000000002</v>
      </c>
      <c r="Z23">
        <v>63.001224000000001</v>
      </c>
      <c r="AA23">
        <v>133.33427900000001</v>
      </c>
      <c r="AB23">
        <v>0.49290099999999998</v>
      </c>
      <c r="AC23">
        <v>67.565945999999997</v>
      </c>
      <c r="AD23">
        <v>124.979778</v>
      </c>
      <c r="AE23">
        <v>0.57298700000000002</v>
      </c>
      <c r="AF23">
        <v>32.834772000000001</v>
      </c>
      <c r="AG23">
        <v>85.389734000000004</v>
      </c>
      <c r="AH23">
        <v>0.43112</v>
      </c>
      <c r="AI23">
        <v>51.502467000000003</v>
      </c>
      <c r="AJ23">
        <v>102.822287</v>
      </c>
      <c r="AK23">
        <v>0.56459700000000002</v>
      </c>
      <c r="AL23">
        <v>53.991649000000002</v>
      </c>
      <c r="AM23">
        <v>134.46462199999999</v>
      </c>
      <c r="AN23">
        <v>0.52200100000000005</v>
      </c>
      <c r="AO23">
        <v>38.489134999999997</v>
      </c>
      <c r="AP23">
        <v>84.965717999999995</v>
      </c>
      <c r="AQ23">
        <v>0.50742699999999996</v>
      </c>
      <c r="AR23">
        <v>99.607994000000005</v>
      </c>
      <c r="AS23">
        <v>236.956839</v>
      </c>
      <c r="AT23">
        <v>0.43208299999999999</v>
      </c>
      <c r="AU23">
        <v>74.469200000000001</v>
      </c>
      <c r="AV23">
        <v>163.23334800000001</v>
      </c>
      <c r="AW23">
        <v>0.48419600000000002</v>
      </c>
      <c r="AX23">
        <v>59.076138</v>
      </c>
      <c r="AY23">
        <v>135.04628700000001</v>
      </c>
      <c r="AZ23">
        <v>0.45955299999999999</v>
      </c>
      <c r="BA23">
        <v>49.075892000000003</v>
      </c>
      <c r="BB23">
        <v>108.244027</v>
      </c>
      <c r="BC23">
        <v>0.47356999999999999</v>
      </c>
      <c r="BD23">
        <v>40.894601000000002</v>
      </c>
      <c r="BE23">
        <v>90.997341000000006</v>
      </c>
      <c r="BF23">
        <v>0.51664200000000005</v>
      </c>
      <c r="BG23">
        <v>56.224932000000003</v>
      </c>
      <c r="BH23">
        <v>115.829015</v>
      </c>
      <c r="BI23">
        <v>0.52622100000000005</v>
      </c>
      <c r="BJ23">
        <v>65.207258999999993</v>
      </c>
      <c r="BK23">
        <v>98.749517999999995</v>
      </c>
      <c r="BL23">
        <v>0.70152099999999995</v>
      </c>
      <c r="BM23">
        <v>38.006107999999998</v>
      </c>
      <c r="BN23">
        <v>76.542384999999996</v>
      </c>
      <c r="BO23">
        <v>0.61787000000000003</v>
      </c>
    </row>
    <row r="24" spans="1:67" x14ac:dyDescent="0.35">
      <c r="A24">
        <v>243.02</v>
      </c>
      <c r="B24">
        <v>0</v>
      </c>
      <c r="C24">
        <v>0</v>
      </c>
      <c r="D24">
        <v>0</v>
      </c>
      <c r="E24">
        <v>102.488178</v>
      </c>
      <c r="F24">
        <v>182.99384800000001</v>
      </c>
      <c r="G24">
        <v>0.58297200000000005</v>
      </c>
      <c r="H24">
        <v>84.204436000000001</v>
      </c>
      <c r="I24">
        <v>150.192745</v>
      </c>
      <c r="J24">
        <v>0.58272800000000002</v>
      </c>
      <c r="K24">
        <v>50.390813999999999</v>
      </c>
      <c r="L24">
        <v>109.46592</v>
      </c>
      <c r="M24">
        <v>0.63024599999999997</v>
      </c>
      <c r="N24">
        <v>48.815972000000002</v>
      </c>
      <c r="O24">
        <v>121.244196</v>
      </c>
      <c r="P24">
        <v>0.436029</v>
      </c>
      <c r="Q24">
        <v>52.705308000000002</v>
      </c>
      <c r="R24">
        <v>93.356218999999996</v>
      </c>
      <c r="S24">
        <v>0.65206600000000003</v>
      </c>
      <c r="T24">
        <v>24.488785</v>
      </c>
      <c r="U24">
        <v>65.568624</v>
      </c>
      <c r="V24">
        <v>0.43825999999999998</v>
      </c>
      <c r="W24">
        <v>44.143915</v>
      </c>
      <c r="X24">
        <v>122.50608699999999</v>
      </c>
      <c r="Y24">
        <v>0.38372899999999999</v>
      </c>
      <c r="Z24">
        <v>64.419129999999996</v>
      </c>
      <c r="AA24">
        <v>131.71717000000001</v>
      </c>
      <c r="AB24">
        <v>0.512845</v>
      </c>
      <c r="AC24">
        <v>69.000231999999997</v>
      </c>
      <c r="AD24">
        <v>124.646136</v>
      </c>
      <c r="AE24">
        <v>0.59173600000000004</v>
      </c>
      <c r="AF24">
        <v>34.031610999999998</v>
      </c>
      <c r="AG24">
        <v>85.133330999999998</v>
      </c>
      <c r="AH24">
        <v>0.45175500000000002</v>
      </c>
      <c r="AI24">
        <v>52.697217000000002</v>
      </c>
      <c r="AJ24">
        <v>102.00958799999999</v>
      </c>
      <c r="AK24">
        <v>0.59431999999999996</v>
      </c>
      <c r="AL24">
        <v>55.604078999999999</v>
      </c>
      <c r="AM24">
        <v>134.38803300000001</v>
      </c>
      <c r="AN24">
        <v>0.548369</v>
      </c>
      <c r="AO24">
        <v>39.546570000000003</v>
      </c>
      <c r="AP24">
        <v>84.614733999999999</v>
      </c>
      <c r="AQ24">
        <v>0.52590599999999998</v>
      </c>
      <c r="AR24">
        <v>101.175625</v>
      </c>
      <c r="AS24">
        <v>236.444749</v>
      </c>
      <c r="AT24">
        <v>0.439996</v>
      </c>
      <c r="AU24">
        <v>75.652096</v>
      </c>
      <c r="AV24">
        <v>162.25857500000001</v>
      </c>
      <c r="AW24">
        <v>0.49893100000000001</v>
      </c>
      <c r="AX24">
        <v>60.562882000000002</v>
      </c>
      <c r="AY24">
        <v>134.406081</v>
      </c>
      <c r="AZ24">
        <v>0.47486200000000001</v>
      </c>
      <c r="BA24">
        <v>50.183511000000003</v>
      </c>
      <c r="BB24">
        <v>107.39530499999999</v>
      </c>
      <c r="BC24">
        <v>0.488259</v>
      </c>
      <c r="BD24">
        <v>41.869785</v>
      </c>
      <c r="BE24">
        <v>90.376562000000007</v>
      </c>
      <c r="BF24">
        <v>0.53901299999999996</v>
      </c>
      <c r="BG24">
        <v>57.587778999999998</v>
      </c>
      <c r="BH24">
        <v>114.916828</v>
      </c>
      <c r="BI24">
        <v>0.54772299999999996</v>
      </c>
      <c r="BJ24">
        <v>66.709135000000003</v>
      </c>
      <c r="BK24">
        <v>97.783349999999999</v>
      </c>
      <c r="BL24">
        <v>0.72922699999999996</v>
      </c>
      <c r="BM24">
        <v>38.994275000000002</v>
      </c>
      <c r="BN24">
        <v>75.951329999999999</v>
      </c>
      <c r="BO24">
        <v>0.63756999999999997</v>
      </c>
    </row>
    <row r="25" spans="1:67" x14ac:dyDescent="0.35">
      <c r="A25">
        <v>253.02</v>
      </c>
      <c r="B25">
        <v>0</v>
      </c>
      <c r="C25">
        <v>0</v>
      </c>
      <c r="D25">
        <v>0</v>
      </c>
      <c r="E25">
        <v>101.61198</v>
      </c>
      <c r="F25">
        <v>181.23281800000001</v>
      </c>
      <c r="G25">
        <v>0.58245999999999998</v>
      </c>
      <c r="H25">
        <v>83.505740000000003</v>
      </c>
      <c r="I25">
        <v>149.41113300000001</v>
      </c>
      <c r="J25">
        <v>0.57886599999999999</v>
      </c>
      <c r="K25">
        <v>49.197141000000002</v>
      </c>
      <c r="L25">
        <v>108.491744</v>
      </c>
      <c r="M25">
        <v>0.61716499999999996</v>
      </c>
      <c r="N25">
        <v>47.962521000000002</v>
      </c>
      <c r="O25">
        <v>120.137209</v>
      </c>
      <c r="P25">
        <v>0.42954300000000001</v>
      </c>
      <c r="Q25">
        <v>51.652878000000001</v>
      </c>
      <c r="R25">
        <v>93.280963999999997</v>
      </c>
      <c r="S25">
        <v>0.63102499999999995</v>
      </c>
      <c r="T25">
        <v>23.376390000000001</v>
      </c>
      <c r="U25">
        <v>65.123703000000006</v>
      </c>
      <c r="V25">
        <v>0.42524000000000001</v>
      </c>
      <c r="W25">
        <v>43.102459000000003</v>
      </c>
      <c r="X25">
        <v>121.686414</v>
      </c>
      <c r="Y25">
        <v>0.37604500000000002</v>
      </c>
      <c r="Z25">
        <v>63.610767000000003</v>
      </c>
      <c r="AA25">
        <v>130.568682</v>
      </c>
      <c r="AB25">
        <v>0.50847600000000004</v>
      </c>
      <c r="AC25">
        <v>68.140260999999995</v>
      </c>
      <c r="AD25">
        <v>124.865065</v>
      </c>
      <c r="AE25">
        <v>0.57874400000000004</v>
      </c>
      <c r="AF25">
        <v>33.182493999999998</v>
      </c>
      <c r="AG25">
        <v>84.908354000000003</v>
      </c>
      <c r="AH25">
        <v>0.43951099999999999</v>
      </c>
      <c r="AI25">
        <v>51.736414000000003</v>
      </c>
      <c r="AJ25">
        <v>101.39860400000001</v>
      </c>
      <c r="AK25">
        <v>0.58153600000000005</v>
      </c>
      <c r="AL25">
        <v>54.831043999999999</v>
      </c>
      <c r="AM25">
        <v>134.07744099999999</v>
      </c>
      <c r="AN25">
        <v>0.527555</v>
      </c>
      <c r="AO25">
        <v>38.608507000000003</v>
      </c>
      <c r="AP25">
        <v>84.345314999999999</v>
      </c>
      <c r="AQ25">
        <v>0.51379799999999998</v>
      </c>
      <c r="AR25">
        <v>100.151183</v>
      </c>
      <c r="AS25">
        <v>235.87564599999999</v>
      </c>
      <c r="AT25">
        <v>0.43585000000000002</v>
      </c>
      <c r="AU25">
        <v>74.961247999999998</v>
      </c>
      <c r="AV25">
        <v>161.67538500000001</v>
      </c>
      <c r="AW25">
        <v>0.49393399999999998</v>
      </c>
      <c r="AX25">
        <v>59.871420000000001</v>
      </c>
      <c r="AY25">
        <v>134.169498</v>
      </c>
      <c r="AZ25">
        <v>0.468912</v>
      </c>
      <c r="BA25">
        <v>49.402442000000001</v>
      </c>
      <c r="BB25">
        <v>106.817666</v>
      </c>
      <c r="BC25">
        <v>0.48305300000000001</v>
      </c>
      <c r="BD25">
        <v>40.940393</v>
      </c>
      <c r="BE25">
        <v>90.161683999999994</v>
      </c>
      <c r="BF25">
        <v>0.52688400000000002</v>
      </c>
      <c r="BG25">
        <v>56.595556999999999</v>
      </c>
      <c r="BH25">
        <v>114.209434</v>
      </c>
      <c r="BI25">
        <v>0.53991100000000003</v>
      </c>
      <c r="BJ25">
        <v>65.984671000000006</v>
      </c>
      <c r="BK25">
        <v>97.047726999999995</v>
      </c>
      <c r="BL25">
        <v>0.72456900000000002</v>
      </c>
      <c r="BM25">
        <v>37.880512000000003</v>
      </c>
      <c r="BN25">
        <v>75.516012000000003</v>
      </c>
      <c r="BO25">
        <v>0.62102900000000005</v>
      </c>
    </row>
    <row r="26" spans="1:67" x14ac:dyDescent="0.35">
      <c r="A26">
        <v>263.02</v>
      </c>
      <c r="B26">
        <v>0</v>
      </c>
      <c r="C26">
        <v>0</v>
      </c>
      <c r="D26">
        <v>0</v>
      </c>
      <c r="E26">
        <v>101.4516</v>
      </c>
      <c r="F26">
        <v>177.595471</v>
      </c>
      <c r="G26">
        <v>0.59528800000000004</v>
      </c>
      <c r="H26">
        <v>83.985524999999996</v>
      </c>
      <c r="I26">
        <v>147.10105799999999</v>
      </c>
      <c r="J26">
        <v>0.59230700000000003</v>
      </c>
      <c r="K26">
        <v>49.560977999999999</v>
      </c>
      <c r="L26">
        <v>106.472037</v>
      </c>
      <c r="M26">
        <v>0.64279900000000001</v>
      </c>
      <c r="N26">
        <v>48.614019999999996</v>
      </c>
      <c r="O26">
        <v>117.590338</v>
      </c>
      <c r="P26">
        <v>0.44986199999999998</v>
      </c>
      <c r="Q26">
        <v>52.347503000000003</v>
      </c>
      <c r="R26">
        <v>91.871285999999998</v>
      </c>
      <c r="S26">
        <v>0.65932800000000003</v>
      </c>
      <c r="T26">
        <v>24.109724</v>
      </c>
      <c r="U26">
        <v>63.686984000000002</v>
      </c>
      <c r="V26">
        <v>0.44792799999999999</v>
      </c>
      <c r="W26">
        <v>43.889515000000003</v>
      </c>
      <c r="X26">
        <v>119.454464</v>
      </c>
      <c r="Y26">
        <v>0.39213700000000001</v>
      </c>
      <c r="Z26">
        <v>64.232561000000004</v>
      </c>
      <c r="AA26">
        <v>127.744765</v>
      </c>
      <c r="AB26">
        <v>0.52881900000000004</v>
      </c>
      <c r="AC26">
        <v>68.526546999999994</v>
      </c>
      <c r="AD26">
        <v>123.169794</v>
      </c>
      <c r="AE26">
        <v>0.59872199999999998</v>
      </c>
      <c r="AF26">
        <v>34.003055000000003</v>
      </c>
      <c r="AG26">
        <v>83.509415000000004</v>
      </c>
      <c r="AH26">
        <v>0.46341700000000002</v>
      </c>
      <c r="AI26">
        <v>52.266491000000002</v>
      </c>
      <c r="AJ26">
        <v>99.879301999999996</v>
      </c>
      <c r="AK26">
        <v>0.60577599999999998</v>
      </c>
      <c r="AL26">
        <v>55.676938</v>
      </c>
      <c r="AM26">
        <v>132.194548</v>
      </c>
      <c r="AN26">
        <v>0.56452000000000002</v>
      </c>
      <c r="AO26">
        <v>39.246032</v>
      </c>
      <c r="AP26">
        <v>83.074382999999997</v>
      </c>
      <c r="AQ26">
        <v>0.53356800000000004</v>
      </c>
      <c r="AR26">
        <v>100.671812</v>
      </c>
      <c r="AS26">
        <v>232.517124</v>
      </c>
      <c r="AT26">
        <v>0.44525900000000002</v>
      </c>
      <c r="AU26">
        <v>75.368622999999999</v>
      </c>
      <c r="AV26">
        <v>159.23483200000001</v>
      </c>
      <c r="AW26">
        <v>0.50803500000000001</v>
      </c>
      <c r="AX26">
        <v>60.536647000000002</v>
      </c>
      <c r="AY26">
        <v>132.41449900000001</v>
      </c>
      <c r="AZ26">
        <v>0.48162500000000003</v>
      </c>
      <c r="BA26">
        <v>49.968502000000001</v>
      </c>
      <c r="BB26">
        <v>104.887218</v>
      </c>
      <c r="BC26">
        <v>0.49935800000000002</v>
      </c>
      <c r="BD26">
        <v>41.514178999999999</v>
      </c>
      <c r="BE26">
        <v>88.697818999999996</v>
      </c>
      <c r="BF26">
        <v>0.55069699999999999</v>
      </c>
      <c r="BG26">
        <v>56.959446999999997</v>
      </c>
      <c r="BH26">
        <v>112.036512</v>
      </c>
      <c r="BI26">
        <v>0.55863799999999997</v>
      </c>
      <c r="BJ26">
        <v>66.954289000000003</v>
      </c>
      <c r="BK26">
        <v>95.325468999999998</v>
      </c>
      <c r="BL26">
        <v>0.75729000000000002</v>
      </c>
      <c r="BM26">
        <v>38.493554000000003</v>
      </c>
      <c r="BN26">
        <v>74.074528000000001</v>
      </c>
      <c r="BO26">
        <v>0.64954900000000004</v>
      </c>
    </row>
    <row r="27" spans="1:67" x14ac:dyDescent="0.35">
      <c r="A27">
        <v>273.02</v>
      </c>
      <c r="B27">
        <v>0</v>
      </c>
      <c r="C27">
        <v>0</v>
      </c>
      <c r="D27">
        <v>0</v>
      </c>
      <c r="E27">
        <v>100.953751</v>
      </c>
      <c r="F27">
        <v>176.849491</v>
      </c>
      <c r="G27">
        <v>0.59375599999999995</v>
      </c>
      <c r="H27">
        <v>83.761139999999997</v>
      </c>
      <c r="I27">
        <v>147.17121</v>
      </c>
      <c r="J27">
        <v>0.58881799999999995</v>
      </c>
      <c r="K27">
        <v>48.413853000000003</v>
      </c>
      <c r="L27">
        <v>105.912319</v>
      </c>
      <c r="M27">
        <v>0.63224400000000003</v>
      </c>
      <c r="N27">
        <v>47.855792999999998</v>
      </c>
      <c r="O27">
        <v>116.825337</v>
      </c>
      <c r="P27">
        <v>0.44237199999999999</v>
      </c>
      <c r="Q27">
        <v>51.448016000000003</v>
      </c>
      <c r="R27">
        <v>91.554762999999994</v>
      </c>
      <c r="S27">
        <v>0.64491500000000002</v>
      </c>
      <c r="T27">
        <v>23.366387</v>
      </c>
      <c r="U27">
        <v>63.407207</v>
      </c>
      <c r="V27">
        <v>0.432946</v>
      </c>
      <c r="W27">
        <v>42.968575999999999</v>
      </c>
      <c r="X27">
        <v>118.468671</v>
      </c>
      <c r="Y27">
        <v>0.38577499999999998</v>
      </c>
      <c r="Z27">
        <v>63.656478</v>
      </c>
      <c r="AA27">
        <v>127.20796199999999</v>
      </c>
      <c r="AB27">
        <v>0.52396200000000004</v>
      </c>
      <c r="AC27">
        <v>68.142673000000002</v>
      </c>
      <c r="AD27">
        <v>123.455179</v>
      </c>
      <c r="AE27">
        <v>0.59109400000000001</v>
      </c>
      <c r="AF27">
        <v>33.219541</v>
      </c>
      <c r="AG27">
        <v>83.654055999999997</v>
      </c>
      <c r="AH27">
        <v>0.44696599999999997</v>
      </c>
      <c r="AI27">
        <v>51.613264000000001</v>
      </c>
      <c r="AJ27">
        <v>99.807670999999999</v>
      </c>
      <c r="AK27">
        <v>0.58985399999999999</v>
      </c>
      <c r="AL27">
        <v>54.875141999999997</v>
      </c>
      <c r="AM27">
        <v>131.76850300000001</v>
      </c>
      <c r="AN27">
        <v>0.54201299999999997</v>
      </c>
      <c r="AO27">
        <v>38.472313999999997</v>
      </c>
      <c r="AP27">
        <v>83.424058000000002</v>
      </c>
      <c r="AQ27">
        <v>0.51854</v>
      </c>
      <c r="AR27">
        <v>100.02425599999999</v>
      </c>
      <c r="AS27">
        <v>232.13775899999999</v>
      </c>
      <c r="AT27">
        <v>0.44331799999999999</v>
      </c>
      <c r="AU27">
        <v>74.790790999999999</v>
      </c>
      <c r="AV27">
        <v>159.45381699999999</v>
      </c>
      <c r="AW27">
        <v>0.49972699999999998</v>
      </c>
      <c r="AX27">
        <v>59.803108000000002</v>
      </c>
      <c r="AY27">
        <v>132.61845700000001</v>
      </c>
      <c r="AZ27">
        <v>0.47411399999999998</v>
      </c>
      <c r="BA27">
        <v>49.288255999999997</v>
      </c>
      <c r="BB27">
        <v>105.08339700000001</v>
      </c>
      <c r="BC27">
        <v>0.490676</v>
      </c>
      <c r="BD27">
        <v>40.902693999999997</v>
      </c>
      <c r="BE27">
        <v>89.075599999999994</v>
      </c>
      <c r="BF27">
        <v>0.52961800000000003</v>
      </c>
      <c r="BG27">
        <v>55.935059000000003</v>
      </c>
      <c r="BH27">
        <v>111.30671700000001</v>
      </c>
      <c r="BI27">
        <v>0.54989900000000003</v>
      </c>
      <c r="BJ27">
        <v>66.715605999999994</v>
      </c>
      <c r="BK27">
        <v>95.306166000000005</v>
      </c>
      <c r="BL27">
        <v>0.75166699999999997</v>
      </c>
      <c r="BM27">
        <v>37.413316000000002</v>
      </c>
      <c r="BN27">
        <v>73.844469000000004</v>
      </c>
      <c r="BO27">
        <v>0.63462700000000005</v>
      </c>
    </row>
    <row r="28" spans="1:67" x14ac:dyDescent="0.35">
      <c r="A28">
        <v>283.02</v>
      </c>
      <c r="B28">
        <v>0</v>
      </c>
      <c r="C28">
        <v>0</v>
      </c>
      <c r="D28">
        <v>0</v>
      </c>
      <c r="E28">
        <v>101.149097</v>
      </c>
      <c r="F28">
        <v>175.79604399999999</v>
      </c>
      <c r="G28">
        <v>0.59873399999999999</v>
      </c>
      <c r="H28">
        <v>84.323582999999999</v>
      </c>
      <c r="I28">
        <v>146.60587699999999</v>
      </c>
      <c r="J28">
        <v>0.59573299999999996</v>
      </c>
      <c r="K28">
        <v>48.552067000000001</v>
      </c>
      <c r="L28">
        <v>105.455397</v>
      </c>
      <c r="M28">
        <v>0.63429199999999997</v>
      </c>
      <c r="N28">
        <v>48.20091</v>
      </c>
      <c r="O28">
        <v>116.251734</v>
      </c>
      <c r="P28">
        <v>0.44775999999999999</v>
      </c>
      <c r="Q28">
        <v>51.819572000000001</v>
      </c>
      <c r="R28">
        <v>91.835295000000002</v>
      </c>
      <c r="S28">
        <v>0.64623299999999995</v>
      </c>
      <c r="T28">
        <v>23.293196999999999</v>
      </c>
      <c r="U28">
        <v>63.178874999999998</v>
      </c>
      <c r="V28">
        <v>0.43277900000000002</v>
      </c>
      <c r="W28">
        <v>43.108938999999999</v>
      </c>
      <c r="X28">
        <v>117.99512</v>
      </c>
      <c r="Y28">
        <v>0.38838600000000001</v>
      </c>
      <c r="Z28">
        <v>64.032235999999997</v>
      </c>
      <c r="AA28">
        <v>126.424025</v>
      </c>
      <c r="AB28">
        <v>0.530914</v>
      </c>
      <c r="AC28">
        <v>68.330005999999997</v>
      </c>
      <c r="AD28">
        <v>123.613237</v>
      </c>
      <c r="AE28">
        <v>0.59200900000000001</v>
      </c>
      <c r="AF28">
        <v>33.527794999999998</v>
      </c>
      <c r="AG28">
        <v>83.621432999999996</v>
      </c>
      <c r="AH28">
        <v>0.45219100000000001</v>
      </c>
      <c r="AI28">
        <v>51.826613000000002</v>
      </c>
      <c r="AJ28">
        <v>99.517334000000005</v>
      </c>
      <c r="AK28">
        <v>0.59389599999999998</v>
      </c>
      <c r="AL28">
        <v>55.643419999999999</v>
      </c>
      <c r="AM28">
        <v>132.510086</v>
      </c>
      <c r="AN28">
        <v>0.54613400000000001</v>
      </c>
      <c r="AO28">
        <v>38.576017</v>
      </c>
      <c r="AP28">
        <v>83.396899000000005</v>
      </c>
      <c r="AQ28">
        <v>0.52096799999999999</v>
      </c>
      <c r="AR28">
        <v>100.62248099999999</v>
      </c>
      <c r="AS28">
        <v>232.55310700000001</v>
      </c>
      <c r="AT28">
        <v>0.44417400000000001</v>
      </c>
      <c r="AU28">
        <v>75.065427999999997</v>
      </c>
      <c r="AV28">
        <v>158.887562</v>
      </c>
      <c r="AW28">
        <v>0.50362600000000002</v>
      </c>
      <c r="AX28">
        <v>60.381073999999998</v>
      </c>
      <c r="AY28">
        <v>132.796718</v>
      </c>
      <c r="AZ28">
        <v>0.47759200000000002</v>
      </c>
      <c r="BA28">
        <v>49.360643000000003</v>
      </c>
      <c r="BB28">
        <v>104.79827899999999</v>
      </c>
      <c r="BC28">
        <v>0.49221700000000002</v>
      </c>
      <c r="BD28">
        <v>40.858677</v>
      </c>
      <c r="BE28">
        <v>88.514101999999994</v>
      </c>
      <c r="BF28">
        <v>0.53405499999999995</v>
      </c>
      <c r="BG28">
        <v>56.021604000000004</v>
      </c>
      <c r="BH28">
        <v>110.853402</v>
      </c>
      <c r="BI28">
        <v>0.55482299999999996</v>
      </c>
      <c r="BJ28">
        <v>67.291672000000005</v>
      </c>
      <c r="BK28">
        <v>94.95</v>
      </c>
      <c r="BL28">
        <v>0.76310999999999996</v>
      </c>
      <c r="BM28">
        <v>37.563195</v>
      </c>
      <c r="BN28">
        <v>73.555188999999999</v>
      </c>
      <c r="BO28">
        <v>0.63237399999999999</v>
      </c>
    </row>
    <row r="29" spans="1:67" x14ac:dyDescent="0.35">
      <c r="A29">
        <v>293.02</v>
      </c>
      <c r="B29">
        <v>0</v>
      </c>
      <c r="C29">
        <v>0</v>
      </c>
      <c r="D29">
        <v>0</v>
      </c>
      <c r="E29">
        <v>101.115471</v>
      </c>
      <c r="F29">
        <v>174.25970100000001</v>
      </c>
      <c r="G29">
        <v>0.60348999999999997</v>
      </c>
      <c r="H29">
        <v>84.674509999999998</v>
      </c>
      <c r="I29">
        <v>146.096236</v>
      </c>
      <c r="J29">
        <v>0.60083200000000003</v>
      </c>
      <c r="K29">
        <v>48.904434000000002</v>
      </c>
      <c r="L29">
        <v>104.76396200000001</v>
      </c>
      <c r="M29">
        <v>0.64134100000000005</v>
      </c>
      <c r="N29">
        <v>48.829700000000003</v>
      </c>
      <c r="O29">
        <v>115.37085</v>
      </c>
      <c r="P29">
        <v>0.45876499999999998</v>
      </c>
      <c r="Q29">
        <v>52.358685999999999</v>
      </c>
      <c r="R29">
        <v>91.831095000000005</v>
      </c>
      <c r="S29">
        <v>0.65912599999999999</v>
      </c>
      <c r="T29">
        <v>24.078658000000001</v>
      </c>
      <c r="U29">
        <v>62.853433000000003</v>
      </c>
      <c r="V29">
        <v>0.44862099999999999</v>
      </c>
      <c r="W29">
        <v>43.801344999999998</v>
      </c>
      <c r="X29">
        <v>117.14733099999999</v>
      </c>
      <c r="Y29">
        <v>0.39804499999999998</v>
      </c>
      <c r="Z29">
        <v>64.572952999999998</v>
      </c>
      <c r="AA29">
        <v>125.364698</v>
      </c>
      <c r="AB29">
        <v>0.541215</v>
      </c>
      <c r="AC29">
        <v>68.860010000000003</v>
      </c>
      <c r="AD29">
        <v>123.616938</v>
      </c>
      <c r="AE29">
        <v>0.59619699999999998</v>
      </c>
      <c r="AF29">
        <v>34.255985000000003</v>
      </c>
      <c r="AG29">
        <v>83.490032999999997</v>
      </c>
      <c r="AH29">
        <v>0.46356000000000003</v>
      </c>
      <c r="AI29">
        <v>52.311636999999997</v>
      </c>
      <c r="AJ29">
        <v>99.261415</v>
      </c>
      <c r="AK29">
        <v>0.60530099999999998</v>
      </c>
      <c r="AL29">
        <v>56.195650000000001</v>
      </c>
      <c r="AM29">
        <v>132.069941</v>
      </c>
      <c r="AN29">
        <v>0.55789699999999998</v>
      </c>
      <c r="AO29">
        <v>39.160361999999999</v>
      </c>
      <c r="AP29">
        <v>83.439922999999993</v>
      </c>
      <c r="AQ29">
        <v>0.52745399999999998</v>
      </c>
      <c r="AR29">
        <v>100.724835</v>
      </c>
      <c r="AS29">
        <v>231.13069300000001</v>
      </c>
      <c r="AT29">
        <v>0.44801800000000003</v>
      </c>
      <c r="AU29">
        <v>75.498549999999994</v>
      </c>
      <c r="AV29">
        <v>158.25975299999999</v>
      </c>
      <c r="AW29">
        <v>0.50942100000000001</v>
      </c>
      <c r="AX29">
        <v>60.899022000000002</v>
      </c>
      <c r="AY29">
        <v>132.691531</v>
      </c>
      <c r="AZ29">
        <v>0.481798</v>
      </c>
      <c r="BA29">
        <v>50.007973</v>
      </c>
      <c r="BB29">
        <v>104.55204999999999</v>
      </c>
      <c r="BC29">
        <v>0.499616</v>
      </c>
      <c r="BD29">
        <v>41.449888000000001</v>
      </c>
      <c r="BE29">
        <v>88.550659999999993</v>
      </c>
      <c r="BF29">
        <v>0.54833399999999999</v>
      </c>
      <c r="BG29">
        <v>56.305664999999998</v>
      </c>
      <c r="BH29">
        <v>110.37678099999999</v>
      </c>
      <c r="BI29">
        <v>0.56153299999999995</v>
      </c>
      <c r="BJ29">
        <v>67.850651999999997</v>
      </c>
      <c r="BK29">
        <v>94.457891000000004</v>
      </c>
      <c r="BL29">
        <v>0.77410500000000004</v>
      </c>
      <c r="BM29">
        <v>38.073968000000001</v>
      </c>
      <c r="BN29">
        <v>73.641960999999995</v>
      </c>
      <c r="BO29">
        <v>0.64031000000000005</v>
      </c>
    </row>
    <row r="30" spans="1:67" x14ac:dyDescent="0.35">
      <c r="A30">
        <v>303.02</v>
      </c>
      <c r="B30">
        <v>0</v>
      </c>
      <c r="C30">
        <v>0</v>
      </c>
      <c r="D30">
        <v>0</v>
      </c>
      <c r="E30">
        <v>101.197357</v>
      </c>
      <c r="F30">
        <v>173.23881900000001</v>
      </c>
      <c r="G30">
        <v>0.60819800000000002</v>
      </c>
      <c r="H30">
        <v>85.090130000000002</v>
      </c>
      <c r="I30">
        <v>145.483092</v>
      </c>
      <c r="J30">
        <v>0.60611999999999999</v>
      </c>
      <c r="K30">
        <v>48.447248999999999</v>
      </c>
      <c r="L30">
        <v>103.750274</v>
      </c>
      <c r="M30">
        <v>0.647034</v>
      </c>
      <c r="N30">
        <v>48.684148999999998</v>
      </c>
      <c r="O30">
        <v>114.329663</v>
      </c>
      <c r="P30">
        <v>0.46216200000000002</v>
      </c>
      <c r="Q30">
        <v>52.127310999999999</v>
      </c>
      <c r="R30">
        <v>91.220697999999999</v>
      </c>
      <c r="S30">
        <v>0.65909099999999998</v>
      </c>
      <c r="T30">
        <v>23.844671999999999</v>
      </c>
      <c r="U30">
        <v>61.957689000000002</v>
      </c>
      <c r="V30">
        <v>0.459094</v>
      </c>
      <c r="W30">
        <v>43.351869000000001</v>
      </c>
      <c r="X30">
        <v>115.76913500000001</v>
      </c>
      <c r="Y30">
        <v>0.399399</v>
      </c>
      <c r="Z30">
        <v>64.391388000000006</v>
      </c>
      <c r="AA30">
        <v>124.47287300000001</v>
      </c>
      <c r="AB30">
        <v>0.54381199999999996</v>
      </c>
      <c r="AC30">
        <v>68.862318000000002</v>
      </c>
      <c r="AD30">
        <v>122.991759</v>
      </c>
      <c r="AE30">
        <v>0.60402900000000004</v>
      </c>
      <c r="AF30">
        <v>34.136313999999999</v>
      </c>
      <c r="AG30">
        <v>83.151701000000003</v>
      </c>
      <c r="AH30">
        <v>0.46392699999999998</v>
      </c>
      <c r="AI30">
        <v>52.456367999999998</v>
      </c>
      <c r="AJ30">
        <v>99.071616000000006</v>
      </c>
      <c r="AK30">
        <v>0.61005500000000001</v>
      </c>
      <c r="AL30">
        <v>55.928043000000002</v>
      </c>
      <c r="AM30">
        <v>131.37931800000001</v>
      </c>
      <c r="AN30">
        <v>0.56325999999999998</v>
      </c>
      <c r="AO30">
        <v>38.832869000000002</v>
      </c>
      <c r="AP30">
        <v>83.236559999999997</v>
      </c>
      <c r="AQ30">
        <v>0.52679399999999998</v>
      </c>
      <c r="AR30">
        <v>100.55540000000001</v>
      </c>
      <c r="AS30">
        <v>230.296493</v>
      </c>
      <c r="AT30">
        <v>0.44969700000000001</v>
      </c>
      <c r="AU30">
        <v>75.484095999999994</v>
      </c>
      <c r="AV30">
        <v>158.29211599999999</v>
      </c>
      <c r="AW30">
        <v>0.509162</v>
      </c>
      <c r="AX30">
        <v>60.693489999999997</v>
      </c>
      <c r="AY30">
        <v>132.544445</v>
      </c>
      <c r="AZ30">
        <v>0.48058000000000001</v>
      </c>
      <c r="BA30">
        <v>49.905872000000002</v>
      </c>
      <c r="BB30">
        <v>104.16686900000001</v>
      </c>
      <c r="BC30">
        <v>0.50066100000000002</v>
      </c>
      <c r="BD30">
        <v>41.353780999999998</v>
      </c>
      <c r="BE30">
        <v>88.62003</v>
      </c>
      <c r="BF30">
        <v>0.54160399999999997</v>
      </c>
      <c r="BG30">
        <v>56.144827999999997</v>
      </c>
      <c r="BH30">
        <v>109.725556</v>
      </c>
      <c r="BI30">
        <v>0.56349300000000002</v>
      </c>
      <c r="BJ30">
        <v>67.715024999999997</v>
      </c>
      <c r="BK30">
        <v>93.295692000000003</v>
      </c>
      <c r="BL30">
        <v>0.78592300000000004</v>
      </c>
      <c r="BM30">
        <v>37.741154999999999</v>
      </c>
      <c r="BN30">
        <v>73.020618999999996</v>
      </c>
      <c r="BO30">
        <v>0.64211200000000002</v>
      </c>
    </row>
    <row r="31" spans="1:67" x14ac:dyDescent="0.35">
      <c r="A31">
        <v>306.44</v>
      </c>
    </row>
    <row r="32" spans="1:67" x14ac:dyDescent="0.35">
      <c r="A32">
        <v>309.39999999999998</v>
      </c>
      <c r="B32">
        <v>0</v>
      </c>
      <c r="C32">
        <v>0</v>
      </c>
      <c r="D32">
        <v>0</v>
      </c>
      <c r="E32">
        <v>101.84064100000001</v>
      </c>
      <c r="F32">
        <v>173.52918500000001</v>
      </c>
      <c r="G32">
        <v>0.611286</v>
      </c>
      <c r="H32">
        <v>85.879323999999997</v>
      </c>
      <c r="I32">
        <v>146.03539699999999</v>
      </c>
      <c r="J32">
        <v>0.61078699999999997</v>
      </c>
      <c r="K32">
        <v>48.58775</v>
      </c>
      <c r="L32">
        <v>103.837193</v>
      </c>
      <c r="M32">
        <v>0.65423799999999999</v>
      </c>
      <c r="N32">
        <v>49.681854999999999</v>
      </c>
      <c r="O32">
        <v>115.057699</v>
      </c>
      <c r="P32">
        <v>0.47038400000000002</v>
      </c>
      <c r="Q32">
        <v>52.750061000000002</v>
      </c>
      <c r="R32">
        <v>91.855950000000007</v>
      </c>
      <c r="S32">
        <v>0.66609099999999999</v>
      </c>
      <c r="T32">
        <v>23.788132999999998</v>
      </c>
      <c r="U32">
        <v>62.352469999999997</v>
      </c>
      <c r="V32">
        <v>0.45407599999999998</v>
      </c>
      <c r="W32">
        <v>42.921292000000001</v>
      </c>
      <c r="X32">
        <v>115.121763</v>
      </c>
      <c r="Y32">
        <v>0.39812999999999998</v>
      </c>
      <c r="Z32">
        <v>63.98574</v>
      </c>
      <c r="AA32">
        <v>123.952535</v>
      </c>
      <c r="AB32">
        <v>0.54222499999999996</v>
      </c>
      <c r="AC32">
        <v>69.619388000000001</v>
      </c>
      <c r="AD32">
        <v>123.74083400000001</v>
      </c>
      <c r="AE32">
        <v>0.60907599999999995</v>
      </c>
      <c r="AF32">
        <v>35.180675999999998</v>
      </c>
      <c r="AG32">
        <v>83.936103000000003</v>
      </c>
      <c r="AH32">
        <v>0.47858200000000001</v>
      </c>
      <c r="AI32">
        <v>54.134846000000003</v>
      </c>
      <c r="AJ32">
        <v>101.033559</v>
      </c>
      <c r="AK32">
        <v>0.61764600000000003</v>
      </c>
      <c r="AL32">
        <v>56.977563000000004</v>
      </c>
      <c r="AM32">
        <v>131.910213</v>
      </c>
      <c r="AN32">
        <v>0.58026699999999998</v>
      </c>
      <c r="AO32">
        <v>39.729481999999997</v>
      </c>
      <c r="AP32">
        <v>83.791968999999995</v>
      </c>
      <c r="AQ32">
        <v>0.53695700000000002</v>
      </c>
      <c r="AR32">
        <v>101.18298900000001</v>
      </c>
      <c r="AS32">
        <v>230.39733799999999</v>
      </c>
      <c r="AT32">
        <v>0.452015</v>
      </c>
      <c r="AU32">
        <v>75.983155999999994</v>
      </c>
      <c r="AV32">
        <v>158.44277299999999</v>
      </c>
      <c r="AW32">
        <v>0.51082399999999994</v>
      </c>
      <c r="AX32">
        <v>61.818109</v>
      </c>
      <c r="AY32">
        <v>133.49848900000001</v>
      </c>
      <c r="AZ32">
        <v>0.486564</v>
      </c>
      <c r="BA32">
        <v>50.629384999999999</v>
      </c>
      <c r="BB32">
        <v>104.87252599999999</v>
      </c>
      <c r="BC32">
        <v>0.50508299999999995</v>
      </c>
      <c r="BD32">
        <v>41.857208999999997</v>
      </c>
      <c r="BE32">
        <v>88.821842000000004</v>
      </c>
      <c r="BF32">
        <v>0.55154400000000003</v>
      </c>
      <c r="BG32">
        <v>55.450336</v>
      </c>
      <c r="BH32">
        <v>109.22106700000001</v>
      </c>
      <c r="BI32">
        <v>0.56079100000000004</v>
      </c>
      <c r="BJ32">
        <v>67.549366000000006</v>
      </c>
      <c r="BK32">
        <v>92.818500999999998</v>
      </c>
      <c r="BL32">
        <v>0.78718399999999999</v>
      </c>
      <c r="BM32">
        <v>36.308411999999997</v>
      </c>
      <c r="BN32">
        <v>72.379628999999994</v>
      </c>
      <c r="BO32">
        <v>0.62412900000000004</v>
      </c>
    </row>
    <row r="33" spans="1:67" x14ac:dyDescent="0.35">
      <c r="A33">
        <v>314.39999999999998</v>
      </c>
      <c r="B33">
        <v>0</v>
      </c>
      <c r="C33">
        <v>0</v>
      </c>
      <c r="D33">
        <v>0</v>
      </c>
      <c r="E33">
        <v>101.87074800000001</v>
      </c>
      <c r="F33">
        <v>172.71219500000001</v>
      </c>
      <c r="G33">
        <v>0.61547799999999997</v>
      </c>
      <c r="H33">
        <v>86.228347999999997</v>
      </c>
      <c r="I33">
        <v>145.53088</v>
      </c>
      <c r="J33">
        <v>0.61437399999999998</v>
      </c>
      <c r="K33">
        <v>48.708298999999997</v>
      </c>
      <c r="L33">
        <v>103.44345800000001</v>
      </c>
      <c r="M33">
        <v>0.65526600000000002</v>
      </c>
      <c r="N33">
        <v>49.993758999999997</v>
      </c>
      <c r="O33">
        <v>114.63197599999999</v>
      </c>
      <c r="P33">
        <v>0.476908</v>
      </c>
      <c r="Q33">
        <v>53.201577</v>
      </c>
      <c r="R33">
        <v>92.043752999999995</v>
      </c>
      <c r="S33">
        <v>0.67680899999999999</v>
      </c>
      <c r="T33">
        <v>24.305871</v>
      </c>
      <c r="U33">
        <v>62.826653999999998</v>
      </c>
      <c r="V33">
        <v>0.45642100000000002</v>
      </c>
      <c r="W33">
        <v>43.175798999999998</v>
      </c>
      <c r="X33">
        <v>115.275249</v>
      </c>
      <c r="Y33">
        <v>0.39856999999999998</v>
      </c>
      <c r="Z33">
        <v>64.538690000000003</v>
      </c>
      <c r="AA33">
        <v>123.84725400000001</v>
      </c>
      <c r="AB33">
        <v>0.54905000000000004</v>
      </c>
      <c r="AC33">
        <v>69.652107000000001</v>
      </c>
      <c r="AD33">
        <v>123.203467</v>
      </c>
      <c r="AE33">
        <v>0.61031899999999994</v>
      </c>
      <c r="AF33">
        <v>35.448706000000001</v>
      </c>
      <c r="AG33">
        <v>83.998559</v>
      </c>
      <c r="AH33">
        <v>0.48349300000000001</v>
      </c>
      <c r="AI33">
        <v>55.503138999999997</v>
      </c>
      <c r="AJ33">
        <v>102.301221</v>
      </c>
      <c r="AK33">
        <v>0.63250499999999998</v>
      </c>
      <c r="AL33">
        <v>57.103572</v>
      </c>
      <c r="AM33">
        <v>131.90951200000001</v>
      </c>
      <c r="AN33">
        <v>0.58744200000000002</v>
      </c>
      <c r="AO33">
        <v>39.860638000000002</v>
      </c>
      <c r="AP33">
        <v>84.080895999999996</v>
      </c>
      <c r="AQ33">
        <v>0.53600300000000001</v>
      </c>
      <c r="AR33">
        <v>101.71005100000001</v>
      </c>
      <c r="AS33">
        <v>229.88023200000001</v>
      </c>
      <c r="AT33">
        <v>0.45597100000000002</v>
      </c>
      <c r="AU33">
        <v>76.493690999999998</v>
      </c>
      <c r="AV33">
        <v>158.105279</v>
      </c>
      <c r="AW33">
        <v>0.51597800000000005</v>
      </c>
      <c r="AX33">
        <v>62.081851</v>
      </c>
      <c r="AY33">
        <v>133.50286399999999</v>
      </c>
      <c r="AZ33">
        <v>0.48880600000000002</v>
      </c>
      <c r="BA33">
        <v>50.869323999999999</v>
      </c>
      <c r="BB33">
        <v>104.789965</v>
      </c>
      <c r="BC33">
        <v>0.50837699999999997</v>
      </c>
      <c r="BD33">
        <v>42.076138</v>
      </c>
      <c r="BE33">
        <v>88.849288999999999</v>
      </c>
      <c r="BF33">
        <v>0.55601900000000004</v>
      </c>
      <c r="BG33">
        <v>56.484045000000002</v>
      </c>
      <c r="BH33">
        <v>109.650448</v>
      </c>
      <c r="BI33">
        <v>0.56965699999999997</v>
      </c>
      <c r="BJ33">
        <v>68.133152999999993</v>
      </c>
      <c r="BK33">
        <v>92.601641999999998</v>
      </c>
      <c r="BL33">
        <v>0.79438500000000001</v>
      </c>
      <c r="BM33">
        <v>37.292797</v>
      </c>
      <c r="BN33">
        <v>72.867221999999998</v>
      </c>
      <c r="BO33">
        <v>0.63466500000000003</v>
      </c>
    </row>
    <row r="34" spans="1:67" x14ac:dyDescent="0.35">
      <c r="A34">
        <v>324.39999999999998</v>
      </c>
      <c r="B34">
        <v>0</v>
      </c>
      <c r="C34">
        <v>0</v>
      </c>
      <c r="D34">
        <v>0</v>
      </c>
      <c r="E34">
        <v>102.366156</v>
      </c>
      <c r="F34">
        <v>165.75885099999999</v>
      </c>
      <c r="G34">
        <v>0.64751999999999998</v>
      </c>
      <c r="H34">
        <v>86.843868999999998</v>
      </c>
      <c r="I34">
        <v>141.29435899999999</v>
      </c>
      <c r="J34">
        <v>0.63959500000000002</v>
      </c>
      <c r="K34">
        <v>48.640276</v>
      </c>
      <c r="L34">
        <v>100.648161</v>
      </c>
      <c r="M34">
        <v>0.67138500000000001</v>
      </c>
      <c r="N34">
        <v>50.375976000000001</v>
      </c>
      <c r="O34">
        <v>111.165464</v>
      </c>
      <c r="P34">
        <v>0.49870999999999999</v>
      </c>
      <c r="Q34">
        <v>53.535539999999997</v>
      </c>
      <c r="R34">
        <v>88.997147999999996</v>
      </c>
      <c r="S34">
        <v>0.70389500000000005</v>
      </c>
      <c r="T34">
        <v>24.102329999999998</v>
      </c>
      <c r="U34">
        <v>60.502640999999997</v>
      </c>
      <c r="V34">
        <v>0.48198999999999997</v>
      </c>
      <c r="W34">
        <v>43.459643</v>
      </c>
      <c r="X34">
        <v>114.54990100000001</v>
      </c>
      <c r="Y34">
        <v>0.406055</v>
      </c>
      <c r="Z34">
        <v>64.645998000000006</v>
      </c>
      <c r="AA34">
        <v>122.170945</v>
      </c>
      <c r="AB34">
        <v>0.55818699999999999</v>
      </c>
      <c r="AC34">
        <v>69.083324000000005</v>
      </c>
      <c r="AD34">
        <v>116.06467499999999</v>
      </c>
      <c r="AE34">
        <v>0.65270600000000001</v>
      </c>
      <c r="AF34">
        <v>35.523493999999999</v>
      </c>
      <c r="AG34">
        <v>81.324907999999994</v>
      </c>
      <c r="AH34">
        <v>0.50316300000000003</v>
      </c>
      <c r="AI34">
        <v>56.938144000000001</v>
      </c>
      <c r="AJ34">
        <v>98.975685999999996</v>
      </c>
      <c r="AK34">
        <v>0.68753399999999998</v>
      </c>
      <c r="AL34">
        <v>57.493031999999999</v>
      </c>
      <c r="AM34">
        <v>128.94204099999999</v>
      </c>
      <c r="AN34">
        <v>0.609124</v>
      </c>
      <c r="AO34">
        <v>39.740679</v>
      </c>
      <c r="AP34">
        <v>81.655280000000005</v>
      </c>
      <c r="AQ34">
        <v>0.55467900000000003</v>
      </c>
      <c r="AR34">
        <v>101.946585</v>
      </c>
      <c r="AS34">
        <v>225.533885</v>
      </c>
      <c r="AT34">
        <v>0.46770200000000001</v>
      </c>
      <c r="AU34">
        <v>76.827888999999999</v>
      </c>
      <c r="AV34">
        <v>154.37542999999999</v>
      </c>
      <c r="AW34">
        <v>0.53549000000000002</v>
      </c>
      <c r="AX34">
        <v>62.150357</v>
      </c>
      <c r="AY34">
        <v>130.586826</v>
      </c>
      <c r="AZ34">
        <v>0.50342399999999998</v>
      </c>
      <c r="BA34">
        <v>50.839027999999999</v>
      </c>
      <c r="BB34">
        <v>102.288079</v>
      </c>
      <c r="BC34">
        <v>0.52352500000000002</v>
      </c>
      <c r="BD34">
        <v>41.988940999999997</v>
      </c>
      <c r="BE34">
        <v>86.353925000000004</v>
      </c>
      <c r="BF34">
        <v>0.56934899999999999</v>
      </c>
      <c r="BG34">
        <v>56.450346000000003</v>
      </c>
      <c r="BH34">
        <v>106.59305000000001</v>
      </c>
      <c r="BI34">
        <v>0.58968100000000001</v>
      </c>
      <c r="BJ34">
        <v>68.292163000000002</v>
      </c>
      <c r="BK34">
        <v>90.958545000000001</v>
      </c>
      <c r="BL34">
        <v>0.81971099999999997</v>
      </c>
      <c r="BM34">
        <v>37.458424000000001</v>
      </c>
      <c r="BN34">
        <v>71.396229000000005</v>
      </c>
      <c r="BO34">
        <v>0.66264999999999996</v>
      </c>
    </row>
    <row r="35" spans="1:67" x14ac:dyDescent="0.35">
      <c r="A35">
        <v>334.4</v>
      </c>
      <c r="B35">
        <v>0</v>
      </c>
      <c r="C35">
        <v>0</v>
      </c>
      <c r="D35">
        <v>0</v>
      </c>
      <c r="E35">
        <v>101.758213</v>
      </c>
      <c r="F35">
        <v>159.36886899999999</v>
      </c>
      <c r="G35">
        <v>0.67178400000000005</v>
      </c>
      <c r="H35">
        <v>86.708271999999994</v>
      </c>
      <c r="I35">
        <v>137.76100600000001</v>
      </c>
      <c r="J35">
        <v>0.65730699999999997</v>
      </c>
      <c r="K35">
        <v>48.058163999999998</v>
      </c>
      <c r="L35">
        <v>96.967054000000005</v>
      </c>
      <c r="M35">
        <v>0.68262</v>
      </c>
      <c r="N35">
        <v>50.311247999999999</v>
      </c>
      <c r="O35">
        <v>107.719238</v>
      </c>
      <c r="P35">
        <v>0.51590199999999997</v>
      </c>
      <c r="Q35">
        <v>53.258678000000003</v>
      </c>
      <c r="R35">
        <v>87.195531000000003</v>
      </c>
      <c r="S35">
        <v>0.71733199999999997</v>
      </c>
      <c r="T35">
        <v>23.734824</v>
      </c>
      <c r="U35">
        <v>59.185212999999997</v>
      </c>
      <c r="V35">
        <v>0.49370399999999998</v>
      </c>
      <c r="W35">
        <v>43.037306999999998</v>
      </c>
      <c r="X35">
        <v>114.006643</v>
      </c>
      <c r="Y35">
        <v>0.40365299999999998</v>
      </c>
      <c r="Z35">
        <v>64.433402000000001</v>
      </c>
      <c r="AA35">
        <v>119.87240799999999</v>
      </c>
      <c r="AB35">
        <v>0.568075</v>
      </c>
      <c r="AC35">
        <v>68.946325000000002</v>
      </c>
      <c r="AD35">
        <v>112.297726</v>
      </c>
      <c r="AE35">
        <v>0.67977600000000005</v>
      </c>
      <c r="AF35">
        <v>35.219101999999999</v>
      </c>
      <c r="AG35">
        <v>78.882688999999999</v>
      </c>
      <c r="AH35">
        <v>0.51082499999999997</v>
      </c>
      <c r="AI35">
        <v>56.725856999999998</v>
      </c>
      <c r="AJ35">
        <v>96.158489000000003</v>
      </c>
      <c r="AK35">
        <v>0.70874400000000004</v>
      </c>
      <c r="AL35">
        <v>57.709116000000002</v>
      </c>
      <c r="AM35">
        <v>125.143226</v>
      </c>
      <c r="AN35">
        <v>0.634911</v>
      </c>
      <c r="AO35">
        <v>39.703994999999999</v>
      </c>
      <c r="AP35">
        <v>78.486740999999995</v>
      </c>
      <c r="AQ35">
        <v>0.58509199999999995</v>
      </c>
      <c r="AR35">
        <v>101.768518</v>
      </c>
      <c r="AS35">
        <v>221.63433800000001</v>
      </c>
      <c r="AT35">
        <v>0.47490100000000002</v>
      </c>
      <c r="AU35">
        <v>76.573879000000005</v>
      </c>
      <c r="AV35">
        <v>150.201291</v>
      </c>
      <c r="AW35">
        <v>0.55191100000000004</v>
      </c>
      <c r="AX35">
        <v>61.838120000000004</v>
      </c>
      <c r="AY35">
        <v>126.603787</v>
      </c>
      <c r="AZ35">
        <v>0.51952200000000004</v>
      </c>
      <c r="BA35">
        <v>50.600923999999999</v>
      </c>
      <c r="BB35">
        <v>100.006998</v>
      </c>
      <c r="BC35">
        <v>0.53434400000000004</v>
      </c>
      <c r="BD35">
        <v>41.835436000000001</v>
      </c>
      <c r="BE35">
        <v>83.881094000000004</v>
      </c>
      <c r="BF35">
        <v>0.59161300000000006</v>
      </c>
      <c r="BG35">
        <v>56.391522000000002</v>
      </c>
      <c r="BH35">
        <v>103.823075</v>
      </c>
      <c r="BI35">
        <v>0.60483299999999995</v>
      </c>
      <c r="BJ35">
        <v>68.299277000000004</v>
      </c>
      <c r="BK35">
        <v>88.659110999999996</v>
      </c>
      <c r="BL35">
        <v>0.84637899999999999</v>
      </c>
      <c r="BM35">
        <v>37.457453000000001</v>
      </c>
      <c r="BN35">
        <v>69.925354999999996</v>
      </c>
      <c r="BO35">
        <v>0.683867</v>
      </c>
    </row>
    <row r="36" spans="1:67" x14ac:dyDescent="0.35">
      <c r="A36">
        <v>344.4</v>
      </c>
      <c r="B36">
        <v>0</v>
      </c>
      <c r="C36">
        <v>0</v>
      </c>
      <c r="D36">
        <v>0</v>
      </c>
      <c r="E36">
        <v>100.91388499999999</v>
      </c>
      <c r="F36">
        <v>157.95035899999999</v>
      </c>
      <c r="G36">
        <v>0.672261</v>
      </c>
      <c r="H36">
        <v>86.150997000000004</v>
      </c>
      <c r="I36">
        <v>137.234488</v>
      </c>
      <c r="J36">
        <v>0.65438399999999997</v>
      </c>
      <c r="K36">
        <v>47.031227000000001</v>
      </c>
      <c r="L36">
        <v>96.121770999999995</v>
      </c>
      <c r="M36">
        <v>0.67589699999999997</v>
      </c>
      <c r="N36">
        <v>49.697842000000001</v>
      </c>
      <c r="O36">
        <v>106.91681199999999</v>
      </c>
      <c r="P36">
        <v>0.50970899999999997</v>
      </c>
      <c r="Q36">
        <v>52.597003999999998</v>
      </c>
      <c r="R36">
        <v>87.859977999999998</v>
      </c>
      <c r="S36">
        <v>0.69553900000000002</v>
      </c>
      <c r="T36">
        <v>22.861695999999998</v>
      </c>
      <c r="U36">
        <v>59.488909999999997</v>
      </c>
      <c r="V36">
        <v>0.46499699999999999</v>
      </c>
      <c r="W36">
        <v>42.383536999999997</v>
      </c>
      <c r="X36">
        <v>115.08668</v>
      </c>
      <c r="Y36">
        <v>0.39144099999999998</v>
      </c>
      <c r="Z36">
        <v>63.868442999999999</v>
      </c>
      <c r="AA36">
        <v>119.529211</v>
      </c>
      <c r="AB36">
        <v>0.56262299999999998</v>
      </c>
      <c r="AC36">
        <v>67.494448000000006</v>
      </c>
      <c r="AD36">
        <v>111.519854</v>
      </c>
      <c r="AE36">
        <v>0.66652100000000003</v>
      </c>
      <c r="AF36">
        <v>34.384287999999998</v>
      </c>
      <c r="AG36">
        <v>78.613810999999998</v>
      </c>
      <c r="AH36">
        <v>0.49792900000000001</v>
      </c>
      <c r="AI36">
        <v>57.056061999999997</v>
      </c>
      <c r="AJ36">
        <v>97.230417000000003</v>
      </c>
      <c r="AK36">
        <v>0.69089100000000003</v>
      </c>
      <c r="AL36">
        <v>57.215721000000002</v>
      </c>
      <c r="AM36">
        <v>124.176468</v>
      </c>
      <c r="AN36">
        <v>0.60503099999999999</v>
      </c>
      <c r="AO36">
        <v>38.806983000000002</v>
      </c>
      <c r="AP36">
        <v>77.852754000000004</v>
      </c>
      <c r="AQ36">
        <v>0.56957000000000002</v>
      </c>
      <c r="AR36">
        <v>101.260678</v>
      </c>
      <c r="AS36">
        <v>222.59747899999999</v>
      </c>
      <c r="AT36">
        <v>0.46944000000000002</v>
      </c>
      <c r="AU36">
        <v>75.894936999999999</v>
      </c>
      <c r="AV36">
        <v>149.932884</v>
      </c>
      <c r="AW36">
        <v>0.54453499999999999</v>
      </c>
      <c r="AX36">
        <v>60.955686999999998</v>
      </c>
      <c r="AY36">
        <v>126.508867</v>
      </c>
      <c r="AZ36">
        <v>0.51103799999999999</v>
      </c>
      <c r="BA36">
        <v>49.692559000000003</v>
      </c>
      <c r="BB36">
        <v>100.436813</v>
      </c>
      <c r="BC36">
        <v>0.52101900000000001</v>
      </c>
      <c r="BD36">
        <v>41.009917000000002</v>
      </c>
      <c r="BE36">
        <v>84.638942</v>
      </c>
      <c r="BF36">
        <v>0.573245</v>
      </c>
      <c r="BG36">
        <v>55.6143</v>
      </c>
      <c r="BH36">
        <v>104.21574699999999</v>
      </c>
      <c r="BI36">
        <v>0.59360199999999996</v>
      </c>
      <c r="BJ36">
        <v>67.710690999999997</v>
      </c>
      <c r="BK36">
        <v>88.081147999999999</v>
      </c>
      <c r="BL36">
        <v>0.84150199999999997</v>
      </c>
      <c r="BM36">
        <v>36.761980000000001</v>
      </c>
      <c r="BN36">
        <v>70.558295000000001</v>
      </c>
      <c r="BO36">
        <v>0.65874500000000002</v>
      </c>
    </row>
    <row r="37" spans="1:67" x14ac:dyDescent="0.35">
      <c r="A37">
        <v>354.4</v>
      </c>
      <c r="B37">
        <v>0</v>
      </c>
      <c r="C37">
        <v>0</v>
      </c>
      <c r="D37">
        <v>0</v>
      </c>
      <c r="E37">
        <v>100.458263</v>
      </c>
      <c r="F37">
        <v>156.14572999999999</v>
      </c>
      <c r="G37">
        <v>0.67748200000000003</v>
      </c>
      <c r="H37">
        <v>86.177488999999994</v>
      </c>
      <c r="I37">
        <v>135.83445599999999</v>
      </c>
      <c r="J37">
        <v>0.661215</v>
      </c>
      <c r="K37">
        <v>46.820963999999996</v>
      </c>
      <c r="L37">
        <v>95.975085000000007</v>
      </c>
      <c r="M37">
        <v>0.67021699999999995</v>
      </c>
      <c r="N37">
        <v>49.903498999999996</v>
      </c>
      <c r="O37">
        <v>105.895989</v>
      </c>
      <c r="P37">
        <v>0.51810100000000003</v>
      </c>
      <c r="Q37">
        <v>52.564262999999997</v>
      </c>
      <c r="R37">
        <v>87.248575000000002</v>
      </c>
      <c r="S37">
        <v>0.70216100000000004</v>
      </c>
      <c r="T37">
        <v>22.635352999999999</v>
      </c>
      <c r="U37">
        <v>59.041316999999999</v>
      </c>
      <c r="V37">
        <v>0.46373599999999998</v>
      </c>
      <c r="W37">
        <v>42.688175999999999</v>
      </c>
      <c r="X37">
        <v>114.939593</v>
      </c>
      <c r="Y37">
        <v>0.39607799999999999</v>
      </c>
      <c r="Z37">
        <v>63.955232000000002</v>
      </c>
      <c r="AA37">
        <v>118.795908</v>
      </c>
      <c r="AB37">
        <v>0.56706400000000001</v>
      </c>
      <c r="AC37">
        <v>66.359848</v>
      </c>
      <c r="AD37">
        <v>109.620485</v>
      </c>
      <c r="AE37">
        <v>0.66219600000000001</v>
      </c>
      <c r="AF37">
        <v>34.504337</v>
      </c>
      <c r="AG37">
        <v>78.914106000000004</v>
      </c>
      <c r="AH37">
        <v>0.499052</v>
      </c>
      <c r="AI37">
        <v>58.489505999999999</v>
      </c>
      <c r="AJ37">
        <v>98.946513999999993</v>
      </c>
      <c r="AK37">
        <v>0.69201000000000001</v>
      </c>
      <c r="AL37">
        <v>57.110646000000003</v>
      </c>
      <c r="AM37">
        <v>124.41178499999999</v>
      </c>
      <c r="AN37">
        <v>0.605765</v>
      </c>
      <c r="AO37">
        <v>38.580903999999997</v>
      </c>
      <c r="AP37">
        <v>77.939673999999997</v>
      </c>
      <c r="AQ37">
        <v>0.56612700000000005</v>
      </c>
      <c r="AR37">
        <v>101.130004</v>
      </c>
      <c r="AS37">
        <v>222.78421599999999</v>
      </c>
      <c r="AT37">
        <v>0.46842600000000001</v>
      </c>
      <c r="AU37">
        <v>76.024806999999996</v>
      </c>
      <c r="AV37">
        <v>149.08460600000001</v>
      </c>
      <c r="AW37">
        <v>0.55231600000000003</v>
      </c>
      <c r="AX37">
        <v>60.558011</v>
      </c>
      <c r="AY37">
        <v>126.617408</v>
      </c>
      <c r="AZ37">
        <v>0.50649299999999997</v>
      </c>
      <c r="BA37">
        <v>49.352176999999998</v>
      </c>
      <c r="BB37">
        <v>100.156353</v>
      </c>
      <c r="BC37">
        <v>0.51992899999999997</v>
      </c>
      <c r="BD37">
        <v>41.146593000000003</v>
      </c>
      <c r="BE37">
        <v>85.498963000000003</v>
      </c>
      <c r="BF37">
        <v>0.56264899999999995</v>
      </c>
      <c r="BG37">
        <v>55.468950999999997</v>
      </c>
      <c r="BH37">
        <v>104.242013</v>
      </c>
      <c r="BI37">
        <v>0.59303499999999998</v>
      </c>
      <c r="BJ37">
        <v>67.787835999999999</v>
      </c>
      <c r="BK37">
        <v>87.505367000000007</v>
      </c>
      <c r="BL37">
        <v>0.85219800000000001</v>
      </c>
      <c r="BM37">
        <v>36.837052</v>
      </c>
      <c r="BN37">
        <v>70.699093000000005</v>
      </c>
      <c r="BO37">
        <v>0.66514600000000002</v>
      </c>
    </row>
    <row r="38" spans="1:67" x14ac:dyDescent="0.35">
      <c r="A38">
        <v>364.4</v>
      </c>
      <c r="B38">
        <v>0</v>
      </c>
      <c r="C38">
        <v>0</v>
      </c>
      <c r="D38">
        <v>0</v>
      </c>
      <c r="E38">
        <v>99.795907999999997</v>
      </c>
      <c r="F38">
        <v>152.269364</v>
      </c>
      <c r="G38">
        <v>0.69284000000000001</v>
      </c>
      <c r="H38">
        <v>85.778180000000006</v>
      </c>
      <c r="I38">
        <v>132.74709200000001</v>
      </c>
      <c r="J38">
        <v>0.67653399999999997</v>
      </c>
      <c r="K38">
        <v>46.404648999999999</v>
      </c>
      <c r="L38">
        <v>95.061505999999994</v>
      </c>
      <c r="M38">
        <v>0.68182200000000004</v>
      </c>
      <c r="N38">
        <v>49.923670999999999</v>
      </c>
      <c r="O38">
        <v>103.717783</v>
      </c>
      <c r="P38">
        <v>0.53284600000000004</v>
      </c>
      <c r="Q38">
        <v>52.403892999999997</v>
      </c>
      <c r="R38">
        <v>85.217067</v>
      </c>
      <c r="S38">
        <v>0.72427399999999997</v>
      </c>
      <c r="T38">
        <v>22.887481000000001</v>
      </c>
      <c r="U38">
        <v>58.353588000000002</v>
      </c>
      <c r="V38">
        <v>0.479906</v>
      </c>
      <c r="W38">
        <v>42.799554999999998</v>
      </c>
      <c r="X38">
        <v>114.44446000000001</v>
      </c>
      <c r="Y38">
        <v>0.39914500000000003</v>
      </c>
      <c r="Z38">
        <v>63.759751000000001</v>
      </c>
      <c r="AA38">
        <v>117.190853</v>
      </c>
      <c r="AB38">
        <v>0.57563299999999995</v>
      </c>
      <c r="AC38">
        <v>65.096517000000006</v>
      </c>
      <c r="AD38">
        <v>106.605383</v>
      </c>
      <c r="AE38">
        <v>0.67638600000000004</v>
      </c>
      <c r="AF38">
        <v>34.227980000000002</v>
      </c>
      <c r="AG38">
        <v>77.383767000000006</v>
      </c>
      <c r="AH38">
        <v>0.50964299999999996</v>
      </c>
      <c r="AI38">
        <v>59.715128999999997</v>
      </c>
      <c r="AJ38">
        <v>99.311856000000006</v>
      </c>
      <c r="AK38">
        <v>0.69802399999999998</v>
      </c>
      <c r="AL38">
        <v>57.031415000000003</v>
      </c>
      <c r="AM38">
        <v>124.687956</v>
      </c>
      <c r="AN38">
        <v>0.59944600000000003</v>
      </c>
      <c r="AO38">
        <v>38.302585999999998</v>
      </c>
      <c r="AP38">
        <v>77.575663000000006</v>
      </c>
      <c r="AQ38">
        <v>0.56819600000000003</v>
      </c>
      <c r="AR38">
        <v>100.796391</v>
      </c>
      <c r="AS38">
        <v>221.59237100000001</v>
      </c>
      <c r="AT38">
        <v>0.46991100000000002</v>
      </c>
      <c r="AU38">
        <v>75.890315000000001</v>
      </c>
      <c r="AV38">
        <v>146.684708</v>
      </c>
      <c r="AW38">
        <v>0.564697</v>
      </c>
      <c r="AX38">
        <v>60.168104</v>
      </c>
      <c r="AY38">
        <v>125.04601099999999</v>
      </c>
      <c r="AZ38">
        <v>0.50949</v>
      </c>
      <c r="BA38">
        <v>48.806896999999999</v>
      </c>
      <c r="BB38">
        <v>98.579865999999996</v>
      </c>
      <c r="BC38">
        <v>0.52355099999999999</v>
      </c>
      <c r="BD38">
        <v>41.178552000000003</v>
      </c>
      <c r="BE38">
        <v>85.524575999999996</v>
      </c>
      <c r="BF38">
        <v>0.56181199999999998</v>
      </c>
      <c r="BG38">
        <v>55.027180000000001</v>
      </c>
      <c r="BH38">
        <v>103.430207</v>
      </c>
      <c r="BI38">
        <v>0.59610700000000005</v>
      </c>
      <c r="BJ38">
        <v>67.619225999999998</v>
      </c>
      <c r="BK38">
        <v>86.322939000000005</v>
      </c>
      <c r="BL38">
        <v>0.86161100000000002</v>
      </c>
      <c r="BM38">
        <v>36.852181000000002</v>
      </c>
      <c r="BN38">
        <v>69.858215000000001</v>
      </c>
      <c r="BO38">
        <v>0.68130199999999996</v>
      </c>
    </row>
    <row r="39" spans="1:67" x14ac:dyDescent="0.35">
      <c r="A39">
        <v>374.4</v>
      </c>
      <c r="B39">
        <v>0</v>
      </c>
      <c r="C39">
        <v>0</v>
      </c>
      <c r="D39">
        <v>0</v>
      </c>
      <c r="E39">
        <v>99.143726999999998</v>
      </c>
      <c r="F39">
        <v>149.74981</v>
      </c>
      <c r="G39">
        <v>0.70221299999999998</v>
      </c>
      <c r="H39">
        <v>85.287011000000007</v>
      </c>
      <c r="I39">
        <v>130.80881299999999</v>
      </c>
      <c r="J39">
        <v>0.68369500000000005</v>
      </c>
      <c r="K39">
        <v>45.791603000000002</v>
      </c>
      <c r="L39">
        <v>94.356342999999995</v>
      </c>
      <c r="M39">
        <v>0.67490399999999995</v>
      </c>
      <c r="N39">
        <v>49.516061000000001</v>
      </c>
      <c r="O39">
        <v>102.240977</v>
      </c>
      <c r="P39">
        <v>0.536582</v>
      </c>
      <c r="Q39">
        <v>51.918142000000003</v>
      </c>
      <c r="R39">
        <v>83.740441000000004</v>
      </c>
      <c r="S39">
        <v>0.73188299999999995</v>
      </c>
      <c r="T39">
        <v>22.51662</v>
      </c>
      <c r="U39">
        <v>57.423175000000001</v>
      </c>
      <c r="V39">
        <v>0.47764099999999998</v>
      </c>
      <c r="W39">
        <v>42.421033999999999</v>
      </c>
      <c r="X39">
        <v>114.973429</v>
      </c>
      <c r="Y39">
        <v>0.39370300000000003</v>
      </c>
      <c r="Z39">
        <v>63.294476000000003</v>
      </c>
      <c r="AA39">
        <v>116.04317500000001</v>
      </c>
      <c r="AB39">
        <v>0.57581300000000002</v>
      </c>
      <c r="AC39">
        <v>63.911014999999999</v>
      </c>
      <c r="AD39">
        <v>104.441689</v>
      </c>
      <c r="AE39">
        <v>0.67595300000000003</v>
      </c>
      <c r="AF39">
        <v>33.314456</v>
      </c>
      <c r="AG39">
        <v>75.965743000000003</v>
      </c>
      <c r="AH39">
        <v>0.50742299999999996</v>
      </c>
      <c r="AI39">
        <v>60.153492</v>
      </c>
      <c r="AJ39">
        <v>98.932631999999998</v>
      </c>
      <c r="AK39">
        <v>0.70544899999999999</v>
      </c>
      <c r="AL39">
        <v>56.635480999999999</v>
      </c>
      <c r="AM39">
        <v>125.692727</v>
      </c>
      <c r="AN39">
        <v>0.58696099999999996</v>
      </c>
      <c r="AO39">
        <v>37.808714999999999</v>
      </c>
      <c r="AP39">
        <v>77.618731999999994</v>
      </c>
      <c r="AQ39">
        <v>0.56057400000000002</v>
      </c>
      <c r="AR39">
        <v>100.87544</v>
      </c>
      <c r="AS39">
        <v>221.59626800000001</v>
      </c>
      <c r="AT39">
        <v>0.47035100000000002</v>
      </c>
      <c r="AU39">
        <v>75.715349000000003</v>
      </c>
      <c r="AV39">
        <v>144.70595800000001</v>
      </c>
      <c r="AW39">
        <v>0.56908000000000003</v>
      </c>
      <c r="AX39">
        <v>59.167552000000001</v>
      </c>
      <c r="AY39">
        <v>124.159548</v>
      </c>
      <c r="AZ39">
        <v>0.50459699999999996</v>
      </c>
      <c r="BA39">
        <v>47.962642000000002</v>
      </c>
      <c r="BB39">
        <v>97.875538000000006</v>
      </c>
      <c r="BC39">
        <v>0.51776699999999998</v>
      </c>
      <c r="BD39">
        <v>41.028579000000001</v>
      </c>
      <c r="BE39">
        <v>85.687911999999997</v>
      </c>
      <c r="BF39">
        <v>0.55500000000000005</v>
      </c>
      <c r="BG39">
        <v>54.247135999999998</v>
      </c>
      <c r="BH39">
        <v>103.037161</v>
      </c>
      <c r="BI39">
        <v>0.59021599999999996</v>
      </c>
      <c r="BJ39">
        <v>66.646313000000006</v>
      </c>
      <c r="BK39">
        <v>84.981688000000005</v>
      </c>
      <c r="BL39">
        <v>0.86454299999999995</v>
      </c>
      <c r="BM39">
        <v>36.229190000000003</v>
      </c>
      <c r="BN39">
        <v>69.015452999999994</v>
      </c>
      <c r="BO39">
        <v>0.67121500000000001</v>
      </c>
    </row>
    <row r="40" spans="1:67" x14ac:dyDescent="0.35">
      <c r="A40">
        <v>384.4</v>
      </c>
      <c r="B40">
        <v>0</v>
      </c>
      <c r="C40">
        <v>0</v>
      </c>
      <c r="D40">
        <v>0</v>
      </c>
      <c r="E40">
        <v>99.199535999999995</v>
      </c>
      <c r="F40">
        <v>147.54199199999999</v>
      </c>
      <c r="G40">
        <v>0.71448800000000001</v>
      </c>
      <c r="H40">
        <v>85.661060000000006</v>
      </c>
      <c r="I40">
        <v>129.27140499999999</v>
      </c>
      <c r="J40">
        <v>0.69754400000000005</v>
      </c>
      <c r="K40">
        <v>45.867930999999999</v>
      </c>
      <c r="L40">
        <v>93.470834999999994</v>
      </c>
      <c r="M40">
        <v>0.67969500000000005</v>
      </c>
      <c r="N40">
        <v>49.947029000000001</v>
      </c>
      <c r="O40">
        <v>100.813013</v>
      </c>
      <c r="P40">
        <v>0.55128900000000003</v>
      </c>
      <c r="Q40">
        <v>52.254184000000002</v>
      </c>
      <c r="R40">
        <v>82.643666999999994</v>
      </c>
      <c r="S40">
        <v>0.75134800000000002</v>
      </c>
      <c r="T40">
        <v>22.880645999999999</v>
      </c>
      <c r="U40">
        <v>55.547313000000003</v>
      </c>
      <c r="V40">
        <v>0.52147299999999996</v>
      </c>
      <c r="W40">
        <v>43.284820000000003</v>
      </c>
      <c r="X40">
        <v>115.259822</v>
      </c>
      <c r="Y40">
        <v>0.40063500000000002</v>
      </c>
      <c r="Z40">
        <v>63.722065000000001</v>
      </c>
      <c r="AA40">
        <v>114.57652299999999</v>
      </c>
      <c r="AB40">
        <v>0.58887900000000004</v>
      </c>
      <c r="AC40">
        <v>63.928232000000001</v>
      </c>
      <c r="AD40">
        <v>102.71399599999999</v>
      </c>
      <c r="AE40">
        <v>0.69083600000000001</v>
      </c>
      <c r="AF40">
        <v>33.161386</v>
      </c>
      <c r="AG40">
        <v>74.187695000000005</v>
      </c>
      <c r="AH40">
        <v>0.52423799999999998</v>
      </c>
      <c r="AI40">
        <v>60.927962000000001</v>
      </c>
      <c r="AJ40">
        <v>97.869479999999996</v>
      </c>
      <c r="AK40">
        <v>0.72201899999999997</v>
      </c>
      <c r="AL40">
        <v>56.880851999999997</v>
      </c>
      <c r="AM40">
        <v>126.530607</v>
      </c>
      <c r="AN40">
        <v>0.590893</v>
      </c>
      <c r="AO40">
        <v>37.752018</v>
      </c>
      <c r="AP40">
        <v>77.259840999999994</v>
      </c>
      <c r="AQ40">
        <v>0.56497699999999995</v>
      </c>
      <c r="AR40">
        <v>101.5356</v>
      </c>
      <c r="AS40">
        <v>220.75682800000001</v>
      </c>
      <c r="AT40">
        <v>0.47638599999999998</v>
      </c>
      <c r="AU40">
        <v>76.293294000000003</v>
      </c>
      <c r="AV40">
        <v>142.246251</v>
      </c>
      <c r="AW40">
        <v>0.58357000000000003</v>
      </c>
      <c r="AX40">
        <v>58.910117</v>
      </c>
      <c r="AY40">
        <v>123.74190299999999</v>
      </c>
      <c r="AZ40">
        <v>0.50515600000000005</v>
      </c>
      <c r="BA40">
        <v>47.864946000000003</v>
      </c>
      <c r="BB40">
        <v>97.661693</v>
      </c>
      <c r="BC40">
        <v>0.518563</v>
      </c>
      <c r="BD40">
        <v>41.340629</v>
      </c>
      <c r="BE40">
        <v>85.412926999999996</v>
      </c>
      <c r="BF40">
        <v>0.55888099999999996</v>
      </c>
      <c r="BG40">
        <v>54.552162000000003</v>
      </c>
      <c r="BH40">
        <v>102.87448500000001</v>
      </c>
      <c r="BI40">
        <v>0.59583299999999995</v>
      </c>
      <c r="BJ40">
        <v>66.614378000000002</v>
      </c>
      <c r="BK40">
        <v>84.100104000000002</v>
      </c>
      <c r="BL40">
        <v>0.87819199999999997</v>
      </c>
      <c r="BM40">
        <v>36.387487</v>
      </c>
      <c r="BN40">
        <v>68.329280999999995</v>
      </c>
      <c r="BO40">
        <v>0.68301100000000003</v>
      </c>
    </row>
    <row r="41" spans="1:67" x14ac:dyDescent="0.35">
      <c r="A41">
        <v>394.4</v>
      </c>
      <c r="B41">
        <v>0</v>
      </c>
      <c r="C41">
        <v>0</v>
      </c>
      <c r="D41">
        <v>0</v>
      </c>
      <c r="E41">
        <v>98.384652000000003</v>
      </c>
      <c r="F41">
        <v>144.316587</v>
      </c>
      <c r="G41">
        <v>0.72708099999999998</v>
      </c>
      <c r="H41">
        <v>85.278555999999995</v>
      </c>
      <c r="I41">
        <v>126.91251099999999</v>
      </c>
      <c r="J41">
        <v>0.71023700000000001</v>
      </c>
      <c r="K41">
        <v>45.690125999999999</v>
      </c>
      <c r="L41">
        <v>91.584135000000003</v>
      </c>
      <c r="M41">
        <v>0.699017</v>
      </c>
      <c r="N41">
        <v>50.064706999999999</v>
      </c>
      <c r="O41">
        <v>98.466374999999999</v>
      </c>
      <c r="P41">
        <v>0.57187100000000002</v>
      </c>
      <c r="Q41">
        <v>52.217635000000001</v>
      </c>
      <c r="R41">
        <v>80.620289999999997</v>
      </c>
      <c r="S41">
        <v>0.77492399999999995</v>
      </c>
      <c r="T41">
        <v>24.163156000000001</v>
      </c>
      <c r="U41">
        <v>48.962597000000002</v>
      </c>
      <c r="V41">
        <v>0.65178000000000003</v>
      </c>
      <c r="W41">
        <v>43.644606000000003</v>
      </c>
      <c r="X41">
        <v>112.544207</v>
      </c>
      <c r="Y41">
        <v>0.41462300000000002</v>
      </c>
      <c r="Z41">
        <v>63.563977999999999</v>
      </c>
      <c r="AA41">
        <v>111.528057</v>
      </c>
      <c r="AB41">
        <v>0.60728400000000005</v>
      </c>
      <c r="AC41">
        <v>63.563147000000001</v>
      </c>
      <c r="AD41">
        <v>100.304329</v>
      </c>
      <c r="AE41">
        <v>0.70890600000000004</v>
      </c>
      <c r="AF41">
        <v>32.924303000000002</v>
      </c>
      <c r="AG41">
        <v>71.799441999999999</v>
      </c>
      <c r="AH41">
        <v>0.54963700000000004</v>
      </c>
      <c r="AI41">
        <v>61.119464000000001</v>
      </c>
      <c r="AJ41">
        <v>95.787901000000005</v>
      </c>
      <c r="AK41">
        <v>0.74365400000000004</v>
      </c>
      <c r="AL41">
        <v>56.567331000000003</v>
      </c>
      <c r="AM41">
        <v>126.03778800000001</v>
      </c>
      <c r="AN41">
        <v>0.58944799999999997</v>
      </c>
      <c r="AO41">
        <v>37.474933999999998</v>
      </c>
      <c r="AP41">
        <v>75.881418999999994</v>
      </c>
      <c r="AQ41">
        <v>0.58089199999999996</v>
      </c>
      <c r="AR41">
        <v>100.887428</v>
      </c>
      <c r="AS41">
        <v>218.09178399999999</v>
      </c>
      <c r="AT41">
        <v>0.48086200000000001</v>
      </c>
      <c r="AU41">
        <v>76.371431999999999</v>
      </c>
      <c r="AV41">
        <v>137.40546000000001</v>
      </c>
      <c r="AW41">
        <v>0.60359499999999999</v>
      </c>
      <c r="AX41">
        <v>58.094327</v>
      </c>
      <c r="AY41">
        <v>122.139606</v>
      </c>
      <c r="AZ41">
        <v>0.50605599999999995</v>
      </c>
      <c r="BA41">
        <v>47.521082999999997</v>
      </c>
      <c r="BB41">
        <v>96.460706000000002</v>
      </c>
      <c r="BC41">
        <v>0.52093500000000004</v>
      </c>
      <c r="BD41">
        <v>41.481538999999998</v>
      </c>
      <c r="BE41">
        <v>84.121671000000006</v>
      </c>
      <c r="BF41">
        <v>0.57264800000000005</v>
      </c>
      <c r="BG41">
        <v>54.302458999999999</v>
      </c>
      <c r="BH41">
        <v>101.254767</v>
      </c>
      <c r="BI41">
        <v>0.60499400000000003</v>
      </c>
      <c r="BJ41">
        <v>66.064563000000007</v>
      </c>
      <c r="BK41">
        <v>82.493930000000006</v>
      </c>
      <c r="BL41">
        <v>0.89225699999999997</v>
      </c>
      <c r="BM41">
        <v>36.282803999999999</v>
      </c>
      <c r="BN41">
        <v>66.943015000000003</v>
      </c>
      <c r="BO41">
        <v>0.69507200000000002</v>
      </c>
    </row>
    <row r="42" spans="1:67" x14ac:dyDescent="0.35">
      <c r="A42">
        <v>404.4</v>
      </c>
      <c r="B42">
        <v>0</v>
      </c>
      <c r="C42">
        <v>0</v>
      </c>
      <c r="D42">
        <v>0</v>
      </c>
      <c r="E42">
        <v>97.983649999999997</v>
      </c>
      <c r="F42">
        <v>141.827371</v>
      </c>
      <c r="G42">
        <v>0.73648899999999995</v>
      </c>
      <c r="H42">
        <v>85.026050999999995</v>
      </c>
      <c r="I42">
        <v>125.341523</v>
      </c>
      <c r="J42">
        <v>0.71770800000000001</v>
      </c>
      <c r="K42">
        <v>45.067318999999998</v>
      </c>
      <c r="L42">
        <v>89.894819999999996</v>
      </c>
      <c r="M42">
        <v>0.70741500000000002</v>
      </c>
      <c r="N42">
        <v>49.670993000000003</v>
      </c>
      <c r="O42">
        <v>96.712851999999998</v>
      </c>
      <c r="P42">
        <v>0.57814600000000005</v>
      </c>
      <c r="Q42">
        <v>51.869802999999997</v>
      </c>
      <c r="R42">
        <v>78.969469000000004</v>
      </c>
      <c r="S42">
        <v>0.79625800000000002</v>
      </c>
      <c r="T42">
        <v>24.249891000000002</v>
      </c>
      <c r="U42">
        <v>45.384777999999997</v>
      </c>
      <c r="V42">
        <v>0.72641199999999995</v>
      </c>
      <c r="W42">
        <v>44.182577000000002</v>
      </c>
      <c r="X42">
        <v>107.594691</v>
      </c>
      <c r="Y42">
        <v>0.440608</v>
      </c>
      <c r="Z42">
        <v>63.218485999999999</v>
      </c>
      <c r="AA42">
        <v>109.463414</v>
      </c>
      <c r="AB42">
        <v>0.61852300000000004</v>
      </c>
      <c r="AC42">
        <v>63.023665000000001</v>
      </c>
      <c r="AD42">
        <v>98.825331000000006</v>
      </c>
      <c r="AE42">
        <v>0.71274899999999997</v>
      </c>
      <c r="AF42">
        <v>32.321291000000002</v>
      </c>
      <c r="AG42">
        <v>70.301040999999998</v>
      </c>
      <c r="AH42">
        <v>0.56050999999999995</v>
      </c>
      <c r="AI42">
        <v>61.018785999999999</v>
      </c>
      <c r="AJ42">
        <v>94.115279000000001</v>
      </c>
      <c r="AK42">
        <v>0.768424</v>
      </c>
      <c r="AL42">
        <v>55.978389</v>
      </c>
      <c r="AM42">
        <v>125.40577500000001</v>
      </c>
      <c r="AN42">
        <v>0.58973299999999995</v>
      </c>
      <c r="AO42">
        <v>36.671686000000001</v>
      </c>
      <c r="AP42">
        <v>74.258673999999999</v>
      </c>
      <c r="AQ42">
        <v>0.58605499999999999</v>
      </c>
      <c r="AR42">
        <v>101.000895</v>
      </c>
      <c r="AS42">
        <v>217.16643400000001</v>
      </c>
      <c r="AT42">
        <v>0.48362300000000003</v>
      </c>
      <c r="AU42">
        <v>76.268883000000002</v>
      </c>
      <c r="AV42">
        <v>135.46061399999999</v>
      </c>
      <c r="AW42">
        <v>0.610375</v>
      </c>
      <c r="AX42">
        <v>56.777783999999997</v>
      </c>
      <c r="AY42">
        <v>121.510482</v>
      </c>
      <c r="AZ42">
        <v>0.49716199999999999</v>
      </c>
      <c r="BA42">
        <v>46.635939999999998</v>
      </c>
      <c r="BB42">
        <v>95.582903000000002</v>
      </c>
      <c r="BC42">
        <v>0.51675499999999996</v>
      </c>
      <c r="BD42">
        <v>40.937224999999998</v>
      </c>
      <c r="BE42">
        <v>83.189629999999994</v>
      </c>
      <c r="BF42">
        <v>0.574932</v>
      </c>
      <c r="BG42">
        <v>53.808138</v>
      </c>
      <c r="BH42">
        <v>99.917192</v>
      </c>
      <c r="BI42">
        <v>0.61098399999999997</v>
      </c>
      <c r="BJ42">
        <v>65.479342000000003</v>
      </c>
      <c r="BK42">
        <v>81.103848999999997</v>
      </c>
      <c r="BL42">
        <v>0.91025199999999995</v>
      </c>
      <c r="BM42">
        <v>36.523091000000001</v>
      </c>
      <c r="BN42">
        <v>66.756431000000006</v>
      </c>
      <c r="BO42">
        <v>0.70133599999999996</v>
      </c>
    </row>
    <row r="43" spans="1:67" x14ac:dyDescent="0.35">
      <c r="A43">
        <v>414.4</v>
      </c>
      <c r="B43">
        <v>0</v>
      </c>
      <c r="C43">
        <v>0</v>
      </c>
      <c r="D43">
        <v>0</v>
      </c>
      <c r="E43">
        <v>98.690809999999999</v>
      </c>
      <c r="F43">
        <v>139.86962299999999</v>
      </c>
      <c r="G43">
        <v>0.75357799999999997</v>
      </c>
      <c r="H43">
        <v>85.811013000000003</v>
      </c>
      <c r="I43">
        <v>124.534532</v>
      </c>
      <c r="J43">
        <v>0.72909999999999997</v>
      </c>
      <c r="K43">
        <v>45.430717000000001</v>
      </c>
      <c r="L43">
        <v>89.108521999999994</v>
      </c>
      <c r="M43">
        <v>0.71769700000000003</v>
      </c>
      <c r="N43">
        <v>50.185118000000003</v>
      </c>
      <c r="O43">
        <v>95.978398999999996</v>
      </c>
      <c r="P43">
        <v>0.58941200000000005</v>
      </c>
      <c r="Q43">
        <v>52.44014</v>
      </c>
      <c r="R43">
        <v>77.380903000000004</v>
      </c>
      <c r="S43">
        <v>0.82172699999999999</v>
      </c>
      <c r="T43">
        <v>24.950544000000001</v>
      </c>
      <c r="U43">
        <v>43.297483999999997</v>
      </c>
      <c r="V43">
        <v>0.800848</v>
      </c>
      <c r="W43">
        <v>46.236314999999998</v>
      </c>
      <c r="X43">
        <v>98.893691000000004</v>
      </c>
      <c r="Y43">
        <v>0.50255799999999995</v>
      </c>
      <c r="Z43">
        <v>63.975458000000003</v>
      </c>
      <c r="AA43">
        <v>107.431057</v>
      </c>
      <c r="AB43">
        <v>0.64281600000000005</v>
      </c>
      <c r="AC43">
        <v>63.770843999999997</v>
      </c>
      <c r="AD43">
        <v>98.17868</v>
      </c>
      <c r="AE43">
        <v>0.72802299999999998</v>
      </c>
      <c r="AF43">
        <v>32.652687</v>
      </c>
      <c r="AG43">
        <v>69.484475000000003</v>
      </c>
      <c r="AH43">
        <v>0.58060400000000001</v>
      </c>
      <c r="AI43">
        <v>61.582157000000002</v>
      </c>
      <c r="AJ43">
        <v>93.045240000000007</v>
      </c>
      <c r="AK43">
        <v>0.777644</v>
      </c>
      <c r="AL43">
        <v>56.413525</v>
      </c>
      <c r="AM43">
        <v>125.135475</v>
      </c>
      <c r="AN43">
        <v>0.59127300000000005</v>
      </c>
      <c r="AO43">
        <v>36.932122</v>
      </c>
      <c r="AP43">
        <v>73.529304999999994</v>
      </c>
      <c r="AQ43">
        <v>0.60879700000000003</v>
      </c>
      <c r="AR43">
        <v>101.998881</v>
      </c>
      <c r="AS43">
        <v>216.018215</v>
      </c>
      <c r="AT43">
        <v>0.49182199999999998</v>
      </c>
      <c r="AU43">
        <v>76.998379999999997</v>
      </c>
      <c r="AV43">
        <v>134.8407</v>
      </c>
      <c r="AW43">
        <v>0.61927699999999997</v>
      </c>
      <c r="AX43">
        <v>56.858158000000003</v>
      </c>
      <c r="AY43">
        <v>121.38878800000001</v>
      </c>
      <c r="AZ43">
        <v>0.499724</v>
      </c>
      <c r="BA43">
        <v>46.929954000000002</v>
      </c>
      <c r="BB43">
        <v>94.989180000000005</v>
      </c>
      <c r="BC43">
        <v>0.523949</v>
      </c>
      <c r="BD43">
        <v>41.458221000000002</v>
      </c>
      <c r="BE43">
        <v>82.631540000000001</v>
      </c>
      <c r="BF43">
        <v>0.58840300000000001</v>
      </c>
      <c r="BG43">
        <v>54.245778999999999</v>
      </c>
      <c r="BH43">
        <v>99.132310000000004</v>
      </c>
      <c r="BI43">
        <v>0.62332699999999996</v>
      </c>
      <c r="BJ43">
        <v>65.777508999999995</v>
      </c>
      <c r="BK43">
        <v>80.374846000000005</v>
      </c>
      <c r="BL43">
        <v>0.92791299999999999</v>
      </c>
      <c r="BM43">
        <v>37.206201999999998</v>
      </c>
      <c r="BN43">
        <v>66.103549999999998</v>
      </c>
      <c r="BO43">
        <v>0.71112500000000001</v>
      </c>
    </row>
    <row r="44" spans="1:67" x14ac:dyDescent="0.35">
      <c r="A44">
        <v>424.4</v>
      </c>
      <c r="B44">
        <v>0</v>
      </c>
      <c r="C44">
        <v>0</v>
      </c>
      <c r="D44">
        <v>0</v>
      </c>
      <c r="E44">
        <v>99.414719000000005</v>
      </c>
      <c r="F44">
        <v>135.74102500000001</v>
      </c>
      <c r="G44">
        <v>0.78445600000000004</v>
      </c>
      <c r="H44">
        <v>86.718376000000006</v>
      </c>
      <c r="I44">
        <v>121.98322400000001</v>
      </c>
      <c r="J44">
        <v>0.75459200000000004</v>
      </c>
      <c r="K44">
        <v>45.778911000000001</v>
      </c>
      <c r="L44">
        <v>87.982490999999996</v>
      </c>
      <c r="M44">
        <v>0.72455099999999995</v>
      </c>
      <c r="N44">
        <v>50.768456999999998</v>
      </c>
      <c r="O44">
        <v>94.576954000000001</v>
      </c>
      <c r="P44">
        <v>0.60516199999999998</v>
      </c>
      <c r="Q44">
        <v>53.102325999999998</v>
      </c>
      <c r="R44">
        <v>75.573338000000007</v>
      </c>
      <c r="S44">
        <v>0.84729399999999999</v>
      </c>
      <c r="T44">
        <v>26.091394999999999</v>
      </c>
      <c r="U44">
        <v>40.832369999999997</v>
      </c>
      <c r="V44">
        <v>0.87828399999999995</v>
      </c>
      <c r="W44">
        <v>47.674104999999997</v>
      </c>
      <c r="X44">
        <v>92.877504999999999</v>
      </c>
      <c r="Y44">
        <v>0.55561400000000005</v>
      </c>
      <c r="Z44">
        <v>64.710374999999999</v>
      </c>
      <c r="AA44">
        <v>104.6944</v>
      </c>
      <c r="AB44">
        <v>0.67013</v>
      </c>
      <c r="AC44">
        <v>64.503140000000002</v>
      </c>
      <c r="AD44">
        <v>96.763053999999997</v>
      </c>
      <c r="AE44">
        <v>0.74965199999999999</v>
      </c>
      <c r="AF44">
        <v>33.008429</v>
      </c>
      <c r="AG44">
        <v>68.435362999999995</v>
      </c>
      <c r="AH44">
        <v>0.59405300000000005</v>
      </c>
      <c r="AI44">
        <v>62.127991000000002</v>
      </c>
      <c r="AJ44">
        <v>91.327769000000004</v>
      </c>
      <c r="AK44">
        <v>0.80298999999999998</v>
      </c>
      <c r="AL44">
        <v>56.808056000000001</v>
      </c>
      <c r="AM44">
        <v>124.233976</v>
      </c>
      <c r="AN44">
        <v>0.59214699999999998</v>
      </c>
      <c r="AO44">
        <v>37.155106000000004</v>
      </c>
      <c r="AP44">
        <v>72.629838000000007</v>
      </c>
      <c r="AQ44">
        <v>0.61743599999999998</v>
      </c>
      <c r="AR44">
        <v>102.806589</v>
      </c>
      <c r="AS44">
        <v>211.82737700000001</v>
      </c>
      <c r="AT44">
        <v>0.50636000000000003</v>
      </c>
      <c r="AU44">
        <v>77.619766999999996</v>
      </c>
      <c r="AV44">
        <v>132.316901</v>
      </c>
      <c r="AW44">
        <v>0.63503100000000001</v>
      </c>
      <c r="AX44">
        <v>56.725507999999998</v>
      </c>
      <c r="AY44">
        <v>120.187591</v>
      </c>
      <c r="AZ44">
        <v>0.50485500000000005</v>
      </c>
      <c r="BA44">
        <v>47.227916999999998</v>
      </c>
      <c r="BB44">
        <v>94.107555000000005</v>
      </c>
      <c r="BC44">
        <v>0.53209799999999996</v>
      </c>
      <c r="BD44">
        <v>41.855749000000003</v>
      </c>
      <c r="BE44">
        <v>81.632519000000002</v>
      </c>
      <c r="BF44">
        <v>0.59900799999999998</v>
      </c>
      <c r="BG44">
        <v>54.644164000000004</v>
      </c>
      <c r="BH44">
        <v>97.888723999999996</v>
      </c>
      <c r="BI44">
        <v>0.63478699999999999</v>
      </c>
      <c r="BJ44">
        <v>66.113371999999998</v>
      </c>
      <c r="BK44">
        <v>79.485775000000004</v>
      </c>
      <c r="BL44">
        <v>0.93698999999999999</v>
      </c>
      <c r="BM44">
        <v>37.934508999999998</v>
      </c>
      <c r="BN44">
        <v>65.673323999999994</v>
      </c>
      <c r="BO44">
        <v>0.72470500000000004</v>
      </c>
    </row>
    <row r="45" spans="1:67" x14ac:dyDescent="0.35">
      <c r="A45">
        <v>434.4</v>
      </c>
      <c r="B45">
        <v>0</v>
      </c>
      <c r="C45">
        <v>0</v>
      </c>
      <c r="D45">
        <v>0</v>
      </c>
      <c r="E45">
        <v>99.277694999999994</v>
      </c>
      <c r="F45">
        <v>131.97151299999999</v>
      </c>
      <c r="G45">
        <v>0.80883899999999997</v>
      </c>
      <c r="H45">
        <v>86.962935000000002</v>
      </c>
      <c r="I45">
        <v>117.993937</v>
      </c>
      <c r="J45">
        <v>0.79028799999999999</v>
      </c>
      <c r="K45">
        <v>45.602103</v>
      </c>
      <c r="L45">
        <v>86.546781999999993</v>
      </c>
      <c r="M45">
        <v>0.74414599999999997</v>
      </c>
      <c r="N45">
        <v>50.646214000000001</v>
      </c>
      <c r="O45">
        <v>92.998317</v>
      </c>
      <c r="P45">
        <v>0.62315200000000004</v>
      </c>
      <c r="Q45">
        <v>52.862870999999998</v>
      </c>
      <c r="R45">
        <v>73.005045999999993</v>
      </c>
      <c r="S45">
        <v>0.89435500000000001</v>
      </c>
      <c r="T45">
        <v>26.769431999999998</v>
      </c>
      <c r="U45">
        <v>38.280397999999998</v>
      </c>
      <c r="V45">
        <v>0.98170800000000003</v>
      </c>
      <c r="W45">
        <v>49.009273</v>
      </c>
      <c r="X45">
        <v>90.616733999999994</v>
      </c>
      <c r="Y45">
        <v>0.58631800000000001</v>
      </c>
      <c r="Z45">
        <v>64.594665000000006</v>
      </c>
      <c r="AA45">
        <v>102.10661399999999</v>
      </c>
      <c r="AB45">
        <v>0.69414699999999996</v>
      </c>
      <c r="AC45">
        <v>64.486671999999999</v>
      </c>
      <c r="AD45">
        <v>94.913207</v>
      </c>
      <c r="AE45">
        <v>0.77535200000000004</v>
      </c>
      <c r="AF45">
        <v>32.997945999999999</v>
      </c>
      <c r="AG45">
        <v>66.759719000000004</v>
      </c>
      <c r="AH45">
        <v>0.61709599999999998</v>
      </c>
      <c r="AI45">
        <v>61.816135000000003</v>
      </c>
      <c r="AJ45">
        <v>89.100786999999997</v>
      </c>
      <c r="AK45">
        <v>0.82387100000000002</v>
      </c>
      <c r="AL45">
        <v>56.599471999999999</v>
      </c>
      <c r="AM45">
        <v>123.122792</v>
      </c>
      <c r="AN45">
        <v>0.60452899999999998</v>
      </c>
      <c r="AO45">
        <v>36.905023999999997</v>
      </c>
      <c r="AP45">
        <v>71.113815000000002</v>
      </c>
      <c r="AQ45">
        <v>0.64169500000000002</v>
      </c>
      <c r="AR45">
        <v>103.427559</v>
      </c>
      <c r="AS45">
        <v>204.39124100000001</v>
      </c>
      <c r="AT45">
        <v>0.52976199999999996</v>
      </c>
      <c r="AU45">
        <v>77.608530000000002</v>
      </c>
      <c r="AV45">
        <v>126.821522</v>
      </c>
      <c r="AW45">
        <v>0.66799699999999995</v>
      </c>
      <c r="AX45">
        <v>56.035302000000001</v>
      </c>
      <c r="AY45">
        <v>119.004941</v>
      </c>
      <c r="AZ45">
        <v>0.50670300000000001</v>
      </c>
      <c r="BA45">
        <v>46.861173999999998</v>
      </c>
      <c r="BB45">
        <v>92.821399999999997</v>
      </c>
      <c r="BC45">
        <v>0.53624099999999997</v>
      </c>
      <c r="BD45">
        <v>41.663777000000003</v>
      </c>
      <c r="BE45">
        <v>80.184224999999998</v>
      </c>
      <c r="BF45">
        <v>0.61482899999999996</v>
      </c>
      <c r="BG45">
        <v>54.286726000000002</v>
      </c>
      <c r="BH45">
        <v>96.378530999999995</v>
      </c>
      <c r="BI45">
        <v>0.64588100000000004</v>
      </c>
      <c r="BJ45">
        <v>65.621331999999995</v>
      </c>
      <c r="BK45">
        <v>78.179260999999997</v>
      </c>
      <c r="BL45">
        <v>0.95846200000000004</v>
      </c>
      <c r="BM45">
        <v>37.912815999999999</v>
      </c>
      <c r="BN45">
        <v>64.528109999999998</v>
      </c>
      <c r="BO45">
        <v>0.75476399999999999</v>
      </c>
    </row>
    <row r="46" spans="1:67" x14ac:dyDescent="0.35">
      <c r="A46">
        <v>444.4</v>
      </c>
      <c r="B46">
        <v>0</v>
      </c>
      <c r="C46">
        <v>0</v>
      </c>
      <c r="D46">
        <v>0</v>
      </c>
      <c r="E46">
        <v>99.751437999999993</v>
      </c>
      <c r="F46">
        <v>129.368087</v>
      </c>
      <c r="G46">
        <v>0.83160000000000001</v>
      </c>
      <c r="H46">
        <v>87.916422999999995</v>
      </c>
      <c r="I46">
        <v>114.52166200000001</v>
      </c>
      <c r="J46">
        <v>0.82457999999999998</v>
      </c>
      <c r="K46">
        <v>45.298999000000002</v>
      </c>
      <c r="L46">
        <v>86.027133000000006</v>
      </c>
      <c r="M46">
        <v>0.734626</v>
      </c>
      <c r="N46">
        <v>50.602760000000004</v>
      </c>
      <c r="O46">
        <v>92.168064999999999</v>
      </c>
      <c r="P46">
        <v>0.62759600000000004</v>
      </c>
      <c r="Q46">
        <v>52.838777999999998</v>
      </c>
      <c r="R46">
        <v>71.357191</v>
      </c>
      <c r="S46">
        <v>0.90990899999999997</v>
      </c>
      <c r="T46">
        <v>26.659583999999999</v>
      </c>
      <c r="U46">
        <v>36.296179000000002</v>
      </c>
      <c r="V46">
        <v>1.0579860000000001</v>
      </c>
      <c r="W46">
        <v>49.412140999999998</v>
      </c>
      <c r="X46">
        <v>88.949814000000003</v>
      </c>
      <c r="Y46">
        <v>0.60417699999999996</v>
      </c>
      <c r="Z46">
        <v>64.763403999999994</v>
      </c>
      <c r="AA46">
        <v>99.571971000000005</v>
      </c>
      <c r="AB46">
        <v>0.71494999999999997</v>
      </c>
      <c r="AC46">
        <v>64.899446999999995</v>
      </c>
      <c r="AD46">
        <v>93.764615000000006</v>
      </c>
      <c r="AE46">
        <v>0.79007400000000005</v>
      </c>
      <c r="AF46">
        <v>32.810741999999998</v>
      </c>
      <c r="AG46">
        <v>65.895093000000003</v>
      </c>
      <c r="AH46">
        <v>0.62188399999999999</v>
      </c>
      <c r="AI46">
        <v>61.814869999999999</v>
      </c>
      <c r="AJ46">
        <v>88.085123999999993</v>
      </c>
      <c r="AK46">
        <v>0.83012300000000006</v>
      </c>
      <c r="AL46">
        <v>56.482025999999998</v>
      </c>
      <c r="AM46">
        <v>122.656228</v>
      </c>
      <c r="AN46">
        <v>0.59782800000000003</v>
      </c>
      <c r="AO46">
        <v>36.417771000000002</v>
      </c>
      <c r="AP46">
        <v>70.586205000000007</v>
      </c>
      <c r="AQ46">
        <v>0.64094899999999999</v>
      </c>
      <c r="AR46">
        <v>105.053433</v>
      </c>
      <c r="AS46">
        <v>195.65357900000001</v>
      </c>
      <c r="AT46">
        <v>0.56213000000000002</v>
      </c>
      <c r="AU46">
        <v>77.424909</v>
      </c>
      <c r="AV46">
        <v>121.351325</v>
      </c>
      <c r="AW46">
        <v>0.69979400000000003</v>
      </c>
      <c r="AX46">
        <v>55.572955999999998</v>
      </c>
      <c r="AY46">
        <v>118.506286</v>
      </c>
      <c r="AZ46">
        <v>0.50450600000000001</v>
      </c>
      <c r="BA46">
        <v>46.665982999999997</v>
      </c>
      <c r="BB46">
        <v>92.414984000000004</v>
      </c>
      <c r="BC46">
        <v>0.53691999999999995</v>
      </c>
      <c r="BD46">
        <v>41.501593999999997</v>
      </c>
      <c r="BE46">
        <v>79.246337999999994</v>
      </c>
      <c r="BF46">
        <v>0.61396499999999998</v>
      </c>
      <c r="BG46">
        <v>54.040652000000001</v>
      </c>
      <c r="BH46">
        <v>95.592626999999993</v>
      </c>
      <c r="BI46">
        <v>0.64681599999999995</v>
      </c>
      <c r="BJ46">
        <v>65.55583</v>
      </c>
      <c r="BK46">
        <v>78.204952000000006</v>
      </c>
      <c r="BL46">
        <v>0.94734200000000002</v>
      </c>
      <c r="BM46">
        <v>37.865690999999998</v>
      </c>
      <c r="BN46">
        <v>63.771987000000003</v>
      </c>
      <c r="BO46">
        <v>0.769092</v>
      </c>
    </row>
    <row r="47" spans="1:67" x14ac:dyDescent="0.35">
      <c r="A47">
        <v>454.4</v>
      </c>
      <c r="B47">
        <v>0</v>
      </c>
      <c r="C47">
        <v>0</v>
      </c>
      <c r="D47">
        <v>0</v>
      </c>
      <c r="E47">
        <v>101.049273</v>
      </c>
      <c r="F47">
        <v>126.162846</v>
      </c>
      <c r="G47">
        <v>0.86697000000000002</v>
      </c>
      <c r="H47">
        <v>89.412749000000005</v>
      </c>
      <c r="I47">
        <v>111.15603</v>
      </c>
      <c r="J47">
        <v>0.87152200000000002</v>
      </c>
      <c r="K47">
        <v>45.431556999999998</v>
      </c>
      <c r="L47">
        <v>84.877427999999995</v>
      </c>
      <c r="M47">
        <v>0.74787199999999998</v>
      </c>
      <c r="N47">
        <v>51.271008999999999</v>
      </c>
      <c r="O47">
        <v>90.637996000000001</v>
      </c>
      <c r="P47">
        <v>0.65280000000000005</v>
      </c>
      <c r="Q47">
        <v>53.600067000000003</v>
      </c>
      <c r="R47">
        <v>68.549006000000006</v>
      </c>
      <c r="S47">
        <v>0.97100699999999995</v>
      </c>
      <c r="T47">
        <v>27.684622999999998</v>
      </c>
      <c r="U47">
        <v>33.439639999999997</v>
      </c>
      <c r="V47">
        <v>1.233681</v>
      </c>
      <c r="W47">
        <v>50.560529000000002</v>
      </c>
      <c r="X47">
        <v>85.771331000000004</v>
      </c>
      <c r="Y47">
        <v>0.644065</v>
      </c>
      <c r="Z47">
        <v>65.535540999999995</v>
      </c>
      <c r="AA47">
        <v>95.948851000000005</v>
      </c>
      <c r="AB47">
        <v>0.75420399999999999</v>
      </c>
      <c r="AC47">
        <v>65.840162000000007</v>
      </c>
      <c r="AD47">
        <v>91.788589000000002</v>
      </c>
      <c r="AE47">
        <v>0.82468300000000005</v>
      </c>
      <c r="AF47">
        <v>33.264015000000001</v>
      </c>
      <c r="AG47">
        <v>64.417288999999997</v>
      </c>
      <c r="AH47">
        <v>0.65981500000000004</v>
      </c>
      <c r="AI47">
        <v>62.337826</v>
      </c>
      <c r="AJ47">
        <v>86.162486999999999</v>
      </c>
      <c r="AK47">
        <v>0.86595</v>
      </c>
      <c r="AL47">
        <v>56.852868000000001</v>
      </c>
      <c r="AM47">
        <v>121.696708</v>
      </c>
      <c r="AN47">
        <v>0.60793600000000003</v>
      </c>
      <c r="AO47">
        <v>36.636923000000003</v>
      </c>
      <c r="AP47">
        <v>69.576620000000005</v>
      </c>
      <c r="AQ47">
        <v>0.66229700000000002</v>
      </c>
      <c r="AR47">
        <v>106.52931700000001</v>
      </c>
      <c r="AS47">
        <v>187.61860300000001</v>
      </c>
      <c r="AT47">
        <v>0.59544900000000001</v>
      </c>
      <c r="AU47">
        <v>77.268758000000005</v>
      </c>
      <c r="AV47">
        <v>114.471647</v>
      </c>
      <c r="AW47">
        <v>0.75155499999999997</v>
      </c>
      <c r="AX47">
        <v>55.517685</v>
      </c>
      <c r="AY47">
        <v>117.139482</v>
      </c>
      <c r="AZ47">
        <v>0.511405</v>
      </c>
      <c r="BA47">
        <v>46.921588999999997</v>
      </c>
      <c r="BB47">
        <v>91.508832999999996</v>
      </c>
      <c r="BC47">
        <v>0.54484100000000002</v>
      </c>
      <c r="BD47">
        <v>41.922517999999997</v>
      </c>
      <c r="BE47">
        <v>76.760354000000007</v>
      </c>
      <c r="BF47">
        <v>0.65017400000000003</v>
      </c>
      <c r="BG47">
        <v>54.283017999999998</v>
      </c>
      <c r="BH47">
        <v>94.593197000000004</v>
      </c>
      <c r="BI47">
        <v>0.66029199999999999</v>
      </c>
      <c r="BJ47">
        <v>66.288494</v>
      </c>
      <c r="BK47">
        <v>77.928768000000005</v>
      </c>
      <c r="BL47">
        <v>0.96219900000000003</v>
      </c>
      <c r="BM47">
        <v>38.337772999999999</v>
      </c>
      <c r="BN47">
        <v>62.716445</v>
      </c>
      <c r="BO47">
        <v>0.79876599999999998</v>
      </c>
    </row>
    <row r="48" spans="1:67" x14ac:dyDescent="0.35">
      <c r="A48">
        <v>464.4</v>
      </c>
      <c r="B48">
        <v>0</v>
      </c>
      <c r="C48">
        <v>0</v>
      </c>
      <c r="D48">
        <v>0</v>
      </c>
      <c r="E48">
        <v>101.58769100000001</v>
      </c>
      <c r="F48">
        <v>123.03980199999999</v>
      </c>
      <c r="G48">
        <v>0.89381999999999995</v>
      </c>
      <c r="H48">
        <v>90.132496000000003</v>
      </c>
      <c r="I48">
        <v>107.639213</v>
      </c>
      <c r="J48">
        <v>0.912192</v>
      </c>
      <c r="K48">
        <v>44.963526000000002</v>
      </c>
      <c r="L48">
        <v>83.376509999999996</v>
      </c>
      <c r="M48">
        <v>0.75715100000000002</v>
      </c>
      <c r="N48">
        <v>51.340868999999998</v>
      </c>
      <c r="O48">
        <v>88.087149999999994</v>
      </c>
      <c r="P48">
        <v>0.67688599999999999</v>
      </c>
      <c r="Q48">
        <v>53.672060999999999</v>
      </c>
      <c r="R48">
        <v>64.942104</v>
      </c>
      <c r="S48">
        <v>1.04254</v>
      </c>
      <c r="T48">
        <v>28.212861</v>
      </c>
      <c r="U48">
        <v>29.986889999999999</v>
      </c>
      <c r="V48">
        <v>1.384142</v>
      </c>
      <c r="W48">
        <v>51.129978999999999</v>
      </c>
      <c r="X48">
        <v>80.754384999999999</v>
      </c>
      <c r="Y48">
        <v>0.69878799999999996</v>
      </c>
      <c r="Z48">
        <v>65.667760999999999</v>
      </c>
      <c r="AA48">
        <v>90.851264</v>
      </c>
      <c r="AB48">
        <v>0.80584699999999998</v>
      </c>
      <c r="AC48">
        <v>66.385951000000006</v>
      </c>
      <c r="AD48">
        <v>88.532517999999996</v>
      </c>
      <c r="AE48">
        <v>0.87071100000000001</v>
      </c>
      <c r="AF48">
        <v>33.009624000000002</v>
      </c>
      <c r="AG48">
        <v>62.368226999999997</v>
      </c>
      <c r="AH48">
        <v>0.68668499999999999</v>
      </c>
      <c r="AI48">
        <v>62.302908000000002</v>
      </c>
      <c r="AJ48">
        <v>83.660831000000002</v>
      </c>
      <c r="AK48">
        <v>0.88393299999999997</v>
      </c>
      <c r="AL48">
        <v>56.872737999999998</v>
      </c>
      <c r="AM48">
        <v>120.283546</v>
      </c>
      <c r="AN48">
        <v>0.61808300000000005</v>
      </c>
      <c r="AO48">
        <v>36.367714999999997</v>
      </c>
      <c r="AP48">
        <v>68.175962999999996</v>
      </c>
      <c r="AQ48">
        <v>0.67483300000000002</v>
      </c>
      <c r="AR48">
        <v>107.705315</v>
      </c>
      <c r="AS48">
        <v>176.41050000000001</v>
      </c>
      <c r="AT48">
        <v>0.64513699999999996</v>
      </c>
      <c r="AU48">
        <v>76.234072999999995</v>
      </c>
      <c r="AV48">
        <v>106.84567300000001</v>
      </c>
      <c r="AW48">
        <v>0.80008500000000005</v>
      </c>
      <c r="AX48">
        <v>55.067332999999998</v>
      </c>
      <c r="AY48">
        <v>114.88752599999999</v>
      </c>
      <c r="AZ48">
        <v>0.51902700000000002</v>
      </c>
      <c r="BA48">
        <v>46.866312000000001</v>
      </c>
      <c r="BB48">
        <v>89.825790999999995</v>
      </c>
      <c r="BC48">
        <v>0.55581499999999995</v>
      </c>
      <c r="BD48">
        <v>42.279026000000002</v>
      </c>
      <c r="BE48">
        <v>72.202216000000007</v>
      </c>
      <c r="BF48">
        <v>0.70448900000000003</v>
      </c>
      <c r="BG48">
        <v>54.347487000000001</v>
      </c>
      <c r="BH48">
        <v>93.150895000000006</v>
      </c>
      <c r="BI48">
        <v>0.67357999999999996</v>
      </c>
      <c r="BJ48">
        <v>66.542955000000006</v>
      </c>
      <c r="BK48">
        <v>77.347048999999998</v>
      </c>
      <c r="BL48">
        <v>0.96706700000000001</v>
      </c>
      <c r="BM48">
        <v>38.258374000000003</v>
      </c>
      <c r="BN48">
        <v>61.599223000000002</v>
      </c>
      <c r="BO48">
        <v>0.819303</v>
      </c>
    </row>
    <row r="49" spans="1:67" x14ac:dyDescent="0.35">
      <c r="A49">
        <v>474.4</v>
      </c>
      <c r="B49">
        <v>0</v>
      </c>
      <c r="C49">
        <v>0</v>
      </c>
      <c r="D49">
        <v>0</v>
      </c>
      <c r="E49">
        <v>102.32866799999999</v>
      </c>
      <c r="F49">
        <v>120.600594</v>
      </c>
      <c r="G49">
        <v>0.92020599999999997</v>
      </c>
      <c r="H49">
        <v>91.073319999999995</v>
      </c>
      <c r="I49">
        <v>104.91728999999999</v>
      </c>
      <c r="J49">
        <v>0.95506599999999997</v>
      </c>
      <c r="K49">
        <v>44.906407999999999</v>
      </c>
      <c r="L49">
        <v>81.745379</v>
      </c>
      <c r="M49">
        <v>0.78133600000000003</v>
      </c>
      <c r="N49">
        <v>52.025889999999997</v>
      </c>
      <c r="O49">
        <v>85.052481999999998</v>
      </c>
      <c r="P49">
        <v>0.72025799999999995</v>
      </c>
      <c r="Q49">
        <v>54.324756999999998</v>
      </c>
      <c r="R49">
        <v>61.145721000000002</v>
      </c>
      <c r="S49">
        <v>1.1381889999999999</v>
      </c>
      <c r="T49">
        <v>29.157627000000002</v>
      </c>
      <c r="U49">
        <v>26.903697000000001</v>
      </c>
      <c r="V49">
        <v>1.619281</v>
      </c>
      <c r="W49">
        <v>52.551690000000001</v>
      </c>
      <c r="X49">
        <v>73.749206999999998</v>
      </c>
      <c r="Y49">
        <v>0.808612</v>
      </c>
      <c r="Z49">
        <v>66.308595999999994</v>
      </c>
      <c r="AA49">
        <v>85.652812999999995</v>
      </c>
      <c r="AB49">
        <v>0.87545700000000004</v>
      </c>
      <c r="AC49">
        <v>67.296707999999995</v>
      </c>
      <c r="AD49">
        <v>85.088431</v>
      </c>
      <c r="AE49">
        <v>0.92828100000000002</v>
      </c>
      <c r="AF49">
        <v>33.425156000000001</v>
      </c>
      <c r="AG49">
        <v>60.570971999999998</v>
      </c>
      <c r="AH49">
        <v>0.71506700000000001</v>
      </c>
      <c r="AI49">
        <v>62.892403999999999</v>
      </c>
      <c r="AJ49">
        <v>80.734414999999998</v>
      </c>
      <c r="AK49">
        <v>0.93655500000000003</v>
      </c>
      <c r="AL49">
        <v>57.206881000000003</v>
      </c>
      <c r="AM49">
        <v>119.083451</v>
      </c>
      <c r="AN49">
        <v>0.63151100000000004</v>
      </c>
      <c r="AO49">
        <v>36.556606000000002</v>
      </c>
      <c r="AP49">
        <v>66.485190000000003</v>
      </c>
      <c r="AQ49">
        <v>0.71320099999999997</v>
      </c>
      <c r="AR49">
        <v>109.323284</v>
      </c>
      <c r="AS49">
        <v>162.44732200000001</v>
      </c>
      <c r="AT49">
        <v>0.713723</v>
      </c>
      <c r="AU49">
        <v>75.360851999999994</v>
      </c>
      <c r="AV49">
        <v>99.996772000000007</v>
      </c>
      <c r="AW49">
        <v>0.85447600000000001</v>
      </c>
      <c r="AX49">
        <v>55.024881999999998</v>
      </c>
      <c r="AY49">
        <v>112.52099800000001</v>
      </c>
      <c r="AZ49">
        <v>0.53273700000000002</v>
      </c>
      <c r="BA49">
        <v>47.054352999999999</v>
      </c>
      <c r="BB49">
        <v>88.144495000000006</v>
      </c>
      <c r="BC49">
        <v>0.57130999999999998</v>
      </c>
      <c r="BD49">
        <v>43.263877000000001</v>
      </c>
      <c r="BE49">
        <v>65.717738999999995</v>
      </c>
      <c r="BF49">
        <v>0.80666599999999999</v>
      </c>
      <c r="BG49">
        <v>54.598694000000002</v>
      </c>
      <c r="BH49">
        <v>91.280708000000004</v>
      </c>
      <c r="BI49">
        <v>0.69618100000000005</v>
      </c>
      <c r="BJ49">
        <v>67.594499999999996</v>
      </c>
      <c r="BK49">
        <v>77.288974999999994</v>
      </c>
      <c r="BL49">
        <v>0.98630200000000001</v>
      </c>
      <c r="BM49">
        <v>38.829957999999998</v>
      </c>
      <c r="BN49">
        <v>60.206260999999998</v>
      </c>
      <c r="BO49">
        <v>0.86793299999999995</v>
      </c>
    </row>
    <row r="50" spans="1:67" x14ac:dyDescent="0.35">
      <c r="A50">
        <v>484.4</v>
      </c>
      <c r="B50">
        <v>0</v>
      </c>
      <c r="C50">
        <v>0</v>
      </c>
      <c r="D50">
        <v>0</v>
      </c>
      <c r="E50">
        <v>103.470432</v>
      </c>
      <c r="F50">
        <v>118.107771</v>
      </c>
      <c r="G50">
        <v>0.95541299999999996</v>
      </c>
      <c r="H50">
        <v>92.202413000000007</v>
      </c>
      <c r="I50">
        <v>102.536674</v>
      </c>
      <c r="J50">
        <v>0.99551000000000001</v>
      </c>
      <c r="K50">
        <v>45.078173999999997</v>
      </c>
      <c r="L50">
        <v>78.999424000000005</v>
      </c>
      <c r="M50">
        <v>0.81392600000000004</v>
      </c>
      <c r="N50">
        <v>52.953003000000002</v>
      </c>
      <c r="O50">
        <v>81.620716999999999</v>
      </c>
      <c r="P50">
        <v>0.77635699999999996</v>
      </c>
      <c r="Q50">
        <v>55.246785000000003</v>
      </c>
      <c r="R50">
        <v>57.212408000000003</v>
      </c>
      <c r="S50">
        <v>1.2657320000000001</v>
      </c>
      <c r="T50">
        <v>30.329357000000002</v>
      </c>
      <c r="U50">
        <v>24.853992000000002</v>
      </c>
      <c r="V50">
        <v>1.8837299999999999</v>
      </c>
      <c r="W50">
        <v>54.359298000000003</v>
      </c>
      <c r="X50">
        <v>65.218637000000001</v>
      </c>
      <c r="Y50">
        <v>0.98106700000000002</v>
      </c>
      <c r="Z50">
        <v>67.120407999999998</v>
      </c>
      <c r="AA50">
        <v>79.914174000000003</v>
      </c>
      <c r="AB50">
        <v>0.97162300000000001</v>
      </c>
      <c r="AC50">
        <v>68.698237000000006</v>
      </c>
      <c r="AD50">
        <v>81.852825999999993</v>
      </c>
      <c r="AE50">
        <v>0.99815600000000004</v>
      </c>
      <c r="AF50">
        <v>33.765369</v>
      </c>
      <c r="AG50">
        <v>58.604380999999997</v>
      </c>
      <c r="AH50">
        <v>0.75315900000000002</v>
      </c>
      <c r="AI50">
        <v>63.450028000000003</v>
      </c>
      <c r="AJ50">
        <v>77.219594999999998</v>
      </c>
      <c r="AK50">
        <v>0.99094099999999996</v>
      </c>
      <c r="AL50">
        <v>57.780059000000001</v>
      </c>
      <c r="AM50">
        <v>117.172562</v>
      </c>
      <c r="AN50">
        <v>0.654304</v>
      </c>
      <c r="AO50">
        <v>36.915987000000001</v>
      </c>
      <c r="AP50">
        <v>64.146207000000004</v>
      </c>
      <c r="AQ50">
        <v>0.76756500000000005</v>
      </c>
      <c r="AR50">
        <v>111.299252</v>
      </c>
      <c r="AS50">
        <v>148.00714099999999</v>
      </c>
      <c r="AT50">
        <v>0.80330100000000004</v>
      </c>
      <c r="AU50">
        <v>74.573856000000006</v>
      </c>
      <c r="AV50">
        <v>93.931422999999995</v>
      </c>
      <c r="AW50">
        <v>0.91306200000000004</v>
      </c>
      <c r="AX50">
        <v>55.168449000000003</v>
      </c>
      <c r="AY50">
        <v>109.579843</v>
      </c>
      <c r="AZ50">
        <v>0.55171000000000003</v>
      </c>
      <c r="BA50">
        <v>47.883687999999999</v>
      </c>
      <c r="BB50">
        <v>84.298254</v>
      </c>
      <c r="BC50">
        <v>0.61180800000000002</v>
      </c>
      <c r="BD50">
        <v>43.993913999999997</v>
      </c>
      <c r="BE50">
        <v>60.846428000000003</v>
      </c>
      <c r="BF50">
        <v>0.90024700000000002</v>
      </c>
      <c r="BG50">
        <v>55.148929000000003</v>
      </c>
      <c r="BH50">
        <v>89.154651999999999</v>
      </c>
      <c r="BI50">
        <v>0.724603</v>
      </c>
      <c r="BJ50">
        <v>68.784543999999997</v>
      </c>
      <c r="BK50">
        <v>77.091994</v>
      </c>
      <c r="BL50">
        <v>1.00406</v>
      </c>
      <c r="BM50">
        <v>39.387442999999998</v>
      </c>
      <c r="BN50">
        <v>58.298993000000003</v>
      </c>
      <c r="BO50">
        <v>0.92783700000000002</v>
      </c>
    </row>
    <row r="51" spans="1:67" x14ac:dyDescent="0.35">
      <c r="A51">
        <v>494.4</v>
      </c>
      <c r="B51">
        <v>0</v>
      </c>
      <c r="C51">
        <v>0</v>
      </c>
      <c r="D51">
        <v>0</v>
      </c>
      <c r="E51">
        <v>103.200126</v>
      </c>
      <c r="F51">
        <v>115.277599</v>
      </c>
      <c r="G51">
        <v>0.97850499999999996</v>
      </c>
      <c r="H51">
        <v>91.959388000000004</v>
      </c>
      <c r="I51">
        <v>99.780088000000006</v>
      </c>
      <c r="J51">
        <v>1.023431</v>
      </c>
      <c r="K51">
        <v>44.261392999999998</v>
      </c>
      <c r="L51">
        <v>75.178470000000004</v>
      </c>
      <c r="M51">
        <v>0.83440300000000001</v>
      </c>
      <c r="N51">
        <v>52.770612</v>
      </c>
      <c r="O51">
        <v>77.438901000000001</v>
      </c>
      <c r="P51">
        <v>0.82118400000000003</v>
      </c>
      <c r="Q51">
        <v>54.793314000000002</v>
      </c>
      <c r="R51">
        <v>54.027512999999999</v>
      </c>
      <c r="S51">
        <v>1.3356209999999999</v>
      </c>
      <c r="T51">
        <v>30.229326</v>
      </c>
      <c r="U51">
        <v>23.263497999999998</v>
      </c>
      <c r="V51">
        <v>1.9999750000000001</v>
      </c>
      <c r="W51">
        <v>54.779221</v>
      </c>
      <c r="X51">
        <v>58.369898999999997</v>
      </c>
      <c r="Y51">
        <v>1.1248750000000001</v>
      </c>
      <c r="Z51">
        <v>66.591617999999997</v>
      </c>
      <c r="AA51">
        <v>74.683824999999999</v>
      </c>
      <c r="AB51">
        <v>1.04023</v>
      </c>
      <c r="AC51">
        <v>68.991837000000004</v>
      </c>
      <c r="AD51">
        <v>79.262842000000006</v>
      </c>
      <c r="AE51">
        <v>1.0390710000000001</v>
      </c>
      <c r="AF51">
        <v>32.984735999999998</v>
      </c>
      <c r="AG51">
        <v>56.194152000000003</v>
      </c>
      <c r="AH51">
        <v>0.78046000000000004</v>
      </c>
      <c r="AI51">
        <v>62.658051999999998</v>
      </c>
      <c r="AJ51">
        <v>73.156505999999993</v>
      </c>
      <c r="AK51">
        <v>1.0326610000000001</v>
      </c>
      <c r="AL51">
        <v>57.037875</v>
      </c>
      <c r="AM51">
        <v>114.47576599999999</v>
      </c>
      <c r="AN51">
        <v>0.67311799999999999</v>
      </c>
      <c r="AO51">
        <v>36.482238000000002</v>
      </c>
      <c r="AP51">
        <v>59.515954999999998</v>
      </c>
      <c r="AQ51">
        <v>0.85669600000000001</v>
      </c>
      <c r="AR51">
        <v>111.711747</v>
      </c>
      <c r="AS51">
        <v>138.16649000000001</v>
      </c>
      <c r="AT51">
        <v>0.86467799999999995</v>
      </c>
      <c r="AU51">
        <v>72.426075999999995</v>
      </c>
      <c r="AV51">
        <v>88.260115999999996</v>
      </c>
      <c r="AW51">
        <v>0.94844200000000001</v>
      </c>
      <c r="AX51">
        <v>54.242254000000003</v>
      </c>
      <c r="AY51">
        <v>105.068934</v>
      </c>
      <c r="AZ51">
        <v>0.57096599999999997</v>
      </c>
      <c r="BA51">
        <v>47.731333999999997</v>
      </c>
      <c r="BB51">
        <v>79.645887000000002</v>
      </c>
      <c r="BC51">
        <v>0.64805000000000001</v>
      </c>
      <c r="BD51">
        <v>43.588301000000001</v>
      </c>
      <c r="BE51">
        <v>57.011356999999997</v>
      </c>
      <c r="BF51">
        <v>0.96545999999999998</v>
      </c>
      <c r="BG51">
        <v>54.728624000000003</v>
      </c>
      <c r="BH51">
        <v>85.496553000000006</v>
      </c>
      <c r="BI51">
        <v>0.75250700000000004</v>
      </c>
      <c r="BJ51">
        <v>68.884439</v>
      </c>
      <c r="BK51">
        <v>76.635324999999995</v>
      </c>
      <c r="BL51">
        <v>1.0026470000000001</v>
      </c>
      <c r="BM51">
        <v>38.861217000000003</v>
      </c>
      <c r="BN51">
        <v>55.408974999999998</v>
      </c>
      <c r="BO51">
        <v>0.96965900000000005</v>
      </c>
    </row>
    <row r="52" spans="1:67" x14ac:dyDescent="0.35">
      <c r="A52">
        <v>504.4</v>
      </c>
      <c r="B52">
        <v>0</v>
      </c>
      <c r="C52">
        <v>0</v>
      </c>
      <c r="D52">
        <v>0</v>
      </c>
      <c r="E52">
        <v>103.604057</v>
      </c>
      <c r="F52">
        <v>113.05932799999999</v>
      </c>
      <c r="G52">
        <v>0.99854399999999999</v>
      </c>
      <c r="H52">
        <v>92.463158000000007</v>
      </c>
      <c r="I52">
        <v>97.882670000000005</v>
      </c>
      <c r="J52">
        <v>1.0498970000000001</v>
      </c>
      <c r="K52">
        <v>44.534480000000002</v>
      </c>
      <c r="L52">
        <v>72.722211999999999</v>
      </c>
      <c r="M52">
        <v>0.84572599999999998</v>
      </c>
      <c r="N52">
        <v>53.428187000000001</v>
      </c>
      <c r="O52">
        <v>73.905344999999997</v>
      </c>
      <c r="P52">
        <v>0.87304400000000004</v>
      </c>
      <c r="Q52">
        <v>54.925801</v>
      </c>
      <c r="R52">
        <v>52.139862999999998</v>
      </c>
      <c r="S52">
        <v>1.397208</v>
      </c>
      <c r="T52">
        <v>30.868655</v>
      </c>
      <c r="U52">
        <v>22.712457000000001</v>
      </c>
      <c r="V52">
        <v>2.0779399999999999</v>
      </c>
      <c r="W52">
        <v>55.405607000000003</v>
      </c>
      <c r="X52">
        <v>54.287286999999999</v>
      </c>
      <c r="Y52">
        <v>1.240491</v>
      </c>
      <c r="Z52">
        <v>66.500067000000001</v>
      </c>
      <c r="AA52">
        <v>71.118157999999994</v>
      </c>
      <c r="AB52">
        <v>1.100309</v>
      </c>
      <c r="AC52">
        <v>69.767955000000001</v>
      </c>
      <c r="AD52">
        <v>77.374382999999995</v>
      </c>
      <c r="AE52">
        <v>1.074149</v>
      </c>
      <c r="AF52">
        <v>33.058920999999998</v>
      </c>
      <c r="AG52">
        <v>54.530369999999998</v>
      </c>
      <c r="AH52">
        <v>0.80694200000000005</v>
      </c>
      <c r="AI52">
        <v>62.720798000000002</v>
      </c>
      <c r="AJ52">
        <v>70.043943999999996</v>
      </c>
      <c r="AK52">
        <v>1.08958</v>
      </c>
      <c r="AL52">
        <v>57.318479000000004</v>
      </c>
      <c r="AM52">
        <v>112.41743099999999</v>
      </c>
      <c r="AN52">
        <v>0.68783000000000005</v>
      </c>
      <c r="AO52">
        <v>36.888646999999999</v>
      </c>
      <c r="AP52">
        <v>55.659790000000001</v>
      </c>
      <c r="AQ52">
        <v>0.97019</v>
      </c>
      <c r="AR52">
        <v>112.095158</v>
      </c>
      <c r="AS52">
        <v>132.21794700000001</v>
      </c>
      <c r="AT52">
        <v>0.90978099999999995</v>
      </c>
      <c r="AU52">
        <v>71.140394000000001</v>
      </c>
      <c r="AV52">
        <v>83.941277999999997</v>
      </c>
      <c r="AW52">
        <v>0.98270400000000002</v>
      </c>
      <c r="AX52">
        <v>54.072163000000003</v>
      </c>
      <c r="AY52">
        <v>100.416472</v>
      </c>
      <c r="AZ52">
        <v>0.60070599999999996</v>
      </c>
      <c r="BA52">
        <v>48.461668000000003</v>
      </c>
      <c r="BB52">
        <v>75.626081999999997</v>
      </c>
      <c r="BC52">
        <v>0.69556799999999996</v>
      </c>
      <c r="BD52">
        <v>43.791975999999998</v>
      </c>
      <c r="BE52">
        <v>54.486367999999999</v>
      </c>
      <c r="BF52">
        <v>1.02349</v>
      </c>
      <c r="BG52">
        <v>55.391452999999998</v>
      </c>
      <c r="BH52">
        <v>81.209995000000006</v>
      </c>
      <c r="BI52">
        <v>0.79733200000000004</v>
      </c>
      <c r="BJ52">
        <v>69.595738999999995</v>
      </c>
      <c r="BK52">
        <v>76.663698999999994</v>
      </c>
      <c r="BL52">
        <v>1.005638</v>
      </c>
      <c r="BM52">
        <v>39.209940000000003</v>
      </c>
      <c r="BN52">
        <v>52.835476999999997</v>
      </c>
      <c r="BO52">
        <v>1.023353</v>
      </c>
    </row>
    <row r="53" spans="1:67" x14ac:dyDescent="0.35">
      <c r="A53">
        <v>514.4</v>
      </c>
      <c r="B53">
        <v>0</v>
      </c>
      <c r="C53">
        <v>0</v>
      </c>
      <c r="D53">
        <v>0</v>
      </c>
      <c r="E53">
        <v>104.727452</v>
      </c>
      <c r="F53">
        <v>111.522682</v>
      </c>
      <c r="G53">
        <v>1.020016</v>
      </c>
      <c r="H53">
        <v>93.265754000000001</v>
      </c>
      <c r="I53">
        <v>96.612567999999996</v>
      </c>
      <c r="J53">
        <v>1.075132</v>
      </c>
      <c r="K53">
        <v>44.479188999999998</v>
      </c>
      <c r="L53">
        <v>70.790645999999995</v>
      </c>
      <c r="M53">
        <v>0.85402900000000004</v>
      </c>
      <c r="N53">
        <v>53.917113000000001</v>
      </c>
      <c r="O53">
        <v>71.042100000000005</v>
      </c>
      <c r="P53">
        <v>0.91467699999999996</v>
      </c>
      <c r="Q53">
        <v>54.991283000000003</v>
      </c>
      <c r="R53">
        <v>50.460841000000002</v>
      </c>
      <c r="S53">
        <v>1.4427890000000001</v>
      </c>
      <c r="T53">
        <v>30.799192000000001</v>
      </c>
      <c r="U53">
        <v>22.195837000000001</v>
      </c>
      <c r="V53">
        <v>2.1137579999999998</v>
      </c>
      <c r="W53">
        <v>55.431961000000001</v>
      </c>
      <c r="X53">
        <v>51.496896</v>
      </c>
      <c r="Y53">
        <v>1.32158</v>
      </c>
      <c r="Z53">
        <v>66.470534000000001</v>
      </c>
      <c r="AA53">
        <v>68.426766999999998</v>
      </c>
      <c r="AB53">
        <v>1.1526540000000001</v>
      </c>
      <c r="AC53">
        <v>70.560568000000004</v>
      </c>
      <c r="AD53">
        <v>75.360827999999998</v>
      </c>
      <c r="AE53">
        <v>1.113359</v>
      </c>
      <c r="AF53">
        <v>32.925007999999998</v>
      </c>
      <c r="AG53">
        <v>52.829397999999998</v>
      </c>
      <c r="AH53">
        <v>0.84314999999999996</v>
      </c>
      <c r="AI53">
        <v>62.814447999999999</v>
      </c>
      <c r="AJ53">
        <v>67.156302999999994</v>
      </c>
      <c r="AK53">
        <v>1.1418109999999999</v>
      </c>
      <c r="AL53">
        <v>57.178759999999997</v>
      </c>
      <c r="AM53">
        <v>110.05017100000001</v>
      </c>
      <c r="AN53">
        <v>0.69635999999999998</v>
      </c>
      <c r="AO53">
        <v>36.851315999999997</v>
      </c>
      <c r="AP53">
        <v>52.559693000000003</v>
      </c>
      <c r="AQ53">
        <v>1.0464530000000001</v>
      </c>
      <c r="AR53">
        <v>112.479669</v>
      </c>
      <c r="AS53">
        <v>128.15077299999999</v>
      </c>
      <c r="AT53">
        <v>0.94522899999999999</v>
      </c>
      <c r="AU53">
        <v>70.202492000000007</v>
      </c>
      <c r="AV53">
        <v>80.148471000000001</v>
      </c>
      <c r="AW53">
        <v>1.0310710000000001</v>
      </c>
      <c r="AX53">
        <v>53.759000999999998</v>
      </c>
      <c r="AY53">
        <v>96.775576000000001</v>
      </c>
      <c r="AZ53">
        <v>0.62280100000000005</v>
      </c>
      <c r="BA53">
        <v>48.885534999999997</v>
      </c>
      <c r="BB53">
        <v>72.660314</v>
      </c>
      <c r="BC53">
        <v>0.72939100000000001</v>
      </c>
      <c r="BD53">
        <v>43.890703000000002</v>
      </c>
      <c r="BE53">
        <v>52.373010000000001</v>
      </c>
      <c r="BF53">
        <v>1.074711</v>
      </c>
      <c r="BG53">
        <v>55.918194999999997</v>
      </c>
      <c r="BH53">
        <v>77.794774000000004</v>
      </c>
      <c r="BI53">
        <v>0.83838000000000001</v>
      </c>
      <c r="BJ53">
        <v>70.369876000000005</v>
      </c>
      <c r="BK53">
        <v>76.795028000000002</v>
      </c>
      <c r="BL53">
        <v>1.008969</v>
      </c>
      <c r="BM53">
        <v>39.117251000000003</v>
      </c>
      <c r="BN53">
        <v>50.886339999999997</v>
      </c>
      <c r="BO53">
        <v>1.057064</v>
      </c>
    </row>
    <row r="54" spans="1:67" x14ac:dyDescent="0.35">
      <c r="A54">
        <v>524.4</v>
      </c>
      <c r="B54">
        <v>0</v>
      </c>
      <c r="C54">
        <v>0</v>
      </c>
      <c r="D54">
        <v>0</v>
      </c>
      <c r="E54">
        <v>106.599772</v>
      </c>
      <c r="F54">
        <v>109.24853</v>
      </c>
      <c r="G54">
        <v>1.0691619999999999</v>
      </c>
      <c r="H54">
        <v>94.731139999999996</v>
      </c>
      <c r="I54">
        <v>94.506358000000006</v>
      </c>
      <c r="J54">
        <v>1.1288720000000001</v>
      </c>
      <c r="K54">
        <v>45.313293999999999</v>
      </c>
      <c r="L54">
        <v>68.302419</v>
      </c>
      <c r="M54">
        <v>0.91906500000000002</v>
      </c>
      <c r="N54">
        <v>55.095761000000003</v>
      </c>
      <c r="O54">
        <v>67.763615999999999</v>
      </c>
      <c r="P54">
        <v>0.99847799999999998</v>
      </c>
      <c r="Q54">
        <v>55.681891</v>
      </c>
      <c r="R54">
        <v>47.992755000000002</v>
      </c>
      <c r="S54">
        <v>1.585691</v>
      </c>
      <c r="T54">
        <v>31.776451999999999</v>
      </c>
      <c r="U54">
        <v>20.803666</v>
      </c>
      <c r="V54">
        <v>2.421154</v>
      </c>
      <c r="W54">
        <v>56.177208999999998</v>
      </c>
      <c r="X54">
        <v>48.327359000000001</v>
      </c>
      <c r="Y54">
        <v>1.484354</v>
      </c>
      <c r="Z54">
        <v>67.207196999999994</v>
      </c>
      <c r="AA54">
        <v>64.982463999999993</v>
      </c>
      <c r="AB54">
        <v>1.2517879999999999</v>
      </c>
      <c r="AC54">
        <v>71.823757999999998</v>
      </c>
      <c r="AD54">
        <v>73.053738999999993</v>
      </c>
      <c r="AE54">
        <v>1.19048</v>
      </c>
      <c r="AF54">
        <v>33.632272999999998</v>
      </c>
      <c r="AG54">
        <v>50.156390000000002</v>
      </c>
      <c r="AH54">
        <v>0.91693599999999997</v>
      </c>
      <c r="AI54">
        <v>63.726481999999997</v>
      </c>
      <c r="AJ54">
        <v>64.073880000000003</v>
      </c>
      <c r="AK54">
        <v>1.224572</v>
      </c>
      <c r="AL54">
        <v>57.962788000000003</v>
      </c>
      <c r="AM54">
        <v>106.33237800000001</v>
      </c>
      <c r="AN54">
        <v>0.74348099999999995</v>
      </c>
      <c r="AO54">
        <v>37.354027000000002</v>
      </c>
      <c r="AP54">
        <v>49.407801999999997</v>
      </c>
      <c r="AQ54">
        <v>1.1683269999999999</v>
      </c>
      <c r="AR54">
        <v>113.31232199999999</v>
      </c>
      <c r="AS54">
        <v>123.5686</v>
      </c>
      <c r="AT54">
        <v>0.99380199999999996</v>
      </c>
      <c r="AU54">
        <v>70.267410999999996</v>
      </c>
      <c r="AV54">
        <v>76.104349999999997</v>
      </c>
      <c r="AW54">
        <v>1.1034090000000001</v>
      </c>
      <c r="AX54">
        <v>54.247982</v>
      </c>
      <c r="AY54">
        <v>92.296448999999996</v>
      </c>
      <c r="AZ54">
        <v>0.66881699999999999</v>
      </c>
      <c r="BA54">
        <v>50.077537</v>
      </c>
      <c r="BB54">
        <v>69.127385000000004</v>
      </c>
      <c r="BC54">
        <v>0.79562699999999997</v>
      </c>
      <c r="BD54">
        <v>44.574342999999999</v>
      </c>
      <c r="BE54">
        <v>49.603537000000003</v>
      </c>
      <c r="BF54">
        <v>1.1609689999999999</v>
      </c>
      <c r="BG54">
        <v>57.175361000000002</v>
      </c>
      <c r="BH54">
        <v>74.508461999999994</v>
      </c>
      <c r="BI54">
        <v>0.90600199999999997</v>
      </c>
      <c r="BJ54">
        <v>71.764509000000004</v>
      </c>
      <c r="BK54">
        <v>75.586894999999998</v>
      </c>
      <c r="BL54">
        <v>1.055245</v>
      </c>
      <c r="BM54">
        <v>40.032245000000003</v>
      </c>
      <c r="BN54">
        <v>47.627966000000001</v>
      </c>
      <c r="BO54">
        <v>1.184221</v>
      </c>
    </row>
    <row r="55" spans="1:67" x14ac:dyDescent="0.35">
      <c r="A55">
        <v>534.4</v>
      </c>
      <c r="B55">
        <v>0</v>
      </c>
      <c r="C55">
        <v>0</v>
      </c>
      <c r="D55">
        <v>0</v>
      </c>
      <c r="E55">
        <v>108.30201599999999</v>
      </c>
      <c r="F55">
        <v>107.322205</v>
      </c>
      <c r="G55">
        <v>1.1072839999999999</v>
      </c>
      <c r="H55">
        <v>96.064577999999997</v>
      </c>
      <c r="I55">
        <v>92.637473</v>
      </c>
      <c r="J55">
        <v>1.1742079999999999</v>
      </c>
      <c r="K55">
        <v>46.017499000000001</v>
      </c>
      <c r="L55">
        <v>66.720893000000004</v>
      </c>
      <c r="M55">
        <v>0.94463799999999998</v>
      </c>
      <c r="N55">
        <v>56.222378999999997</v>
      </c>
      <c r="O55">
        <v>65.427963000000005</v>
      </c>
      <c r="P55">
        <v>1.065342</v>
      </c>
      <c r="Q55">
        <v>56.437947000000001</v>
      </c>
      <c r="R55">
        <v>46.042690999999998</v>
      </c>
      <c r="S55">
        <v>1.704402</v>
      </c>
      <c r="T55">
        <v>32.564211999999998</v>
      </c>
      <c r="U55">
        <v>20.211867000000002</v>
      </c>
      <c r="V55">
        <v>2.5297589999999999</v>
      </c>
      <c r="W55">
        <v>56.904916</v>
      </c>
      <c r="X55">
        <v>45.798090999999999</v>
      </c>
      <c r="Y55">
        <v>1.6046940000000001</v>
      </c>
      <c r="Z55">
        <v>67.826600999999997</v>
      </c>
      <c r="AA55">
        <v>62.174036999999998</v>
      </c>
      <c r="AB55">
        <v>1.334519</v>
      </c>
      <c r="AC55">
        <v>72.957815999999994</v>
      </c>
      <c r="AD55">
        <v>71.203620999999998</v>
      </c>
      <c r="AE55">
        <v>1.2498560000000001</v>
      </c>
      <c r="AF55">
        <v>34.368625999999999</v>
      </c>
      <c r="AG55">
        <v>48.394894000000001</v>
      </c>
      <c r="AH55">
        <v>0.97821499999999995</v>
      </c>
      <c r="AI55">
        <v>64.244394</v>
      </c>
      <c r="AJ55">
        <v>61.577581000000002</v>
      </c>
      <c r="AK55">
        <v>1.294862</v>
      </c>
      <c r="AL55">
        <v>58.782789000000001</v>
      </c>
      <c r="AM55">
        <v>102.464935</v>
      </c>
      <c r="AN55">
        <v>0.78920199999999996</v>
      </c>
      <c r="AO55">
        <v>37.929758</v>
      </c>
      <c r="AP55">
        <v>47.255828000000001</v>
      </c>
      <c r="AQ55">
        <v>1.26807</v>
      </c>
      <c r="AR55">
        <v>113.99312</v>
      </c>
      <c r="AS55">
        <v>119.349964</v>
      </c>
      <c r="AT55">
        <v>1.04132</v>
      </c>
      <c r="AU55">
        <v>70.120412000000002</v>
      </c>
      <c r="AV55">
        <v>72.678703999999996</v>
      </c>
      <c r="AW55">
        <v>1.1728069999999999</v>
      </c>
      <c r="AX55">
        <v>54.559708000000001</v>
      </c>
      <c r="AY55">
        <v>89.154373000000007</v>
      </c>
      <c r="AZ55">
        <v>0.698461</v>
      </c>
      <c r="BA55">
        <v>51.325879999999998</v>
      </c>
      <c r="BB55">
        <v>66.552593999999999</v>
      </c>
      <c r="BC55">
        <v>0.84927200000000003</v>
      </c>
      <c r="BD55">
        <v>45.255659000000001</v>
      </c>
      <c r="BE55">
        <v>47.490476999999998</v>
      </c>
      <c r="BF55">
        <v>1.2491840000000001</v>
      </c>
      <c r="BG55">
        <v>58.975456000000001</v>
      </c>
      <c r="BH55">
        <v>71.631872000000001</v>
      </c>
      <c r="BI55">
        <v>0.98301000000000005</v>
      </c>
      <c r="BJ55">
        <v>73.721543999999994</v>
      </c>
      <c r="BK55">
        <v>75.305108000000004</v>
      </c>
      <c r="BL55">
        <v>1.0967990000000001</v>
      </c>
      <c r="BM55">
        <v>40.776138000000003</v>
      </c>
      <c r="BN55">
        <v>45.078677999999996</v>
      </c>
      <c r="BO55">
        <v>1.2712829999999999</v>
      </c>
    </row>
    <row r="56" spans="1:67" x14ac:dyDescent="0.35">
      <c r="A56">
        <v>544.4</v>
      </c>
      <c r="B56">
        <v>0</v>
      </c>
      <c r="C56">
        <v>0</v>
      </c>
      <c r="D56">
        <v>0</v>
      </c>
      <c r="E56">
        <v>106.180887</v>
      </c>
      <c r="F56">
        <v>103.244364</v>
      </c>
      <c r="G56">
        <v>1.1339300000000001</v>
      </c>
      <c r="H56">
        <v>93.926880999999995</v>
      </c>
      <c r="I56">
        <v>89.158393000000004</v>
      </c>
      <c r="J56">
        <v>1.1988369999999999</v>
      </c>
      <c r="K56">
        <v>44.735157999999998</v>
      </c>
      <c r="L56">
        <v>64.267138000000003</v>
      </c>
      <c r="M56">
        <v>0.96231999999999995</v>
      </c>
      <c r="N56">
        <v>55.044252</v>
      </c>
      <c r="O56">
        <v>62.130536999999997</v>
      </c>
      <c r="P56">
        <v>1.106751</v>
      </c>
      <c r="Q56">
        <v>54.823765000000002</v>
      </c>
      <c r="R56">
        <v>43.630405000000003</v>
      </c>
      <c r="S56">
        <v>1.7475879999999999</v>
      </c>
      <c r="T56">
        <v>31.376266000000001</v>
      </c>
      <c r="U56">
        <v>19.751911</v>
      </c>
      <c r="V56">
        <v>2.4673620000000001</v>
      </c>
      <c r="W56">
        <v>55.180815000000003</v>
      </c>
      <c r="X56">
        <v>43.073746999999997</v>
      </c>
      <c r="Y56">
        <v>1.692679</v>
      </c>
      <c r="Z56">
        <v>65.793892999999997</v>
      </c>
      <c r="AA56">
        <v>58.782209000000002</v>
      </c>
      <c r="AB56">
        <v>1.3851119999999999</v>
      </c>
      <c r="AC56">
        <v>71.381913999999995</v>
      </c>
      <c r="AD56">
        <v>67.929302000000007</v>
      </c>
      <c r="AE56">
        <v>1.299112</v>
      </c>
      <c r="AF56">
        <v>33.520071000000002</v>
      </c>
      <c r="AG56">
        <v>46.031897000000001</v>
      </c>
      <c r="AH56">
        <v>1.011717</v>
      </c>
      <c r="AI56">
        <v>62.542178999999997</v>
      </c>
      <c r="AJ56">
        <v>58.388765999999997</v>
      </c>
      <c r="AK56">
        <v>1.334751</v>
      </c>
      <c r="AL56">
        <v>56.985638999999999</v>
      </c>
      <c r="AM56">
        <v>96.769290999999996</v>
      </c>
      <c r="AN56">
        <v>0.80396100000000004</v>
      </c>
      <c r="AO56">
        <v>36.715636000000003</v>
      </c>
      <c r="AP56">
        <v>44.619363999999997</v>
      </c>
      <c r="AQ56">
        <v>1.318452</v>
      </c>
      <c r="AR56">
        <v>110.98767599999999</v>
      </c>
      <c r="AS56">
        <v>113.607454</v>
      </c>
      <c r="AT56">
        <v>1.0714980000000001</v>
      </c>
      <c r="AU56">
        <v>67.320071999999996</v>
      </c>
      <c r="AV56">
        <v>68.425939999999997</v>
      </c>
      <c r="AW56">
        <v>1.211238</v>
      </c>
      <c r="AX56">
        <v>53.183036000000001</v>
      </c>
      <c r="AY56">
        <v>84.999048000000002</v>
      </c>
      <c r="AZ56">
        <v>0.723132</v>
      </c>
      <c r="BA56">
        <v>50.417768000000002</v>
      </c>
      <c r="BB56">
        <v>63.333865000000003</v>
      </c>
      <c r="BC56">
        <v>0.88516899999999998</v>
      </c>
      <c r="BD56">
        <v>43.523308999999998</v>
      </c>
      <c r="BE56">
        <v>44.378511000000003</v>
      </c>
      <c r="BF56">
        <v>1.305404</v>
      </c>
      <c r="BG56">
        <v>58.228236000000003</v>
      </c>
      <c r="BH56">
        <v>67.903248000000005</v>
      </c>
      <c r="BI56">
        <v>1.0274939999999999</v>
      </c>
      <c r="BJ56">
        <v>72.508848</v>
      </c>
      <c r="BK56">
        <v>73.250882000000004</v>
      </c>
      <c r="BL56">
        <v>1.1131930000000001</v>
      </c>
      <c r="BM56">
        <v>39.301613000000003</v>
      </c>
      <c r="BN56">
        <v>42.014127999999999</v>
      </c>
      <c r="BO56">
        <v>1.3431439999999999</v>
      </c>
    </row>
    <row r="57" spans="1:67" x14ac:dyDescent="0.35">
      <c r="A57">
        <v>554.4</v>
      </c>
      <c r="B57">
        <v>0</v>
      </c>
      <c r="C57">
        <v>0</v>
      </c>
      <c r="D57">
        <v>0</v>
      </c>
      <c r="E57">
        <v>106.812665</v>
      </c>
      <c r="F57">
        <v>102.063996</v>
      </c>
      <c r="G57">
        <v>1.149389</v>
      </c>
      <c r="H57">
        <v>94.215085999999999</v>
      </c>
      <c r="I57">
        <v>87.847061999999994</v>
      </c>
      <c r="J57">
        <v>1.221652</v>
      </c>
      <c r="K57">
        <v>44.322096999999999</v>
      </c>
      <c r="L57">
        <v>63.185943999999999</v>
      </c>
      <c r="M57">
        <v>0.96667899999999995</v>
      </c>
      <c r="N57">
        <v>55.231036000000003</v>
      </c>
      <c r="O57">
        <v>60.412418000000002</v>
      </c>
      <c r="P57">
        <v>1.142679</v>
      </c>
      <c r="Q57">
        <v>54.468631000000002</v>
      </c>
      <c r="R57">
        <v>42.227988000000003</v>
      </c>
      <c r="S57">
        <v>1.8008059999999999</v>
      </c>
      <c r="T57">
        <v>31.041813999999999</v>
      </c>
      <c r="U57">
        <v>19.430941000000001</v>
      </c>
      <c r="V57">
        <v>2.4874079999999998</v>
      </c>
      <c r="W57">
        <v>54.600873</v>
      </c>
      <c r="X57">
        <v>41.440528</v>
      </c>
      <c r="Y57">
        <v>1.7603489999999999</v>
      </c>
      <c r="Z57">
        <v>65.621386000000001</v>
      </c>
      <c r="AA57">
        <v>56.634963999999997</v>
      </c>
      <c r="AB57">
        <v>1.437195</v>
      </c>
      <c r="AC57">
        <v>71.223056</v>
      </c>
      <c r="AD57">
        <v>66.245611999999994</v>
      </c>
      <c r="AE57">
        <v>1.330147</v>
      </c>
      <c r="AF57">
        <v>33.298363999999999</v>
      </c>
      <c r="AG57">
        <v>44.643706000000002</v>
      </c>
      <c r="AH57">
        <v>1.0467630000000001</v>
      </c>
      <c r="AI57">
        <v>62.590058999999997</v>
      </c>
      <c r="AJ57">
        <v>56.556671000000001</v>
      </c>
      <c r="AK57">
        <v>1.3863570000000001</v>
      </c>
      <c r="AL57">
        <v>56.599735000000003</v>
      </c>
      <c r="AM57">
        <v>93.280354000000003</v>
      </c>
      <c r="AN57">
        <v>0.82603700000000002</v>
      </c>
      <c r="AO57">
        <v>36.532654999999998</v>
      </c>
      <c r="AP57">
        <v>43.283988000000001</v>
      </c>
      <c r="AQ57">
        <v>1.350787</v>
      </c>
      <c r="AR57">
        <v>110.755672</v>
      </c>
      <c r="AS57">
        <v>110.244365</v>
      </c>
      <c r="AT57">
        <v>1.1051</v>
      </c>
      <c r="AU57">
        <v>66.516469999999998</v>
      </c>
      <c r="AV57">
        <v>65.965564000000001</v>
      </c>
      <c r="AW57">
        <v>1.2373289999999999</v>
      </c>
      <c r="AX57">
        <v>53.07967</v>
      </c>
      <c r="AY57">
        <v>82.841791000000001</v>
      </c>
      <c r="AZ57">
        <v>0.74387700000000001</v>
      </c>
      <c r="BA57">
        <v>50.571412000000002</v>
      </c>
      <c r="BB57">
        <v>61.672539</v>
      </c>
      <c r="BC57">
        <v>0.918628</v>
      </c>
      <c r="BD57">
        <v>43.163325999999998</v>
      </c>
      <c r="BE57">
        <v>42.639718999999999</v>
      </c>
      <c r="BF57">
        <v>1.3483019999999999</v>
      </c>
      <c r="BG57">
        <v>58.900534</v>
      </c>
      <c r="BH57">
        <v>65.814893999999995</v>
      </c>
      <c r="BI57">
        <v>1.080846</v>
      </c>
      <c r="BJ57">
        <v>73.214043000000004</v>
      </c>
      <c r="BK57">
        <v>72.668976000000001</v>
      </c>
      <c r="BL57">
        <v>1.131273</v>
      </c>
      <c r="BM57">
        <v>38.843218</v>
      </c>
      <c r="BN57">
        <v>39.327677000000001</v>
      </c>
      <c r="BO57">
        <v>1.428574</v>
      </c>
    </row>
    <row r="58" spans="1:67" x14ac:dyDescent="0.35">
      <c r="A58">
        <v>564.4</v>
      </c>
      <c r="B58">
        <v>0</v>
      </c>
      <c r="C58">
        <v>0</v>
      </c>
      <c r="D58">
        <v>0</v>
      </c>
      <c r="E58">
        <v>102.334118</v>
      </c>
      <c r="F58">
        <v>94.898533</v>
      </c>
      <c r="G58">
        <v>1.191791</v>
      </c>
      <c r="H58">
        <v>90.119837000000004</v>
      </c>
      <c r="I58">
        <v>81.650841</v>
      </c>
      <c r="J58">
        <v>1.271868</v>
      </c>
      <c r="K58">
        <v>42.927267999999998</v>
      </c>
      <c r="L58">
        <v>58.625473999999997</v>
      </c>
      <c r="M58">
        <v>1.0256400000000001</v>
      </c>
      <c r="N58">
        <v>53.635933000000001</v>
      </c>
      <c r="O58">
        <v>55.680759999999999</v>
      </c>
      <c r="P58">
        <v>1.222326</v>
      </c>
      <c r="Q58">
        <v>52.464295999999997</v>
      </c>
      <c r="R58">
        <v>38.988385999999998</v>
      </c>
      <c r="S58">
        <v>1.8923140000000001</v>
      </c>
      <c r="T58">
        <v>30.238458999999999</v>
      </c>
      <c r="U58">
        <v>18.238023999999999</v>
      </c>
      <c r="V58">
        <v>2.5730170000000001</v>
      </c>
      <c r="W58">
        <v>51.973782</v>
      </c>
      <c r="X58">
        <v>38.205216</v>
      </c>
      <c r="Y58">
        <v>1.8312360000000001</v>
      </c>
      <c r="Z58">
        <v>63.022928999999998</v>
      </c>
      <c r="AA58">
        <v>52.061635000000003</v>
      </c>
      <c r="AB58">
        <v>1.5268189999999999</v>
      </c>
      <c r="AC58">
        <v>68.498780999999994</v>
      </c>
      <c r="AD58">
        <v>61.336131999999999</v>
      </c>
      <c r="AE58">
        <v>1.3908700000000001</v>
      </c>
      <c r="AF58">
        <v>32.656927000000003</v>
      </c>
      <c r="AG58">
        <v>41.164726999999999</v>
      </c>
      <c r="AH58">
        <v>1.1189800000000001</v>
      </c>
      <c r="AI58">
        <v>60.207476999999997</v>
      </c>
      <c r="AJ58">
        <v>52.126023000000004</v>
      </c>
      <c r="AK58">
        <v>1.450502</v>
      </c>
      <c r="AL58">
        <v>54.578736999999997</v>
      </c>
      <c r="AM58">
        <v>83.703444000000005</v>
      </c>
      <c r="AN58">
        <v>0.89283100000000004</v>
      </c>
      <c r="AO58">
        <v>35.602912000000003</v>
      </c>
      <c r="AP58">
        <v>39.641432999999999</v>
      </c>
      <c r="AQ58">
        <v>1.4633590000000001</v>
      </c>
      <c r="AR58">
        <v>105.53701700000001</v>
      </c>
      <c r="AS58">
        <v>101.585193</v>
      </c>
      <c r="AT58">
        <v>1.1478820000000001</v>
      </c>
      <c r="AU58">
        <v>63.218055999999997</v>
      </c>
      <c r="AV58">
        <v>60.328580000000002</v>
      </c>
      <c r="AW58">
        <v>1.321358</v>
      </c>
      <c r="AX58">
        <v>51.262362000000003</v>
      </c>
      <c r="AY58">
        <v>76.756476000000006</v>
      </c>
      <c r="AZ58">
        <v>0.78575399999999995</v>
      </c>
      <c r="BA58">
        <v>48.701631999999996</v>
      </c>
      <c r="BB58">
        <v>56.932827000000003</v>
      </c>
      <c r="BC58">
        <v>0.97197199999999995</v>
      </c>
      <c r="BD58">
        <v>41.77581</v>
      </c>
      <c r="BE58">
        <v>39.084921999999999</v>
      </c>
      <c r="BF58">
        <v>1.4483239999999999</v>
      </c>
      <c r="BG58">
        <v>57.356228999999999</v>
      </c>
      <c r="BH58">
        <v>60.559586000000003</v>
      </c>
      <c r="BI58">
        <v>1.1595960000000001</v>
      </c>
      <c r="BJ58">
        <v>71.007675000000006</v>
      </c>
      <c r="BK58">
        <v>68.062000999999995</v>
      </c>
      <c r="BL58">
        <v>1.186669</v>
      </c>
      <c r="BM58">
        <v>37.408239000000002</v>
      </c>
      <c r="BN58">
        <v>34.945619999999998</v>
      </c>
      <c r="BO58">
        <v>1.5804400000000001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4ECB-8527-9A4C-A575-F85281FECCD9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2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30</vt:i4>
      </vt:variant>
    </vt:vector>
  </HeadingPairs>
  <TitlesOfParts>
    <vt:vector size="50" baseType="lpstr">
      <vt:lpstr>Sheet1</vt:lpstr>
      <vt:lpstr>Sheet2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2023-01-18T23:09:52Z</dcterms:modified>
</cp:coreProperties>
</file>