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harts/chart5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cf-my.sharepoint.com/personal/williamsi27_cardiff_ac_uk/Documents/Documents/experements/IWEX02_calcium_data_analysis/DATA/Josie Waterman raw data/Pompe/"/>
    </mc:Choice>
  </mc:AlternateContent>
  <xr:revisionPtr revIDLastSave="4" documentId="8_{F81347C9-B43D-AC41-8425-27E375608E1E}" xr6:coauthVersionLast="47" xr6:coauthVersionMax="47" xr10:uidLastSave="{F887FCD9-55CE-47AB-B403-308C73554201}"/>
  <bookViews>
    <workbookView xWindow="-110" yWindow="-110" windowWidth="22780" windowHeight="14540" tabRatio="500" xr2:uid="{00000000-000D-0000-FFFF-FFFF00000000}"/>
  </bookViews>
  <sheets>
    <sheet name="Sheet1" sheetId="1" r:id="rId1"/>
    <sheet name="Chart1" sheetId="2" r:id="rId2"/>
    <sheet name="Chart1 (2)" sheetId="5" r:id="rId3"/>
    <sheet name="Chart1 (3)" sheetId="6" r:id="rId4"/>
    <sheet name="Chart1 (4)" sheetId="7" r:id="rId5"/>
    <sheet name="Chart1 (5)" sheetId="8" r:id="rId6"/>
    <sheet name="Chart1 (6)" sheetId="9" r:id="rId7"/>
    <sheet name="Chart1 (7)" sheetId="10" r:id="rId8"/>
    <sheet name="Chart1 (8)" sheetId="11" r:id="rId9"/>
    <sheet name="Chart1 (9)" sheetId="12" r:id="rId10"/>
    <sheet name="Chart1 (10)" sheetId="13" r:id="rId11"/>
    <sheet name="Chart1 (11)" sheetId="14" r:id="rId12"/>
    <sheet name="Chart1 (12)" sheetId="15" r:id="rId13"/>
    <sheet name="Chart1 (13)" sheetId="16" r:id="rId14"/>
    <sheet name="Chart1 (14)" sheetId="17" r:id="rId15"/>
    <sheet name="Chart1 (15)" sheetId="18" r:id="rId16"/>
    <sheet name="Chart1 (16)" sheetId="19" r:id="rId17"/>
    <sheet name="Chart1 (17)" sheetId="20" r:id="rId18"/>
    <sheet name="Chart1 (18)" sheetId="21" r:id="rId19"/>
    <sheet name="Chart1 (19)" sheetId="22" r:id="rId20"/>
    <sheet name="Chart1 (20)" sheetId="23" r:id="rId21"/>
    <sheet name="Chart1 (21)" sheetId="24" r:id="rId22"/>
    <sheet name="Chart1 (22)" sheetId="25" r:id="rId23"/>
    <sheet name="Chart1 (23)" sheetId="26" r:id="rId24"/>
    <sheet name="Chart1 (24)" sheetId="27" r:id="rId25"/>
    <sheet name="Chart1 (25)" sheetId="28" r:id="rId26"/>
    <sheet name="Chart1 (26)" sheetId="29" r:id="rId27"/>
    <sheet name="Chart1 (27)" sheetId="30" r:id="rId28"/>
    <sheet name="Chart1 (28)" sheetId="31" r:id="rId29"/>
    <sheet name="Chart1 (29)" sheetId="32" r:id="rId30"/>
    <sheet name="Chart1 (30)" sheetId="33" r:id="rId31"/>
    <sheet name="31" sheetId="34" r:id="rId32"/>
    <sheet name="32" sheetId="35" r:id="rId33"/>
    <sheet name="33" sheetId="36" r:id="rId34"/>
    <sheet name="34" sheetId="37" r:id="rId35"/>
    <sheet name="35" sheetId="38" r:id="rId36"/>
    <sheet name="36" sheetId="39" r:id="rId37"/>
    <sheet name="37" sheetId="40" r:id="rId38"/>
    <sheet name="38" sheetId="41" r:id="rId39"/>
    <sheet name="39" sheetId="42" r:id="rId40"/>
    <sheet name="40" sheetId="44" r:id="rId41"/>
    <sheet name="41" sheetId="45" r:id="rId42"/>
    <sheet name="42" sheetId="46" r:id="rId43"/>
    <sheet name="43" sheetId="47" r:id="rId44"/>
    <sheet name="44" sheetId="48" r:id="rId45"/>
    <sheet name="45" sheetId="49" r:id="rId46"/>
    <sheet name="46" sheetId="50" r:id="rId47"/>
    <sheet name="47" sheetId="51" r:id="rId48"/>
    <sheet name="48" sheetId="52" r:id="rId49"/>
    <sheet name="49" sheetId="53" r:id="rId50"/>
    <sheet name="50" sheetId="54" r:id="rId5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<sst xmlns="http://schemas.openxmlformats.org/spreadsheetml/2006/main" count="125" uniqueCount="125">
  <si>
    <t>R1 W1 Avg</t>
  </si>
  <si>
    <t>R1 W2 Avg</t>
  </si>
  <si>
    <t>R1 R1</t>
  </si>
  <si>
    <t>R2 W1 Avg</t>
  </si>
  <si>
    <t>R2 W2 Avg</t>
  </si>
  <si>
    <t>R2 R1</t>
  </si>
  <si>
    <t>R3 W1 Avg</t>
  </si>
  <si>
    <t>R3 W2 Avg</t>
  </si>
  <si>
    <t>R3 R1</t>
  </si>
  <si>
    <t>R4 W1 Avg</t>
  </si>
  <si>
    <t>R4 W2 Avg</t>
  </si>
  <si>
    <t>R4 R1</t>
  </si>
  <si>
    <t>R5 W1 Avg</t>
  </si>
  <si>
    <t>R5 W2 Avg</t>
  </si>
  <si>
    <t>R5 R1</t>
  </si>
  <si>
    <t>R6 W1 Avg</t>
  </si>
  <si>
    <t>R6 W2 Avg</t>
  </si>
  <si>
    <t>R6 R1</t>
  </si>
  <si>
    <t>R7 W1 Avg</t>
  </si>
  <si>
    <t>R7 W2 Avg</t>
  </si>
  <si>
    <t>R7 R1</t>
  </si>
  <si>
    <t>R8 W1 Avg</t>
  </si>
  <si>
    <t>R8 W2 Avg</t>
  </si>
  <si>
    <t>R8 R1</t>
  </si>
  <si>
    <t>R9 W1 Avg</t>
  </si>
  <si>
    <t>R9 W2 Avg</t>
  </si>
  <si>
    <t>R9 R1</t>
  </si>
  <si>
    <t>R10 W1 Avg</t>
  </si>
  <si>
    <t>R10 W2 Avg</t>
  </si>
  <si>
    <t>R10 R1</t>
  </si>
  <si>
    <t>R11 W1 Avg</t>
  </si>
  <si>
    <t>R11 W2 Avg</t>
  </si>
  <si>
    <t>R11 R1</t>
  </si>
  <si>
    <t>R12 W1 Avg</t>
  </si>
  <si>
    <t>R12 W2 Avg</t>
  </si>
  <si>
    <t>R12 R1</t>
  </si>
  <si>
    <t>R13 W1 Avg</t>
  </si>
  <si>
    <t>R13 W2 Avg</t>
  </si>
  <si>
    <t>R13 R1</t>
  </si>
  <si>
    <t>R14 W1 Avg</t>
  </si>
  <si>
    <t>R14 W2 Avg</t>
  </si>
  <si>
    <t>R14 R1</t>
  </si>
  <si>
    <t>Time (sec)</t>
  </si>
  <si>
    <t>R15 W1 Avg</t>
  </si>
  <si>
    <t>R15 W2 Avg</t>
  </si>
  <si>
    <t>R15 R1</t>
  </si>
  <si>
    <t>R16 W1 Avg</t>
  </si>
  <si>
    <t>R16 W2 Avg</t>
  </si>
  <si>
    <t>R16 R1</t>
  </si>
  <si>
    <t>R17 W1 Avg</t>
  </si>
  <si>
    <t>R17 W2 Avg</t>
  </si>
  <si>
    <t>R17 R1</t>
  </si>
  <si>
    <t>R18 W1 Avg</t>
  </si>
  <si>
    <t>R18 W2 Avg</t>
  </si>
  <si>
    <t>R18 R1</t>
  </si>
  <si>
    <t>R19 W1 Avg</t>
  </si>
  <si>
    <t>R19 W2 Avg</t>
  </si>
  <si>
    <t>R19 R1</t>
  </si>
  <si>
    <t>R20 W1 Avg</t>
  </si>
  <si>
    <t>R20 W2 Avg</t>
  </si>
  <si>
    <t>R20 R1</t>
  </si>
  <si>
    <t>R21 W1 Avg</t>
  </si>
  <si>
    <t>R21 W2 Avg</t>
  </si>
  <si>
    <t>R21 R1</t>
  </si>
  <si>
    <t>R22 W1 Avg</t>
  </si>
  <si>
    <t>R22 W2 Avg</t>
  </si>
  <si>
    <t>R22 R1</t>
  </si>
  <si>
    <t>R23 W1 Avg</t>
  </si>
  <si>
    <t>R23 W2 Avg</t>
  </si>
  <si>
    <t>R23 R1</t>
  </si>
  <si>
    <t>R24 W1 Avg</t>
  </si>
  <si>
    <t>R24 W2 Avg</t>
  </si>
  <si>
    <t>R24 R1</t>
  </si>
  <si>
    <t>R25 W1 Avg</t>
  </si>
  <si>
    <t>R25 W2 Avg</t>
  </si>
  <si>
    <t>R25 R1</t>
  </si>
  <si>
    <t>R26 W1 Avg</t>
  </si>
  <si>
    <t>R26 W2 Avg</t>
  </si>
  <si>
    <t>R26 R1</t>
  </si>
  <si>
    <t>R27 W1 Avg</t>
  </si>
  <si>
    <t>R27 W2 Avg</t>
  </si>
  <si>
    <t>R27 R1</t>
  </si>
  <si>
    <t>R28 W1 Avg</t>
  </si>
  <si>
    <t>R28 W2 Avg</t>
  </si>
  <si>
    <t>R28 R1</t>
  </si>
  <si>
    <t>R29 W1 Avg</t>
  </si>
  <si>
    <t>R29 W2 Avg</t>
  </si>
  <si>
    <t>R29 R1</t>
  </si>
  <si>
    <t>R30 W1 Avg</t>
  </si>
  <si>
    <t>R30 W2 Avg</t>
  </si>
  <si>
    <t>R30 R1</t>
  </si>
  <si>
    <t>R31 W1 Avg</t>
  </si>
  <si>
    <t>R31 W2 Avg</t>
  </si>
  <si>
    <t>R31 R1</t>
  </si>
  <si>
    <t>R32 W1 Avg</t>
  </si>
  <si>
    <t>R32 W2 Avg</t>
  </si>
  <si>
    <t>R32 R1</t>
  </si>
  <si>
    <t>R33 R1</t>
  </si>
  <si>
    <t>R34 R1</t>
  </si>
  <si>
    <t>R35 R1</t>
  </si>
  <si>
    <t>R36 R1</t>
  </si>
  <si>
    <t>R37 R1</t>
  </si>
  <si>
    <t>R38 R1</t>
  </si>
  <si>
    <t>R39 R1</t>
  </si>
  <si>
    <t>R40 R1</t>
  </si>
  <si>
    <t>R41 R1</t>
  </si>
  <si>
    <t>R42 R1</t>
  </si>
  <si>
    <t>R43 R1</t>
  </si>
  <si>
    <t>R44 R1</t>
  </si>
  <si>
    <t>R45 R1</t>
  </si>
  <si>
    <t>R46 R1</t>
  </si>
  <si>
    <t>R47 R1</t>
  </si>
  <si>
    <t>R48 R1</t>
  </si>
  <si>
    <t>R49 R1</t>
  </si>
  <si>
    <t>R50 R1</t>
  </si>
  <si>
    <t>R51 R1</t>
  </si>
  <si>
    <t>R52 R1</t>
  </si>
  <si>
    <t>R53 R1</t>
  </si>
  <si>
    <t>R54 R1</t>
  </si>
  <si>
    <t>R55 R1</t>
  </si>
  <si>
    <t>R56 R1</t>
  </si>
  <si>
    <t>R57 R1</t>
  </si>
  <si>
    <t>R58 R1</t>
  </si>
  <si>
    <t>R59 R1</t>
  </si>
  <si>
    <t>R60 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</si>
</sst>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12.xml"/><Relationship Id="rId18" Type="http://schemas.openxmlformats.org/officeDocument/2006/relationships/chartsheet" Target="chartsheets/sheet17.xml"/><Relationship Id="rId26" Type="http://schemas.openxmlformats.org/officeDocument/2006/relationships/chartsheet" Target="chartsheets/sheet25.xml"/><Relationship Id="rId39" Type="http://schemas.openxmlformats.org/officeDocument/2006/relationships/worksheet" Target="worksheets/sheet9.xml"/><Relationship Id="rId21" Type="http://schemas.openxmlformats.org/officeDocument/2006/relationships/chartsheet" Target="chartsheets/sheet20.xml"/><Relationship Id="rId34" Type="http://schemas.openxmlformats.org/officeDocument/2006/relationships/worksheet" Target="worksheets/sheet4.xml"/><Relationship Id="rId42" Type="http://schemas.openxmlformats.org/officeDocument/2006/relationships/worksheet" Target="worksheets/sheet12.xml"/><Relationship Id="rId47" Type="http://schemas.openxmlformats.org/officeDocument/2006/relationships/worksheet" Target="worksheets/sheet17.xml"/><Relationship Id="rId50" Type="http://schemas.openxmlformats.org/officeDocument/2006/relationships/worksheet" Target="worksheets/sheet20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5.xml"/><Relationship Id="rId29" Type="http://schemas.openxmlformats.org/officeDocument/2006/relationships/chartsheet" Target="chartsheets/sheet28.xml"/><Relationship Id="rId11" Type="http://schemas.openxmlformats.org/officeDocument/2006/relationships/chartsheet" Target="chartsheets/sheet10.xml"/><Relationship Id="rId24" Type="http://schemas.openxmlformats.org/officeDocument/2006/relationships/chartsheet" Target="chartsheets/sheet23.xml"/><Relationship Id="rId32" Type="http://schemas.openxmlformats.org/officeDocument/2006/relationships/worksheet" Target="worksheets/sheet2.xml"/><Relationship Id="rId37" Type="http://schemas.openxmlformats.org/officeDocument/2006/relationships/worksheet" Target="worksheets/sheet7.xml"/><Relationship Id="rId40" Type="http://schemas.openxmlformats.org/officeDocument/2006/relationships/worksheet" Target="worksheets/sheet10.xml"/><Relationship Id="rId45" Type="http://schemas.openxmlformats.org/officeDocument/2006/relationships/worksheet" Target="worksheets/sheet15.xml"/><Relationship Id="rId53" Type="http://schemas.openxmlformats.org/officeDocument/2006/relationships/styles" Target="styles.xml"/><Relationship Id="rId5" Type="http://schemas.openxmlformats.org/officeDocument/2006/relationships/chartsheet" Target="chartsheets/sheet4.xml"/><Relationship Id="rId10" Type="http://schemas.openxmlformats.org/officeDocument/2006/relationships/chartsheet" Target="chartsheets/sheet9.xml"/><Relationship Id="rId19" Type="http://schemas.openxmlformats.org/officeDocument/2006/relationships/chartsheet" Target="chartsheets/sheet18.xml"/><Relationship Id="rId31" Type="http://schemas.openxmlformats.org/officeDocument/2006/relationships/chartsheet" Target="chartsheets/sheet30.xml"/><Relationship Id="rId44" Type="http://schemas.openxmlformats.org/officeDocument/2006/relationships/worksheet" Target="worksheets/sheet14.xml"/><Relationship Id="rId52" Type="http://schemas.openxmlformats.org/officeDocument/2006/relationships/theme" Target="theme/theme1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8.xml"/><Relationship Id="rId14" Type="http://schemas.openxmlformats.org/officeDocument/2006/relationships/chartsheet" Target="chartsheets/sheet13.xml"/><Relationship Id="rId22" Type="http://schemas.openxmlformats.org/officeDocument/2006/relationships/chartsheet" Target="chartsheets/sheet21.xml"/><Relationship Id="rId27" Type="http://schemas.openxmlformats.org/officeDocument/2006/relationships/chartsheet" Target="chartsheets/sheet26.xml"/><Relationship Id="rId30" Type="http://schemas.openxmlformats.org/officeDocument/2006/relationships/chartsheet" Target="chartsheets/sheet29.xml"/><Relationship Id="rId35" Type="http://schemas.openxmlformats.org/officeDocument/2006/relationships/worksheet" Target="worksheets/sheet5.xml"/><Relationship Id="rId43" Type="http://schemas.openxmlformats.org/officeDocument/2006/relationships/worksheet" Target="worksheets/sheet13.xml"/><Relationship Id="rId48" Type="http://schemas.openxmlformats.org/officeDocument/2006/relationships/worksheet" Target="worksheets/sheet18.xml"/><Relationship Id="rId8" Type="http://schemas.openxmlformats.org/officeDocument/2006/relationships/chartsheet" Target="chartsheets/sheet7.xml"/><Relationship Id="rId51" Type="http://schemas.openxmlformats.org/officeDocument/2006/relationships/worksheet" Target="worksheets/sheet21.xml"/><Relationship Id="rId3" Type="http://schemas.openxmlformats.org/officeDocument/2006/relationships/chartsheet" Target="chartsheets/sheet2.xml"/><Relationship Id="rId12" Type="http://schemas.openxmlformats.org/officeDocument/2006/relationships/chartsheet" Target="chartsheets/sheet11.xml"/><Relationship Id="rId17" Type="http://schemas.openxmlformats.org/officeDocument/2006/relationships/chartsheet" Target="chartsheets/sheet16.xml"/><Relationship Id="rId25" Type="http://schemas.openxmlformats.org/officeDocument/2006/relationships/chartsheet" Target="chartsheets/sheet24.xml"/><Relationship Id="rId33" Type="http://schemas.openxmlformats.org/officeDocument/2006/relationships/worksheet" Target="worksheets/sheet3.xml"/><Relationship Id="rId38" Type="http://schemas.openxmlformats.org/officeDocument/2006/relationships/worksheet" Target="worksheets/sheet8.xml"/><Relationship Id="rId46" Type="http://schemas.openxmlformats.org/officeDocument/2006/relationships/worksheet" Target="worksheets/sheet16.xml"/><Relationship Id="rId20" Type="http://schemas.openxmlformats.org/officeDocument/2006/relationships/chartsheet" Target="chartsheets/sheet19.xml"/><Relationship Id="rId41" Type="http://schemas.openxmlformats.org/officeDocument/2006/relationships/worksheet" Target="worksheets/sheet1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5" Type="http://schemas.openxmlformats.org/officeDocument/2006/relationships/chartsheet" Target="chartsheets/sheet14.xml"/><Relationship Id="rId23" Type="http://schemas.openxmlformats.org/officeDocument/2006/relationships/chartsheet" Target="chartsheets/sheet22.xml"/><Relationship Id="rId28" Type="http://schemas.openxmlformats.org/officeDocument/2006/relationships/chartsheet" Target="chartsheets/sheet27.xml"/><Relationship Id="rId36" Type="http://schemas.openxmlformats.org/officeDocument/2006/relationships/worksheet" Target="worksheets/sheet6.xml"/><Relationship Id="rId49" Type="http://schemas.openxmlformats.org/officeDocument/2006/relationships/worksheet" Target="worksheets/sheet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Sheet1!$A$2:$A$146</c:f>
              <c:numCache>
                <c:formatCode>General</c:formatCode>
                <c:ptCount val="145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Sheet1!$D$2:$D$146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74-5A4E-9630-F5C6E18B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19104"/>
        <c:axId val="-1802150720"/>
      </c:scatterChart>
      <c:valAx>
        <c:axId val="5936191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02150720"/>
        <c:crosses val="autoZero"/>
        <c:crossBetween val="midCat"/>
      </c:valAx>
      <c:valAx>
        <c:axId val="-1802150720"/>
        <c:scaling>
          <c:orientation val="minMax"/>
          <c:min val="0.4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6191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Sheet1!$AE$2:$AE$300</c:f>
              <c:numCache>
                <c:formatCode>General</c:formatCode>
                <c:ptCount val="299"/>
                <c:pt idx="0">
                  <c:v>0.166131</c:v>
                </c:pt>
                <c:pt idx="1">
                  <c:v>0.20890900000000001</c:v>
                </c:pt>
                <c:pt idx="3">
                  <c:v>0.75803699999999996</c:v>
                </c:pt>
                <c:pt idx="4">
                  <c:v>1.124441</c:v>
                </c:pt>
                <c:pt idx="5">
                  <c:v>1.2502549999999999</c:v>
                </c:pt>
                <c:pt idx="6">
                  <c:v>1.3134220000000001</c:v>
                </c:pt>
                <c:pt idx="7">
                  <c:v>1.176013</c:v>
                </c:pt>
                <c:pt idx="8">
                  <c:v>0.95200899999999999</c:v>
                </c:pt>
                <c:pt idx="9">
                  <c:v>0.70896099999999995</c:v>
                </c:pt>
                <c:pt idx="10">
                  <c:v>0.504996</c:v>
                </c:pt>
                <c:pt idx="11">
                  <c:v>0.36353400000000002</c:v>
                </c:pt>
                <c:pt idx="12">
                  <c:v>0.30293799999999999</c:v>
                </c:pt>
                <c:pt idx="13">
                  <c:v>0.25812299999999999</c:v>
                </c:pt>
                <c:pt idx="14">
                  <c:v>0.235707</c:v>
                </c:pt>
                <c:pt idx="15">
                  <c:v>0.230071</c:v>
                </c:pt>
                <c:pt idx="16">
                  <c:v>0.21051</c:v>
                </c:pt>
                <c:pt idx="17">
                  <c:v>0.203373</c:v>
                </c:pt>
                <c:pt idx="18">
                  <c:v>0.208706</c:v>
                </c:pt>
                <c:pt idx="19">
                  <c:v>0.206959</c:v>
                </c:pt>
                <c:pt idx="20">
                  <c:v>0.20114699999999999</c:v>
                </c:pt>
                <c:pt idx="21">
                  <c:v>0.20205300000000001</c:v>
                </c:pt>
                <c:pt idx="22">
                  <c:v>0.205982</c:v>
                </c:pt>
                <c:pt idx="24">
                  <c:v>0.20777399999999999</c:v>
                </c:pt>
                <c:pt idx="25">
                  <c:v>0.20588000000000001</c:v>
                </c:pt>
                <c:pt idx="26">
                  <c:v>0.21777299999999999</c:v>
                </c:pt>
                <c:pt idx="27">
                  <c:v>0.21576200000000001</c:v>
                </c:pt>
                <c:pt idx="28">
                  <c:v>0.22245500000000001</c:v>
                </c:pt>
                <c:pt idx="29">
                  <c:v>0.22448399999999999</c:v>
                </c:pt>
                <c:pt idx="30">
                  <c:v>0.21237700000000001</c:v>
                </c:pt>
                <c:pt idx="31">
                  <c:v>0.21751000000000001</c:v>
                </c:pt>
                <c:pt idx="32">
                  <c:v>0.20816499999999999</c:v>
                </c:pt>
                <c:pt idx="33">
                  <c:v>0.202435</c:v>
                </c:pt>
                <c:pt idx="34">
                  <c:v>0.203734</c:v>
                </c:pt>
                <c:pt idx="35">
                  <c:v>0.20216200000000001</c:v>
                </c:pt>
                <c:pt idx="36">
                  <c:v>0.19895199999999999</c:v>
                </c:pt>
                <c:pt idx="37">
                  <c:v>0.205426</c:v>
                </c:pt>
                <c:pt idx="38">
                  <c:v>0.205792</c:v>
                </c:pt>
                <c:pt idx="39">
                  <c:v>0.20452699999999999</c:v>
                </c:pt>
                <c:pt idx="40">
                  <c:v>0.20835600000000001</c:v>
                </c:pt>
                <c:pt idx="41">
                  <c:v>0.216032</c:v>
                </c:pt>
                <c:pt idx="42">
                  <c:v>0.21157100000000001</c:v>
                </c:pt>
                <c:pt idx="43">
                  <c:v>0.20943100000000001</c:v>
                </c:pt>
                <c:pt idx="44">
                  <c:v>0.208313</c:v>
                </c:pt>
                <c:pt idx="45">
                  <c:v>0.215225</c:v>
                </c:pt>
                <c:pt idx="46">
                  <c:v>0.215226</c:v>
                </c:pt>
                <c:pt idx="47">
                  <c:v>0.21365799999999999</c:v>
                </c:pt>
                <c:pt idx="48">
                  <c:v>0.218998</c:v>
                </c:pt>
                <c:pt idx="49">
                  <c:v>0.218057</c:v>
                </c:pt>
                <c:pt idx="50">
                  <c:v>0.216336</c:v>
                </c:pt>
                <c:pt idx="51">
                  <c:v>0.22362499999999999</c:v>
                </c:pt>
                <c:pt idx="52">
                  <c:v>0.22098400000000001</c:v>
                </c:pt>
                <c:pt idx="53">
                  <c:v>0.22298399999999999</c:v>
                </c:pt>
                <c:pt idx="54">
                  <c:v>0.22566800000000001</c:v>
                </c:pt>
                <c:pt idx="55">
                  <c:v>0.22128800000000001</c:v>
                </c:pt>
                <c:pt idx="56">
                  <c:v>0.22028500000000001</c:v>
                </c:pt>
                <c:pt idx="57">
                  <c:v>0.226996</c:v>
                </c:pt>
                <c:pt idx="58">
                  <c:v>0.23377600000000001</c:v>
                </c:pt>
                <c:pt idx="59">
                  <c:v>0.22941700000000001</c:v>
                </c:pt>
                <c:pt idx="60">
                  <c:v>0.226379</c:v>
                </c:pt>
                <c:pt idx="61">
                  <c:v>0.231986</c:v>
                </c:pt>
                <c:pt idx="62">
                  <c:v>0.23658299999999999</c:v>
                </c:pt>
                <c:pt idx="63">
                  <c:v>0.24076</c:v>
                </c:pt>
                <c:pt idx="64">
                  <c:v>0.23725099999999999</c:v>
                </c:pt>
                <c:pt idx="65">
                  <c:v>0.24427299999999999</c:v>
                </c:pt>
                <c:pt idx="66">
                  <c:v>0.243787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F-CF4B-8D2F-48717216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53712"/>
        <c:axId val="592656032"/>
      </c:scatterChart>
      <c:valAx>
        <c:axId val="59265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656032"/>
        <c:crosses val="autoZero"/>
        <c:crossBetween val="midCat"/>
      </c:valAx>
      <c:valAx>
        <c:axId val="5926560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653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Sheet1!$AH$2:$AH$300</c:f>
              <c:numCache>
                <c:formatCode>General</c:formatCode>
                <c:ptCount val="299"/>
                <c:pt idx="0">
                  <c:v>0.168184</c:v>
                </c:pt>
                <c:pt idx="1">
                  <c:v>0.188829</c:v>
                </c:pt>
                <c:pt idx="3">
                  <c:v>0.72253599999999996</c:v>
                </c:pt>
                <c:pt idx="4">
                  <c:v>1.119442</c:v>
                </c:pt>
                <c:pt idx="5">
                  <c:v>1.302095</c:v>
                </c:pt>
                <c:pt idx="6">
                  <c:v>1.385999</c:v>
                </c:pt>
                <c:pt idx="7">
                  <c:v>1.2676289999999999</c:v>
                </c:pt>
                <c:pt idx="8">
                  <c:v>1.0785089999999999</c:v>
                </c:pt>
                <c:pt idx="9">
                  <c:v>0.82693700000000003</c:v>
                </c:pt>
                <c:pt idx="10">
                  <c:v>0.59240599999999999</c:v>
                </c:pt>
                <c:pt idx="11">
                  <c:v>0.41609499999999999</c:v>
                </c:pt>
                <c:pt idx="12">
                  <c:v>0.33006099999999999</c:v>
                </c:pt>
                <c:pt idx="13">
                  <c:v>0.26358999999999999</c:v>
                </c:pt>
                <c:pt idx="14">
                  <c:v>0.23535</c:v>
                </c:pt>
                <c:pt idx="15">
                  <c:v>0.22819500000000001</c:v>
                </c:pt>
                <c:pt idx="16">
                  <c:v>0.20921000000000001</c:v>
                </c:pt>
                <c:pt idx="17">
                  <c:v>0.202955</c:v>
                </c:pt>
                <c:pt idx="18">
                  <c:v>0.21026700000000001</c:v>
                </c:pt>
                <c:pt idx="19">
                  <c:v>0.20863499999999999</c:v>
                </c:pt>
                <c:pt idx="20">
                  <c:v>0.202372</c:v>
                </c:pt>
                <c:pt idx="21">
                  <c:v>0.203597</c:v>
                </c:pt>
                <c:pt idx="22">
                  <c:v>0.207953</c:v>
                </c:pt>
                <c:pt idx="24">
                  <c:v>0.21090800000000001</c:v>
                </c:pt>
                <c:pt idx="25">
                  <c:v>0.20776800000000001</c:v>
                </c:pt>
                <c:pt idx="26">
                  <c:v>0.22134699999999999</c:v>
                </c:pt>
                <c:pt idx="27">
                  <c:v>0.21913099999999999</c:v>
                </c:pt>
                <c:pt idx="28">
                  <c:v>0.22559199999999999</c:v>
                </c:pt>
                <c:pt idx="29">
                  <c:v>0.227826</c:v>
                </c:pt>
                <c:pt idx="30">
                  <c:v>0.21462700000000001</c:v>
                </c:pt>
                <c:pt idx="31">
                  <c:v>0.21949199999999999</c:v>
                </c:pt>
                <c:pt idx="32">
                  <c:v>0.210369</c:v>
                </c:pt>
                <c:pt idx="33">
                  <c:v>0.20393500000000001</c:v>
                </c:pt>
                <c:pt idx="34">
                  <c:v>0.206368</c:v>
                </c:pt>
                <c:pt idx="35">
                  <c:v>0.20277000000000001</c:v>
                </c:pt>
                <c:pt idx="36">
                  <c:v>0.199044</c:v>
                </c:pt>
                <c:pt idx="37">
                  <c:v>0.206595</c:v>
                </c:pt>
                <c:pt idx="38">
                  <c:v>0.20766799999999999</c:v>
                </c:pt>
                <c:pt idx="39">
                  <c:v>0.20480699999999999</c:v>
                </c:pt>
                <c:pt idx="40">
                  <c:v>0.20827300000000001</c:v>
                </c:pt>
                <c:pt idx="41">
                  <c:v>0.217497</c:v>
                </c:pt>
                <c:pt idx="42">
                  <c:v>0.21210399999999999</c:v>
                </c:pt>
                <c:pt idx="43">
                  <c:v>0.21005299999999999</c:v>
                </c:pt>
                <c:pt idx="44">
                  <c:v>0.20712800000000001</c:v>
                </c:pt>
                <c:pt idx="45">
                  <c:v>0.21379799999999999</c:v>
                </c:pt>
                <c:pt idx="46">
                  <c:v>0.21530099999999999</c:v>
                </c:pt>
                <c:pt idx="47">
                  <c:v>0.21385899999999999</c:v>
                </c:pt>
                <c:pt idx="48">
                  <c:v>0.21944</c:v>
                </c:pt>
                <c:pt idx="49">
                  <c:v>0.21735199999999999</c:v>
                </c:pt>
                <c:pt idx="50">
                  <c:v>0.21484400000000001</c:v>
                </c:pt>
                <c:pt idx="51">
                  <c:v>0.222081</c:v>
                </c:pt>
                <c:pt idx="52">
                  <c:v>0.21968399999999999</c:v>
                </c:pt>
                <c:pt idx="53">
                  <c:v>0.22123899999999999</c:v>
                </c:pt>
                <c:pt idx="54">
                  <c:v>0.223269</c:v>
                </c:pt>
                <c:pt idx="55">
                  <c:v>0.21914400000000001</c:v>
                </c:pt>
                <c:pt idx="56">
                  <c:v>0.21887799999999999</c:v>
                </c:pt>
                <c:pt idx="57">
                  <c:v>0.22581999999999999</c:v>
                </c:pt>
                <c:pt idx="58">
                  <c:v>0.23356099999999999</c:v>
                </c:pt>
                <c:pt idx="59">
                  <c:v>0.22672400000000001</c:v>
                </c:pt>
                <c:pt idx="60">
                  <c:v>0.22319800000000001</c:v>
                </c:pt>
                <c:pt idx="61">
                  <c:v>0.22888800000000001</c:v>
                </c:pt>
                <c:pt idx="62">
                  <c:v>0.23246900000000001</c:v>
                </c:pt>
                <c:pt idx="63">
                  <c:v>0.23666999999999999</c:v>
                </c:pt>
                <c:pt idx="64">
                  <c:v>0.23363200000000001</c:v>
                </c:pt>
                <c:pt idx="65">
                  <c:v>0.24033199999999999</c:v>
                </c:pt>
                <c:pt idx="66">
                  <c:v>0.240032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C-D947-8D32-A17440F6D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05888"/>
        <c:axId val="593508208"/>
      </c:scatterChart>
      <c:valAx>
        <c:axId val="5935058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508208"/>
        <c:crosses val="autoZero"/>
        <c:crossBetween val="midCat"/>
      </c:valAx>
      <c:valAx>
        <c:axId val="59350820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5058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Sheet1!$AK$2:$AK$300</c:f>
              <c:numCache>
                <c:formatCode>General</c:formatCode>
                <c:ptCount val="299"/>
                <c:pt idx="0">
                  <c:v>0.164266</c:v>
                </c:pt>
                <c:pt idx="1">
                  <c:v>0.16813500000000001</c:v>
                </c:pt>
                <c:pt idx="3">
                  <c:v>0.48753200000000002</c:v>
                </c:pt>
                <c:pt idx="4">
                  <c:v>0.73496300000000003</c:v>
                </c:pt>
                <c:pt idx="5">
                  <c:v>0.83897600000000006</c:v>
                </c:pt>
                <c:pt idx="6">
                  <c:v>0.89787499999999998</c:v>
                </c:pt>
                <c:pt idx="7">
                  <c:v>0.90067600000000003</c:v>
                </c:pt>
                <c:pt idx="8">
                  <c:v>0.81403499999999995</c:v>
                </c:pt>
                <c:pt idx="9">
                  <c:v>0.69678200000000001</c:v>
                </c:pt>
                <c:pt idx="10">
                  <c:v>0.56552899999999995</c:v>
                </c:pt>
                <c:pt idx="11">
                  <c:v>0.43944100000000003</c:v>
                </c:pt>
                <c:pt idx="12">
                  <c:v>0.35910999999999998</c:v>
                </c:pt>
                <c:pt idx="13">
                  <c:v>0.28940399999999999</c:v>
                </c:pt>
                <c:pt idx="14">
                  <c:v>0.248475</c:v>
                </c:pt>
                <c:pt idx="15">
                  <c:v>0.23064299999999999</c:v>
                </c:pt>
                <c:pt idx="16">
                  <c:v>0.21015900000000001</c:v>
                </c:pt>
                <c:pt idx="17">
                  <c:v>0.20185700000000001</c:v>
                </c:pt>
                <c:pt idx="18">
                  <c:v>0.20527000000000001</c:v>
                </c:pt>
                <c:pt idx="19">
                  <c:v>0.20426900000000001</c:v>
                </c:pt>
                <c:pt idx="20">
                  <c:v>0.20033200000000001</c:v>
                </c:pt>
                <c:pt idx="21">
                  <c:v>0.201011</c:v>
                </c:pt>
                <c:pt idx="22">
                  <c:v>0.205317</c:v>
                </c:pt>
                <c:pt idx="24">
                  <c:v>0.21095700000000001</c:v>
                </c:pt>
                <c:pt idx="25">
                  <c:v>0.210475</c:v>
                </c:pt>
                <c:pt idx="26">
                  <c:v>0.22151399999999999</c:v>
                </c:pt>
                <c:pt idx="27">
                  <c:v>0.22266900000000001</c:v>
                </c:pt>
                <c:pt idx="28">
                  <c:v>0.22559199999999999</c:v>
                </c:pt>
                <c:pt idx="29">
                  <c:v>0.22659099999999999</c:v>
                </c:pt>
                <c:pt idx="30">
                  <c:v>0.218694</c:v>
                </c:pt>
                <c:pt idx="31">
                  <c:v>0.222747</c:v>
                </c:pt>
                <c:pt idx="32">
                  <c:v>0.217642</c:v>
                </c:pt>
                <c:pt idx="33">
                  <c:v>0.214813</c:v>
                </c:pt>
                <c:pt idx="34">
                  <c:v>0.21735499999999999</c:v>
                </c:pt>
                <c:pt idx="35">
                  <c:v>0.21712000000000001</c:v>
                </c:pt>
                <c:pt idx="36">
                  <c:v>0.21579000000000001</c:v>
                </c:pt>
                <c:pt idx="37">
                  <c:v>0.22170999999999999</c:v>
                </c:pt>
                <c:pt idx="38">
                  <c:v>0.22413</c:v>
                </c:pt>
                <c:pt idx="39">
                  <c:v>0.22340099999999999</c:v>
                </c:pt>
                <c:pt idx="40">
                  <c:v>0.22764599999999999</c:v>
                </c:pt>
                <c:pt idx="41">
                  <c:v>0.23524200000000001</c:v>
                </c:pt>
                <c:pt idx="42">
                  <c:v>0.232492</c:v>
                </c:pt>
                <c:pt idx="43">
                  <c:v>0.23228099999999999</c:v>
                </c:pt>
                <c:pt idx="44">
                  <c:v>0.23141900000000001</c:v>
                </c:pt>
                <c:pt idx="45">
                  <c:v>0.23819799999999999</c:v>
                </c:pt>
                <c:pt idx="46">
                  <c:v>0.239815</c:v>
                </c:pt>
                <c:pt idx="47">
                  <c:v>0.23966599999999999</c:v>
                </c:pt>
                <c:pt idx="48">
                  <c:v>0.24454300000000001</c:v>
                </c:pt>
                <c:pt idx="49">
                  <c:v>0.24419099999999999</c:v>
                </c:pt>
                <c:pt idx="50">
                  <c:v>0.24406600000000001</c:v>
                </c:pt>
                <c:pt idx="51">
                  <c:v>0.249945</c:v>
                </c:pt>
                <c:pt idx="52">
                  <c:v>0.24917600000000001</c:v>
                </c:pt>
                <c:pt idx="53">
                  <c:v>0.25100899999999998</c:v>
                </c:pt>
                <c:pt idx="54">
                  <c:v>0.25406899999999999</c:v>
                </c:pt>
                <c:pt idx="55">
                  <c:v>0.25152200000000002</c:v>
                </c:pt>
                <c:pt idx="56">
                  <c:v>0.25159399999999998</c:v>
                </c:pt>
                <c:pt idx="57">
                  <c:v>0.25752399999999998</c:v>
                </c:pt>
                <c:pt idx="58">
                  <c:v>0.26481300000000002</c:v>
                </c:pt>
                <c:pt idx="59">
                  <c:v>0.262706</c:v>
                </c:pt>
                <c:pt idx="60">
                  <c:v>0.25994</c:v>
                </c:pt>
                <c:pt idx="61">
                  <c:v>0.26417200000000002</c:v>
                </c:pt>
                <c:pt idx="62">
                  <c:v>0.267841</c:v>
                </c:pt>
                <c:pt idx="63">
                  <c:v>0.27270699999999998</c:v>
                </c:pt>
                <c:pt idx="64">
                  <c:v>0.27085100000000001</c:v>
                </c:pt>
                <c:pt idx="65">
                  <c:v>0.27678999999999998</c:v>
                </c:pt>
                <c:pt idx="66">
                  <c:v>0.275478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A-174B-A748-DDD50C6AC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38080"/>
        <c:axId val="593540400"/>
      </c:scatterChart>
      <c:valAx>
        <c:axId val="593538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540400"/>
        <c:crosses val="autoZero"/>
        <c:crossBetween val="midCat"/>
      </c:valAx>
      <c:valAx>
        <c:axId val="5935404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53808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Sheet1!$AN$2:$AN$300</c:f>
              <c:numCache>
                <c:formatCode>General</c:formatCode>
                <c:ptCount val="299"/>
                <c:pt idx="0">
                  <c:v>0.15922800000000001</c:v>
                </c:pt>
                <c:pt idx="1">
                  <c:v>0.15875800000000001</c:v>
                </c:pt>
                <c:pt idx="3">
                  <c:v>0.55534499999999998</c:v>
                </c:pt>
                <c:pt idx="4">
                  <c:v>0.81045</c:v>
                </c:pt>
                <c:pt idx="5">
                  <c:v>0.93001599999999995</c:v>
                </c:pt>
                <c:pt idx="6">
                  <c:v>0.98260000000000003</c:v>
                </c:pt>
                <c:pt idx="7">
                  <c:v>0.93635199999999996</c:v>
                </c:pt>
                <c:pt idx="8">
                  <c:v>0.81012099999999998</c:v>
                </c:pt>
                <c:pt idx="9">
                  <c:v>0.63203900000000002</c:v>
                </c:pt>
                <c:pt idx="10">
                  <c:v>0.46585599999999999</c:v>
                </c:pt>
                <c:pt idx="11">
                  <c:v>0.33367999999999998</c:v>
                </c:pt>
                <c:pt idx="12">
                  <c:v>0.27047199999999999</c:v>
                </c:pt>
                <c:pt idx="13">
                  <c:v>0.229404</c:v>
                </c:pt>
                <c:pt idx="14">
                  <c:v>0.21147099999999999</c:v>
                </c:pt>
                <c:pt idx="15">
                  <c:v>0.20710500000000001</c:v>
                </c:pt>
                <c:pt idx="16">
                  <c:v>0.196382</c:v>
                </c:pt>
                <c:pt idx="17">
                  <c:v>0.193245</c:v>
                </c:pt>
                <c:pt idx="18">
                  <c:v>0.20197999999999999</c:v>
                </c:pt>
                <c:pt idx="19">
                  <c:v>0.20299700000000001</c:v>
                </c:pt>
                <c:pt idx="20">
                  <c:v>0.198598</c:v>
                </c:pt>
                <c:pt idx="21">
                  <c:v>0.201598</c:v>
                </c:pt>
                <c:pt idx="22">
                  <c:v>0.205674</c:v>
                </c:pt>
                <c:pt idx="24">
                  <c:v>0.21448500000000001</c:v>
                </c:pt>
                <c:pt idx="25">
                  <c:v>0.212251</c:v>
                </c:pt>
                <c:pt idx="26">
                  <c:v>0.226802</c:v>
                </c:pt>
                <c:pt idx="27">
                  <c:v>0.227294</c:v>
                </c:pt>
                <c:pt idx="28">
                  <c:v>0.22608400000000001</c:v>
                </c:pt>
                <c:pt idx="29">
                  <c:v>0.22663800000000001</c:v>
                </c:pt>
                <c:pt idx="30">
                  <c:v>0.216722</c:v>
                </c:pt>
                <c:pt idx="31">
                  <c:v>0.22032599999999999</c:v>
                </c:pt>
                <c:pt idx="32">
                  <c:v>0.21645500000000001</c:v>
                </c:pt>
                <c:pt idx="33">
                  <c:v>0.213283</c:v>
                </c:pt>
                <c:pt idx="34">
                  <c:v>0.215333</c:v>
                </c:pt>
                <c:pt idx="35">
                  <c:v>0.21677299999999999</c:v>
                </c:pt>
                <c:pt idx="36">
                  <c:v>0.214534</c:v>
                </c:pt>
                <c:pt idx="37">
                  <c:v>0.22011700000000001</c:v>
                </c:pt>
                <c:pt idx="38">
                  <c:v>0.22478999999999999</c:v>
                </c:pt>
                <c:pt idx="39">
                  <c:v>0.221632</c:v>
                </c:pt>
                <c:pt idx="40">
                  <c:v>0.225551</c:v>
                </c:pt>
                <c:pt idx="41">
                  <c:v>0.23405200000000001</c:v>
                </c:pt>
                <c:pt idx="42">
                  <c:v>0.231401</c:v>
                </c:pt>
                <c:pt idx="43">
                  <c:v>0.22859699999999999</c:v>
                </c:pt>
                <c:pt idx="44">
                  <c:v>0.23064899999999999</c:v>
                </c:pt>
                <c:pt idx="45">
                  <c:v>0.23558399999999999</c:v>
                </c:pt>
                <c:pt idx="46">
                  <c:v>0.236822</c:v>
                </c:pt>
                <c:pt idx="47">
                  <c:v>0.23657600000000001</c:v>
                </c:pt>
                <c:pt idx="48">
                  <c:v>0.242898</c:v>
                </c:pt>
                <c:pt idx="49">
                  <c:v>0.24094099999999999</c:v>
                </c:pt>
                <c:pt idx="50">
                  <c:v>0.23933099999999999</c:v>
                </c:pt>
                <c:pt idx="51">
                  <c:v>0.247558</c:v>
                </c:pt>
                <c:pt idx="52">
                  <c:v>0.24571000000000001</c:v>
                </c:pt>
                <c:pt idx="53">
                  <c:v>0.247282</c:v>
                </c:pt>
                <c:pt idx="54">
                  <c:v>0.25032500000000002</c:v>
                </c:pt>
                <c:pt idx="55">
                  <c:v>0.24684400000000001</c:v>
                </c:pt>
                <c:pt idx="56">
                  <c:v>0.24904499999999999</c:v>
                </c:pt>
                <c:pt idx="57">
                  <c:v>0.25694899999999998</c:v>
                </c:pt>
                <c:pt idx="58">
                  <c:v>0.26406200000000002</c:v>
                </c:pt>
                <c:pt idx="59">
                  <c:v>0.25895499999999999</c:v>
                </c:pt>
                <c:pt idx="60">
                  <c:v>0.25764100000000001</c:v>
                </c:pt>
                <c:pt idx="61">
                  <c:v>0.26140799999999997</c:v>
                </c:pt>
                <c:pt idx="62">
                  <c:v>0.26596599999999998</c:v>
                </c:pt>
                <c:pt idx="63">
                  <c:v>0.26760899999999999</c:v>
                </c:pt>
                <c:pt idx="64">
                  <c:v>0.26479599999999998</c:v>
                </c:pt>
                <c:pt idx="65">
                  <c:v>0.272895</c:v>
                </c:pt>
                <c:pt idx="66">
                  <c:v>0.27113300000000001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F-3E4F-AA4A-C977564C2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563168"/>
        <c:axId val="593565488"/>
      </c:scatterChart>
      <c:valAx>
        <c:axId val="593563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565488"/>
        <c:crosses val="autoZero"/>
        <c:crossBetween val="midCat"/>
      </c:valAx>
      <c:valAx>
        <c:axId val="5935654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5631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Sheet1!$AQ$2:$AQ$300</c:f>
              <c:numCache>
                <c:formatCode>General</c:formatCode>
                <c:ptCount val="299"/>
                <c:pt idx="0">
                  <c:v>0.16961200000000001</c:v>
                </c:pt>
                <c:pt idx="1">
                  <c:v>0.18434300000000001</c:v>
                </c:pt>
                <c:pt idx="3">
                  <c:v>0.512486</c:v>
                </c:pt>
                <c:pt idx="4">
                  <c:v>0.66582600000000003</c:v>
                </c:pt>
                <c:pt idx="5">
                  <c:v>0.72755800000000004</c:v>
                </c:pt>
                <c:pt idx="6">
                  <c:v>0.76517299999999999</c:v>
                </c:pt>
                <c:pt idx="7">
                  <c:v>0.761544</c:v>
                </c:pt>
                <c:pt idx="8">
                  <c:v>0.67989699999999997</c:v>
                </c:pt>
                <c:pt idx="9">
                  <c:v>0.54264599999999996</c:v>
                </c:pt>
                <c:pt idx="10">
                  <c:v>0.39695599999999998</c:v>
                </c:pt>
                <c:pt idx="11">
                  <c:v>0.29085800000000001</c:v>
                </c:pt>
                <c:pt idx="12">
                  <c:v>0.24895400000000001</c:v>
                </c:pt>
                <c:pt idx="13">
                  <c:v>0.221163</c:v>
                </c:pt>
                <c:pt idx="14">
                  <c:v>0.20910500000000001</c:v>
                </c:pt>
                <c:pt idx="15">
                  <c:v>0.20725099999999999</c:v>
                </c:pt>
                <c:pt idx="16">
                  <c:v>0.197852</c:v>
                </c:pt>
                <c:pt idx="17">
                  <c:v>0.19470899999999999</c:v>
                </c:pt>
                <c:pt idx="18">
                  <c:v>0.203068</c:v>
                </c:pt>
                <c:pt idx="19">
                  <c:v>0.20385600000000001</c:v>
                </c:pt>
                <c:pt idx="20">
                  <c:v>0.20157600000000001</c:v>
                </c:pt>
                <c:pt idx="21">
                  <c:v>0.204262</c:v>
                </c:pt>
                <c:pt idx="22">
                  <c:v>0.20740400000000001</c:v>
                </c:pt>
                <c:pt idx="24">
                  <c:v>0.213755</c:v>
                </c:pt>
                <c:pt idx="25">
                  <c:v>0.21363199999999999</c:v>
                </c:pt>
                <c:pt idx="26">
                  <c:v>0.22600300000000001</c:v>
                </c:pt>
                <c:pt idx="27">
                  <c:v>0.226189</c:v>
                </c:pt>
                <c:pt idx="28">
                  <c:v>0.23167599999999999</c:v>
                </c:pt>
                <c:pt idx="29">
                  <c:v>0.23116200000000001</c:v>
                </c:pt>
                <c:pt idx="30">
                  <c:v>0.219865</c:v>
                </c:pt>
                <c:pt idx="31">
                  <c:v>0.221607</c:v>
                </c:pt>
                <c:pt idx="32">
                  <c:v>0.21779100000000001</c:v>
                </c:pt>
                <c:pt idx="33">
                  <c:v>0.21373200000000001</c:v>
                </c:pt>
                <c:pt idx="34">
                  <c:v>0.21663499999999999</c:v>
                </c:pt>
                <c:pt idx="35">
                  <c:v>0.21581600000000001</c:v>
                </c:pt>
                <c:pt idx="36">
                  <c:v>0.21495500000000001</c:v>
                </c:pt>
                <c:pt idx="37">
                  <c:v>0.22221299999999999</c:v>
                </c:pt>
                <c:pt idx="38">
                  <c:v>0.22345300000000001</c:v>
                </c:pt>
                <c:pt idx="39">
                  <c:v>0.22309200000000001</c:v>
                </c:pt>
                <c:pt idx="40">
                  <c:v>0.22714000000000001</c:v>
                </c:pt>
                <c:pt idx="41">
                  <c:v>0.23541799999999999</c:v>
                </c:pt>
                <c:pt idx="42">
                  <c:v>0.232296</c:v>
                </c:pt>
                <c:pt idx="43">
                  <c:v>0.23311999999999999</c:v>
                </c:pt>
                <c:pt idx="44">
                  <c:v>0.232602</c:v>
                </c:pt>
                <c:pt idx="45">
                  <c:v>0.23959800000000001</c:v>
                </c:pt>
                <c:pt idx="46">
                  <c:v>0.24086399999999999</c:v>
                </c:pt>
                <c:pt idx="47">
                  <c:v>0.240679</c:v>
                </c:pt>
                <c:pt idx="48">
                  <c:v>0.245978</c:v>
                </c:pt>
                <c:pt idx="49">
                  <c:v>0.246812</c:v>
                </c:pt>
                <c:pt idx="50">
                  <c:v>0.245918</c:v>
                </c:pt>
                <c:pt idx="51">
                  <c:v>0.254</c:v>
                </c:pt>
                <c:pt idx="52">
                  <c:v>0.25186399999999998</c:v>
                </c:pt>
                <c:pt idx="53">
                  <c:v>0.254521</c:v>
                </c:pt>
                <c:pt idx="54">
                  <c:v>0.25727</c:v>
                </c:pt>
                <c:pt idx="55">
                  <c:v>0.25466499999999997</c:v>
                </c:pt>
                <c:pt idx="56">
                  <c:v>0.25500699999999998</c:v>
                </c:pt>
                <c:pt idx="57">
                  <c:v>0.26151400000000002</c:v>
                </c:pt>
                <c:pt idx="58">
                  <c:v>0.26891900000000002</c:v>
                </c:pt>
                <c:pt idx="59">
                  <c:v>0.26553100000000002</c:v>
                </c:pt>
                <c:pt idx="60">
                  <c:v>0.26395999999999997</c:v>
                </c:pt>
                <c:pt idx="61">
                  <c:v>0.26833600000000002</c:v>
                </c:pt>
                <c:pt idx="62">
                  <c:v>0.27100200000000002</c:v>
                </c:pt>
                <c:pt idx="63">
                  <c:v>0.27588200000000002</c:v>
                </c:pt>
                <c:pt idx="64">
                  <c:v>0.27442499999999997</c:v>
                </c:pt>
                <c:pt idx="65">
                  <c:v>0.28042899999999998</c:v>
                </c:pt>
                <c:pt idx="66">
                  <c:v>0.279806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80-5243-8D50-3A7F7C782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672736"/>
        <c:axId val="592675056"/>
      </c:scatterChart>
      <c:valAx>
        <c:axId val="59267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675056"/>
        <c:crosses val="autoZero"/>
        <c:crossBetween val="midCat"/>
      </c:valAx>
      <c:valAx>
        <c:axId val="592675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67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Sheet1!$AT$2:$AT$300</c:f>
              <c:numCache>
                <c:formatCode>General</c:formatCode>
                <c:ptCount val="299"/>
                <c:pt idx="0">
                  <c:v>0.16434699999999999</c:v>
                </c:pt>
                <c:pt idx="1">
                  <c:v>0.244923</c:v>
                </c:pt>
                <c:pt idx="3">
                  <c:v>0.56276499999999996</c:v>
                </c:pt>
                <c:pt idx="4">
                  <c:v>0.745479</c:v>
                </c:pt>
                <c:pt idx="5">
                  <c:v>0.80859800000000004</c:v>
                </c:pt>
                <c:pt idx="6">
                  <c:v>0.82516599999999996</c:v>
                </c:pt>
                <c:pt idx="7">
                  <c:v>0.74073900000000004</c:v>
                </c:pt>
                <c:pt idx="8">
                  <c:v>0.61854100000000001</c:v>
                </c:pt>
                <c:pt idx="9">
                  <c:v>0.48617700000000003</c:v>
                </c:pt>
                <c:pt idx="10">
                  <c:v>0.37525199999999997</c:v>
                </c:pt>
                <c:pt idx="11">
                  <c:v>0.29915599999999998</c:v>
                </c:pt>
                <c:pt idx="12">
                  <c:v>0.26211000000000001</c:v>
                </c:pt>
                <c:pt idx="13">
                  <c:v>0.233903</c:v>
                </c:pt>
                <c:pt idx="14">
                  <c:v>0.21842500000000001</c:v>
                </c:pt>
                <c:pt idx="15">
                  <c:v>0.214834</c:v>
                </c:pt>
                <c:pt idx="16">
                  <c:v>0.20346800000000001</c:v>
                </c:pt>
                <c:pt idx="17">
                  <c:v>0.20124700000000001</c:v>
                </c:pt>
                <c:pt idx="18">
                  <c:v>0.20801500000000001</c:v>
                </c:pt>
                <c:pt idx="19">
                  <c:v>0.208736</c:v>
                </c:pt>
                <c:pt idx="20">
                  <c:v>0.207123</c:v>
                </c:pt>
                <c:pt idx="21">
                  <c:v>0.20814299999999999</c:v>
                </c:pt>
                <c:pt idx="22">
                  <c:v>0.212122</c:v>
                </c:pt>
                <c:pt idx="24">
                  <c:v>0.22001200000000001</c:v>
                </c:pt>
                <c:pt idx="25">
                  <c:v>0.22035299999999999</c:v>
                </c:pt>
                <c:pt idx="26">
                  <c:v>0.23175599999999999</c:v>
                </c:pt>
                <c:pt idx="27">
                  <c:v>0.233539</c:v>
                </c:pt>
                <c:pt idx="28">
                  <c:v>0.2379</c:v>
                </c:pt>
                <c:pt idx="29">
                  <c:v>0.23393900000000001</c:v>
                </c:pt>
                <c:pt idx="30">
                  <c:v>0.22306200000000001</c:v>
                </c:pt>
                <c:pt idx="31">
                  <c:v>0.223829</c:v>
                </c:pt>
                <c:pt idx="32">
                  <c:v>0.219722</c:v>
                </c:pt>
                <c:pt idx="33">
                  <c:v>0.21650800000000001</c:v>
                </c:pt>
                <c:pt idx="34">
                  <c:v>0.21881100000000001</c:v>
                </c:pt>
                <c:pt idx="35">
                  <c:v>0.21849399999999999</c:v>
                </c:pt>
                <c:pt idx="36">
                  <c:v>0.21812999999999999</c:v>
                </c:pt>
                <c:pt idx="37">
                  <c:v>0.22456200000000001</c:v>
                </c:pt>
                <c:pt idx="38">
                  <c:v>0.227102</c:v>
                </c:pt>
                <c:pt idx="39">
                  <c:v>0.22674800000000001</c:v>
                </c:pt>
                <c:pt idx="40">
                  <c:v>0.231771</c:v>
                </c:pt>
                <c:pt idx="41">
                  <c:v>0.23802499999999999</c:v>
                </c:pt>
                <c:pt idx="42">
                  <c:v>0.23624700000000001</c:v>
                </c:pt>
                <c:pt idx="43">
                  <c:v>0.236372</c:v>
                </c:pt>
                <c:pt idx="44">
                  <c:v>0.23692299999999999</c:v>
                </c:pt>
                <c:pt idx="45">
                  <c:v>0.241947</c:v>
                </c:pt>
                <c:pt idx="46">
                  <c:v>0.24445</c:v>
                </c:pt>
                <c:pt idx="47">
                  <c:v>0.24465799999999999</c:v>
                </c:pt>
                <c:pt idx="48">
                  <c:v>0.248276</c:v>
                </c:pt>
                <c:pt idx="49">
                  <c:v>0.24917500000000001</c:v>
                </c:pt>
                <c:pt idx="50">
                  <c:v>0.249727</c:v>
                </c:pt>
                <c:pt idx="51">
                  <c:v>0.25484200000000001</c:v>
                </c:pt>
                <c:pt idx="52">
                  <c:v>0.254631</c:v>
                </c:pt>
                <c:pt idx="53">
                  <c:v>0.25652199999999997</c:v>
                </c:pt>
                <c:pt idx="54">
                  <c:v>0.25867499999999999</c:v>
                </c:pt>
                <c:pt idx="55">
                  <c:v>0.25777600000000001</c:v>
                </c:pt>
                <c:pt idx="56">
                  <c:v>0.25696400000000003</c:v>
                </c:pt>
                <c:pt idx="57">
                  <c:v>0.26335999999999998</c:v>
                </c:pt>
                <c:pt idx="58">
                  <c:v>0.26855600000000002</c:v>
                </c:pt>
                <c:pt idx="59">
                  <c:v>0.26691999999999999</c:v>
                </c:pt>
                <c:pt idx="60">
                  <c:v>0.26464399999999999</c:v>
                </c:pt>
                <c:pt idx="61">
                  <c:v>0.26971899999999999</c:v>
                </c:pt>
                <c:pt idx="62">
                  <c:v>0.27217000000000002</c:v>
                </c:pt>
                <c:pt idx="63">
                  <c:v>0.27567199999999997</c:v>
                </c:pt>
                <c:pt idx="64">
                  <c:v>0.27517900000000001</c:v>
                </c:pt>
                <c:pt idx="65">
                  <c:v>0.27987200000000001</c:v>
                </c:pt>
                <c:pt idx="66">
                  <c:v>0.27927299999999999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F-8147-8346-94B7F06E7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486352"/>
        <c:axId val="-1839894240"/>
      </c:scatterChart>
      <c:valAx>
        <c:axId val="-1717486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39894240"/>
        <c:crosses val="autoZero"/>
        <c:crossBetween val="midCat"/>
      </c:valAx>
      <c:valAx>
        <c:axId val="-18398942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74863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Sheet1!$AW$2:$AW$300</c:f>
              <c:numCache>
                <c:formatCode>General</c:formatCode>
                <c:ptCount val="299"/>
                <c:pt idx="0">
                  <c:v>0.18662899999999999</c:v>
                </c:pt>
                <c:pt idx="1">
                  <c:v>0.19967799999999999</c:v>
                </c:pt>
                <c:pt idx="3">
                  <c:v>0.65055700000000005</c:v>
                </c:pt>
                <c:pt idx="4">
                  <c:v>0.81742199999999998</c:v>
                </c:pt>
                <c:pt idx="5">
                  <c:v>0.86804899999999996</c:v>
                </c:pt>
                <c:pt idx="6">
                  <c:v>0.89861400000000002</c:v>
                </c:pt>
                <c:pt idx="7">
                  <c:v>0.85884300000000002</c:v>
                </c:pt>
                <c:pt idx="8">
                  <c:v>0.77451999999999999</c:v>
                </c:pt>
                <c:pt idx="9">
                  <c:v>0.64503500000000003</c:v>
                </c:pt>
                <c:pt idx="10">
                  <c:v>0.51844100000000004</c:v>
                </c:pt>
                <c:pt idx="11">
                  <c:v>0.41158299999999998</c:v>
                </c:pt>
                <c:pt idx="12">
                  <c:v>0.35649900000000001</c:v>
                </c:pt>
                <c:pt idx="13">
                  <c:v>0.31016899999999997</c:v>
                </c:pt>
                <c:pt idx="14">
                  <c:v>0.28998000000000002</c:v>
                </c:pt>
                <c:pt idx="15">
                  <c:v>0.28303</c:v>
                </c:pt>
                <c:pt idx="16">
                  <c:v>0.26549699999999998</c:v>
                </c:pt>
                <c:pt idx="17">
                  <c:v>0.26102199999999998</c:v>
                </c:pt>
                <c:pt idx="18">
                  <c:v>0.26974700000000001</c:v>
                </c:pt>
                <c:pt idx="19">
                  <c:v>0.272621</c:v>
                </c:pt>
                <c:pt idx="20">
                  <c:v>0.26790399999999998</c:v>
                </c:pt>
                <c:pt idx="21">
                  <c:v>0.26868799999999998</c:v>
                </c:pt>
                <c:pt idx="22">
                  <c:v>0.27479700000000001</c:v>
                </c:pt>
                <c:pt idx="24">
                  <c:v>0.27821800000000002</c:v>
                </c:pt>
                <c:pt idx="25">
                  <c:v>0.277922</c:v>
                </c:pt>
                <c:pt idx="26">
                  <c:v>0.29495199999999999</c:v>
                </c:pt>
                <c:pt idx="27">
                  <c:v>0.29482700000000001</c:v>
                </c:pt>
                <c:pt idx="28">
                  <c:v>0.29892299999999999</c:v>
                </c:pt>
                <c:pt idx="29">
                  <c:v>0.29841299999999998</c:v>
                </c:pt>
                <c:pt idx="30">
                  <c:v>0.281194</c:v>
                </c:pt>
                <c:pt idx="31">
                  <c:v>0.28752800000000001</c:v>
                </c:pt>
                <c:pt idx="32">
                  <c:v>0.278667</c:v>
                </c:pt>
                <c:pt idx="33">
                  <c:v>0.27468900000000002</c:v>
                </c:pt>
                <c:pt idx="34">
                  <c:v>0.27776699999999999</c:v>
                </c:pt>
                <c:pt idx="35">
                  <c:v>0.27736699999999997</c:v>
                </c:pt>
                <c:pt idx="36">
                  <c:v>0.27368799999999999</c:v>
                </c:pt>
                <c:pt idx="37">
                  <c:v>0.28662100000000001</c:v>
                </c:pt>
                <c:pt idx="38">
                  <c:v>0.28931099999999998</c:v>
                </c:pt>
                <c:pt idx="39">
                  <c:v>0.28676400000000002</c:v>
                </c:pt>
                <c:pt idx="40">
                  <c:v>0.292578</c:v>
                </c:pt>
                <c:pt idx="41">
                  <c:v>0.30520199999999997</c:v>
                </c:pt>
                <c:pt idx="42">
                  <c:v>0.29659799999999997</c:v>
                </c:pt>
                <c:pt idx="43">
                  <c:v>0.30013400000000001</c:v>
                </c:pt>
                <c:pt idx="44">
                  <c:v>0.296404</c:v>
                </c:pt>
                <c:pt idx="45">
                  <c:v>0.30893999999999999</c:v>
                </c:pt>
                <c:pt idx="46">
                  <c:v>0.31160900000000002</c:v>
                </c:pt>
                <c:pt idx="47">
                  <c:v>0.312861</c:v>
                </c:pt>
                <c:pt idx="48">
                  <c:v>0.322907</c:v>
                </c:pt>
                <c:pt idx="49">
                  <c:v>0.32111299999999998</c:v>
                </c:pt>
                <c:pt idx="50">
                  <c:v>0.32045200000000001</c:v>
                </c:pt>
                <c:pt idx="51">
                  <c:v>0.32973000000000002</c:v>
                </c:pt>
                <c:pt idx="52">
                  <c:v>0.32810800000000001</c:v>
                </c:pt>
                <c:pt idx="53">
                  <c:v>0.33635999999999999</c:v>
                </c:pt>
                <c:pt idx="54">
                  <c:v>0.33629700000000001</c:v>
                </c:pt>
                <c:pt idx="55">
                  <c:v>0.33401399999999998</c:v>
                </c:pt>
                <c:pt idx="56">
                  <c:v>0.33531699999999998</c:v>
                </c:pt>
                <c:pt idx="57">
                  <c:v>0.34545500000000001</c:v>
                </c:pt>
                <c:pt idx="58">
                  <c:v>0.35676600000000003</c:v>
                </c:pt>
                <c:pt idx="59">
                  <c:v>0.352682</c:v>
                </c:pt>
                <c:pt idx="60">
                  <c:v>0.348082</c:v>
                </c:pt>
                <c:pt idx="61">
                  <c:v>0.35921999999999998</c:v>
                </c:pt>
                <c:pt idx="62">
                  <c:v>0.35932999999999998</c:v>
                </c:pt>
                <c:pt idx="63">
                  <c:v>0.36890699999999998</c:v>
                </c:pt>
                <c:pt idx="64">
                  <c:v>0.36707400000000001</c:v>
                </c:pt>
                <c:pt idx="65">
                  <c:v>0.376695</c:v>
                </c:pt>
                <c:pt idx="66">
                  <c:v>0.37179000000000001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6-2240-9C26-8CAFB687B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6580944"/>
        <c:axId val="-1716578624"/>
      </c:scatterChart>
      <c:valAx>
        <c:axId val="-1716580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6578624"/>
        <c:crosses val="autoZero"/>
        <c:crossBetween val="midCat"/>
      </c:valAx>
      <c:valAx>
        <c:axId val="-17165786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658094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Sheet1!$AZ$2:$AZ$300</c:f>
              <c:numCache>
                <c:formatCode>General</c:formatCode>
                <c:ptCount val="299"/>
                <c:pt idx="0">
                  <c:v>0.214117</c:v>
                </c:pt>
                <c:pt idx="1">
                  <c:v>0.23164399999999999</c:v>
                </c:pt>
                <c:pt idx="3">
                  <c:v>1.021231</c:v>
                </c:pt>
                <c:pt idx="4">
                  <c:v>1.2591680000000001</c:v>
                </c:pt>
                <c:pt idx="5">
                  <c:v>1.3111330000000001</c:v>
                </c:pt>
                <c:pt idx="6">
                  <c:v>1.320346</c:v>
                </c:pt>
                <c:pt idx="7">
                  <c:v>1.18462</c:v>
                </c:pt>
                <c:pt idx="8">
                  <c:v>1.0534159999999999</c:v>
                </c:pt>
                <c:pt idx="9">
                  <c:v>0.84297599999999995</c:v>
                </c:pt>
                <c:pt idx="10">
                  <c:v>0.61550800000000006</c:v>
                </c:pt>
                <c:pt idx="11">
                  <c:v>0.43673899999999999</c:v>
                </c:pt>
                <c:pt idx="12">
                  <c:v>0.36144199999999999</c:v>
                </c:pt>
                <c:pt idx="13">
                  <c:v>0.314272</c:v>
                </c:pt>
                <c:pt idx="14">
                  <c:v>0.30137399999999998</c:v>
                </c:pt>
                <c:pt idx="15">
                  <c:v>0.305197</c:v>
                </c:pt>
                <c:pt idx="16">
                  <c:v>0.28481699999999999</c:v>
                </c:pt>
                <c:pt idx="17">
                  <c:v>0.28240199999999999</c:v>
                </c:pt>
                <c:pt idx="18">
                  <c:v>0.29878100000000002</c:v>
                </c:pt>
                <c:pt idx="19">
                  <c:v>0.30038900000000002</c:v>
                </c:pt>
                <c:pt idx="20">
                  <c:v>0.29790299999999997</c:v>
                </c:pt>
                <c:pt idx="21">
                  <c:v>0.29911900000000002</c:v>
                </c:pt>
                <c:pt idx="22">
                  <c:v>0.30707800000000002</c:v>
                </c:pt>
                <c:pt idx="24">
                  <c:v>0.311172</c:v>
                </c:pt>
                <c:pt idx="25">
                  <c:v>0.30979200000000001</c:v>
                </c:pt>
                <c:pt idx="26">
                  <c:v>0.32780100000000001</c:v>
                </c:pt>
                <c:pt idx="27">
                  <c:v>0.32934999999999998</c:v>
                </c:pt>
                <c:pt idx="28">
                  <c:v>0.32320100000000002</c:v>
                </c:pt>
                <c:pt idx="29">
                  <c:v>0.32766200000000001</c:v>
                </c:pt>
                <c:pt idx="30">
                  <c:v>0.30309999999999998</c:v>
                </c:pt>
                <c:pt idx="31">
                  <c:v>0.31573899999999999</c:v>
                </c:pt>
                <c:pt idx="32">
                  <c:v>0.31045299999999998</c:v>
                </c:pt>
                <c:pt idx="33">
                  <c:v>0.30341099999999999</c:v>
                </c:pt>
                <c:pt idx="34">
                  <c:v>0.316631</c:v>
                </c:pt>
                <c:pt idx="35">
                  <c:v>0.31037799999999999</c:v>
                </c:pt>
                <c:pt idx="36">
                  <c:v>0.308591</c:v>
                </c:pt>
                <c:pt idx="37">
                  <c:v>0.31806499999999999</c:v>
                </c:pt>
                <c:pt idx="38">
                  <c:v>0.32319799999999999</c:v>
                </c:pt>
                <c:pt idx="39">
                  <c:v>0.32483499999999998</c:v>
                </c:pt>
                <c:pt idx="40">
                  <c:v>0.32914399999999999</c:v>
                </c:pt>
                <c:pt idx="41">
                  <c:v>0.34401799999999999</c:v>
                </c:pt>
                <c:pt idx="42">
                  <c:v>0.33985900000000002</c:v>
                </c:pt>
                <c:pt idx="43">
                  <c:v>0.33488400000000001</c:v>
                </c:pt>
                <c:pt idx="44">
                  <c:v>0.33077099999999998</c:v>
                </c:pt>
                <c:pt idx="45">
                  <c:v>0.34764299999999998</c:v>
                </c:pt>
                <c:pt idx="46">
                  <c:v>0.35002299999999997</c:v>
                </c:pt>
                <c:pt idx="47">
                  <c:v>0.34794000000000003</c:v>
                </c:pt>
                <c:pt idx="48">
                  <c:v>0.365342</c:v>
                </c:pt>
                <c:pt idx="49">
                  <c:v>0.36244700000000002</c:v>
                </c:pt>
                <c:pt idx="50">
                  <c:v>0.36330600000000002</c:v>
                </c:pt>
                <c:pt idx="51">
                  <c:v>0.37831199999999998</c:v>
                </c:pt>
                <c:pt idx="52">
                  <c:v>0.374444</c:v>
                </c:pt>
                <c:pt idx="53">
                  <c:v>0.38092399999999998</c:v>
                </c:pt>
                <c:pt idx="54">
                  <c:v>0.38761200000000001</c:v>
                </c:pt>
                <c:pt idx="55">
                  <c:v>0.38260499999999997</c:v>
                </c:pt>
                <c:pt idx="56">
                  <c:v>0.382658</c:v>
                </c:pt>
                <c:pt idx="57">
                  <c:v>0.39421200000000001</c:v>
                </c:pt>
                <c:pt idx="58">
                  <c:v>0.41286600000000001</c:v>
                </c:pt>
                <c:pt idx="59">
                  <c:v>0.405476</c:v>
                </c:pt>
                <c:pt idx="60">
                  <c:v>0.39707399999999998</c:v>
                </c:pt>
                <c:pt idx="61">
                  <c:v>0.41603499999999999</c:v>
                </c:pt>
                <c:pt idx="62">
                  <c:v>0.41697299999999998</c:v>
                </c:pt>
                <c:pt idx="63">
                  <c:v>0.42939300000000002</c:v>
                </c:pt>
                <c:pt idx="64">
                  <c:v>0.424792</c:v>
                </c:pt>
                <c:pt idx="65">
                  <c:v>0.43468699999999999</c:v>
                </c:pt>
                <c:pt idx="66">
                  <c:v>0.43001600000000001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E6-7D4D-8E00-06D4303CA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2555504"/>
        <c:axId val="-1802553456"/>
      </c:scatterChart>
      <c:valAx>
        <c:axId val="-18025555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02553456"/>
        <c:crosses val="autoZero"/>
        <c:crossBetween val="midCat"/>
      </c:valAx>
      <c:valAx>
        <c:axId val="-1802553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025555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Sheet1!$BC$2:$BC$300</c:f>
              <c:numCache>
                <c:formatCode>General</c:formatCode>
                <c:ptCount val="299"/>
                <c:pt idx="0">
                  <c:v>0.272511</c:v>
                </c:pt>
                <c:pt idx="1">
                  <c:v>0.26918599999999998</c:v>
                </c:pt>
                <c:pt idx="3">
                  <c:v>0.94333599999999995</c:v>
                </c:pt>
                <c:pt idx="4">
                  <c:v>1.2437560000000001</c:v>
                </c:pt>
                <c:pt idx="5">
                  <c:v>1.3645750000000001</c:v>
                </c:pt>
                <c:pt idx="6">
                  <c:v>1.4212640000000001</c:v>
                </c:pt>
                <c:pt idx="7">
                  <c:v>1.306092</c:v>
                </c:pt>
                <c:pt idx="8">
                  <c:v>1.1177029999999999</c:v>
                </c:pt>
                <c:pt idx="9">
                  <c:v>0.84921599999999997</c:v>
                </c:pt>
                <c:pt idx="10">
                  <c:v>0.60027600000000003</c:v>
                </c:pt>
                <c:pt idx="11">
                  <c:v>0.42618400000000001</c:v>
                </c:pt>
                <c:pt idx="12">
                  <c:v>0.37090200000000001</c:v>
                </c:pt>
                <c:pt idx="13">
                  <c:v>0.322741</c:v>
                </c:pt>
                <c:pt idx="14">
                  <c:v>0.31081399999999998</c:v>
                </c:pt>
                <c:pt idx="15">
                  <c:v>0.31423000000000001</c:v>
                </c:pt>
                <c:pt idx="16">
                  <c:v>0.29315400000000003</c:v>
                </c:pt>
                <c:pt idx="17">
                  <c:v>0.29011500000000001</c:v>
                </c:pt>
                <c:pt idx="18">
                  <c:v>0.30604199999999998</c:v>
                </c:pt>
                <c:pt idx="19">
                  <c:v>0.30773600000000001</c:v>
                </c:pt>
                <c:pt idx="20">
                  <c:v>0.30359799999999998</c:v>
                </c:pt>
                <c:pt idx="21">
                  <c:v>0.30535299999999999</c:v>
                </c:pt>
                <c:pt idx="22">
                  <c:v>0.31109199999999998</c:v>
                </c:pt>
                <c:pt idx="24">
                  <c:v>0.31168499999999999</c:v>
                </c:pt>
                <c:pt idx="25">
                  <c:v>0.31017800000000001</c:v>
                </c:pt>
                <c:pt idx="26">
                  <c:v>0.329735</c:v>
                </c:pt>
                <c:pt idx="27">
                  <c:v>0.32405200000000001</c:v>
                </c:pt>
                <c:pt idx="28">
                  <c:v>0.32753100000000002</c:v>
                </c:pt>
                <c:pt idx="29">
                  <c:v>0.32843299999999997</c:v>
                </c:pt>
                <c:pt idx="30">
                  <c:v>0.30679299999999998</c:v>
                </c:pt>
                <c:pt idx="31">
                  <c:v>0.31551000000000001</c:v>
                </c:pt>
                <c:pt idx="32">
                  <c:v>0.30532300000000001</c:v>
                </c:pt>
                <c:pt idx="33">
                  <c:v>0.29844700000000002</c:v>
                </c:pt>
                <c:pt idx="34">
                  <c:v>0.30175999999999997</c:v>
                </c:pt>
                <c:pt idx="35">
                  <c:v>0.29917500000000002</c:v>
                </c:pt>
                <c:pt idx="36">
                  <c:v>0.298954</c:v>
                </c:pt>
                <c:pt idx="37">
                  <c:v>0.30845899999999998</c:v>
                </c:pt>
                <c:pt idx="38">
                  <c:v>0.31417600000000001</c:v>
                </c:pt>
                <c:pt idx="39">
                  <c:v>0.30942399999999998</c:v>
                </c:pt>
                <c:pt idx="40">
                  <c:v>0.31476599999999999</c:v>
                </c:pt>
                <c:pt idx="41">
                  <c:v>0.33213100000000001</c:v>
                </c:pt>
                <c:pt idx="42">
                  <c:v>0.32378699999999999</c:v>
                </c:pt>
                <c:pt idx="43">
                  <c:v>0.32061800000000001</c:v>
                </c:pt>
                <c:pt idx="44">
                  <c:v>0.31735000000000002</c:v>
                </c:pt>
                <c:pt idx="45">
                  <c:v>0.32924500000000001</c:v>
                </c:pt>
                <c:pt idx="46">
                  <c:v>0.33276099999999997</c:v>
                </c:pt>
                <c:pt idx="47">
                  <c:v>0.33241900000000002</c:v>
                </c:pt>
                <c:pt idx="48">
                  <c:v>0.33977400000000002</c:v>
                </c:pt>
                <c:pt idx="49">
                  <c:v>0.33848600000000001</c:v>
                </c:pt>
                <c:pt idx="50">
                  <c:v>0.33699099999999999</c:v>
                </c:pt>
                <c:pt idx="51">
                  <c:v>0.34863300000000003</c:v>
                </c:pt>
                <c:pt idx="52">
                  <c:v>0.34544599999999998</c:v>
                </c:pt>
                <c:pt idx="53">
                  <c:v>0.35467399999999999</c:v>
                </c:pt>
                <c:pt idx="54">
                  <c:v>0.35563299999999998</c:v>
                </c:pt>
                <c:pt idx="55">
                  <c:v>0.35284100000000002</c:v>
                </c:pt>
                <c:pt idx="56">
                  <c:v>0.35267999999999999</c:v>
                </c:pt>
                <c:pt idx="57">
                  <c:v>0.36491000000000001</c:v>
                </c:pt>
                <c:pt idx="58">
                  <c:v>0.37854900000000002</c:v>
                </c:pt>
                <c:pt idx="59">
                  <c:v>0.372645</c:v>
                </c:pt>
                <c:pt idx="60">
                  <c:v>0.366701</c:v>
                </c:pt>
                <c:pt idx="61">
                  <c:v>0.37399700000000002</c:v>
                </c:pt>
                <c:pt idx="62">
                  <c:v>0.38411200000000001</c:v>
                </c:pt>
                <c:pt idx="63">
                  <c:v>0.389206</c:v>
                </c:pt>
                <c:pt idx="64">
                  <c:v>0.39008300000000001</c:v>
                </c:pt>
                <c:pt idx="65">
                  <c:v>0.398148</c:v>
                </c:pt>
                <c:pt idx="66">
                  <c:v>0.39921600000000002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0-6145-AAF3-B99449923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473088"/>
        <c:axId val="-1717297568"/>
      </c:scatterChart>
      <c:valAx>
        <c:axId val="-1717473088"/>
        <c:scaling>
          <c:orientation val="minMax"/>
          <c:max val="900"/>
          <c:min val="3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7297568"/>
        <c:crosses val="autoZero"/>
        <c:crossBetween val="midCat"/>
      </c:valAx>
      <c:valAx>
        <c:axId val="-1717297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74730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Sheet1!$BF$2:$BF$300</c:f>
              <c:numCache>
                <c:formatCode>General</c:formatCode>
                <c:ptCount val="299"/>
                <c:pt idx="0">
                  <c:v>0.21276600000000001</c:v>
                </c:pt>
                <c:pt idx="1">
                  <c:v>0.21587999999999999</c:v>
                </c:pt>
                <c:pt idx="3">
                  <c:v>1.1809480000000001</c:v>
                </c:pt>
                <c:pt idx="4">
                  <c:v>1.6467000000000001</c:v>
                </c:pt>
                <c:pt idx="5">
                  <c:v>1.711193</c:v>
                </c:pt>
                <c:pt idx="6">
                  <c:v>1.7295830000000001</c:v>
                </c:pt>
                <c:pt idx="7">
                  <c:v>1.2510589999999999</c:v>
                </c:pt>
                <c:pt idx="8">
                  <c:v>0.931141</c:v>
                </c:pt>
                <c:pt idx="9">
                  <c:v>0.68074400000000002</c:v>
                </c:pt>
                <c:pt idx="10">
                  <c:v>0.49680999999999997</c:v>
                </c:pt>
                <c:pt idx="11">
                  <c:v>0.37393199999999999</c:v>
                </c:pt>
                <c:pt idx="12">
                  <c:v>0.34838799999999998</c:v>
                </c:pt>
                <c:pt idx="13">
                  <c:v>0.32179799999999997</c:v>
                </c:pt>
                <c:pt idx="14">
                  <c:v>0.32683000000000001</c:v>
                </c:pt>
                <c:pt idx="15">
                  <c:v>0.32907799999999998</c:v>
                </c:pt>
                <c:pt idx="16">
                  <c:v>0.313886</c:v>
                </c:pt>
                <c:pt idx="17">
                  <c:v>0.30579000000000001</c:v>
                </c:pt>
                <c:pt idx="18">
                  <c:v>0.32881500000000002</c:v>
                </c:pt>
                <c:pt idx="19">
                  <c:v>0.33380700000000002</c:v>
                </c:pt>
                <c:pt idx="20">
                  <c:v>0.32531300000000002</c:v>
                </c:pt>
                <c:pt idx="21">
                  <c:v>0.33380300000000002</c:v>
                </c:pt>
                <c:pt idx="22">
                  <c:v>0.33955800000000003</c:v>
                </c:pt>
                <c:pt idx="24">
                  <c:v>0.32635900000000001</c:v>
                </c:pt>
                <c:pt idx="25">
                  <c:v>0.32500200000000001</c:v>
                </c:pt>
                <c:pt idx="26">
                  <c:v>0.36727799999999999</c:v>
                </c:pt>
                <c:pt idx="27">
                  <c:v>0.341364</c:v>
                </c:pt>
                <c:pt idx="28">
                  <c:v>0.33199200000000001</c:v>
                </c:pt>
                <c:pt idx="29">
                  <c:v>0.33363999999999999</c:v>
                </c:pt>
                <c:pt idx="30">
                  <c:v>0.30064299999999999</c:v>
                </c:pt>
                <c:pt idx="31">
                  <c:v>0.31480399999999997</c:v>
                </c:pt>
                <c:pt idx="32">
                  <c:v>0.30689100000000002</c:v>
                </c:pt>
                <c:pt idx="33">
                  <c:v>0.29257899999999998</c:v>
                </c:pt>
                <c:pt idx="34">
                  <c:v>0.29412899999999997</c:v>
                </c:pt>
                <c:pt idx="35">
                  <c:v>0.29216700000000001</c:v>
                </c:pt>
                <c:pt idx="36">
                  <c:v>0.28368700000000002</c:v>
                </c:pt>
                <c:pt idx="37">
                  <c:v>0.28966500000000001</c:v>
                </c:pt>
                <c:pt idx="38">
                  <c:v>0.29593799999999998</c:v>
                </c:pt>
                <c:pt idx="39">
                  <c:v>0.29141499999999998</c:v>
                </c:pt>
                <c:pt idx="40">
                  <c:v>0.297095</c:v>
                </c:pt>
                <c:pt idx="41">
                  <c:v>0.30827100000000002</c:v>
                </c:pt>
                <c:pt idx="42">
                  <c:v>0.29946800000000001</c:v>
                </c:pt>
                <c:pt idx="43">
                  <c:v>0.29489599999999999</c:v>
                </c:pt>
                <c:pt idx="44">
                  <c:v>0.27884599999999998</c:v>
                </c:pt>
                <c:pt idx="45">
                  <c:v>0.29568</c:v>
                </c:pt>
                <c:pt idx="46">
                  <c:v>0.29377900000000001</c:v>
                </c:pt>
                <c:pt idx="47">
                  <c:v>0.29223399999999999</c:v>
                </c:pt>
                <c:pt idx="48">
                  <c:v>0.301508</c:v>
                </c:pt>
                <c:pt idx="49">
                  <c:v>0.30271399999999998</c:v>
                </c:pt>
                <c:pt idx="50">
                  <c:v>0.29906500000000003</c:v>
                </c:pt>
                <c:pt idx="51">
                  <c:v>0.31170500000000001</c:v>
                </c:pt>
                <c:pt idx="52">
                  <c:v>0.30571700000000002</c:v>
                </c:pt>
                <c:pt idx="53">
                  <c:v>0.30896000000000001</c:v>
                </c:pt>
                <c:pt idx="54">
                  <c:v>0.304483</c:v>
                </c:pt>
                <c:pt idx="55">
                  <c:v>0.29821199999999998</c:v>
                </c:pt>
                <c:pt idx="56">
                  <c:v>0.29622100000000001</c:v>
                </c:pt>
                <c:pt idx="57">
                  <c:v>0.30886799999999998</c:v>
                </c:pt>
                <c:pt idx="58">
                  <c:v>0.31954100000000002</c:v>
                </c:pt>
                <c:pt idx="59">
                  <c:v>0.30954399999999999</c:v>
                </c:pt>
                <c:pt idx="60">
                  <c:v>0.29793700000000001</c:v>
                </c:pt>
                <c:pt idx="61">
                  <c:v>0.30915100000000001</c:v>
                </c:pt>
                <c:pt idx="62">
                  <c:v>0.319911</c:v>
                </c:pt>
                <c:pt idx="63">
                  <c:v>0.325521</c:v>
                </c:pt>
                <c:pt idx="64">
                  <c:v>0.32101000000000002</c:v>
                </c:pt>
                <c:pt idx="65">
                  <c:v>0.32979399999999998</c:v>
                </c:pt>
                <c:pt idx="66">
                  <c:v>0.332648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44-F544-88B5-C66C4A9F1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289184"/>
        <c:axId val="-1717286864"/>
      </c:scatterChart>
      <c:valAx>
        <c:axId val="-17172891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7286864"/>
        <c:crosses val="autoZero"/>
        <c:crossBetween val="midCat"/>
      </c:valAx>
      <c:valAx>
        <c:axId val="-17172868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728918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Sheet1!$G$2:$G$300</c:f>
              <c:numCache>
                <c:formatCode>General</c:formatCode>
                <c:ptCount val="299"/>
                <c:pt idx="0">
                  <c:v>0.18789800000000001</c:v>
                </c:pt>
                <c:pt idx="1">
                  <c:v>0.19318099999999999</c:v>
                </c:pt>
                <c:pt idx="3">
                  <c:v>0.96479999999999999</c:v>
                </c:pt>
                <c:pt idx="4">
                  <c:v>1.298864</c:v>
                </c:pt>
                <c:pt idx="5">
                  <c:v>1.3670519999999999</c:v>
                </c:pt>
                <c:pt idx="6">
                  <c:v>1.3828020000000001</c:v>
                </c:pt>
                <c:pt idx="7">
                  <c:v>1.2203980000000001</c:v>
                </c:pt>
                <c:pt idx="8">
                  <c:v>1.086241</c:v>
                </c:pt>
                <c:pt idx="9">
                  <c:v>0.94522600000000001</c:v>
                </c:pt>
                <c:pt idx="10">
                  <c:v>0.79414899999999999</c:v>
                </c:pt>
                <c:pt idx="11">
                  <c:v>0.65845900000000002</c:v>
                </c:pt>
                <c:pt idx="12">
                  <c:v>0.58406000000000002</c:v>
                </c:pt>
                <c:pt idx="13">
                  <c:v>0.48427100000000001</c:v>
                </c:pt>
                <c:pt idx="14">
                  <c:v>0.42156500000000002</c:v>
                </c:pt>
                <c:pt idx="15">
                  <c:v>0.37610199999999999</c:v>
                </c:pt>
                <c:pt idx="16">
                  <c:v>0.31974900000000001</c:v>
                </c:pt>
                <c:pt idx="17">
                  <c:v>0.29186699999999999</c:v>
                </c:pt>
                <c:pt idx="18">
                  <c:v>0.29039999999999999</c:v>
                </c:pt>
                <c:pt idx="19">
                  <c:v>0.28001799999999999</c:v>
                </c:pt>
                <c:pt idx="20">
                  <c:v>0.26979599999999998</c:v>
                </c:pt>
                <c:pt idx="21">
                  <c:v>0.26625799999999999</c:v>
                </c:pt>
                <c:pt idx="22">
                  <c:v>0.26897799999999999</c:v>
                </c:pt>
                <c:pt idx="24">
                  <c:v>0.26892899999999997</c:v>
                </c:pt>
                <c:pt idx="25">
                  <c:v>0.26809699999999997</c:v>
                </c:pt>
                <c:pt idx="26">
                  <c:v>0.28070200000000001</c:v>
                </c:pt>
                <c:pt idx="27">
                  <c:v>0.27958</c:v>
                </c:pt>
                <c:pt idx="28">
                  <c:v>0.28411900000000001</c:v>
                </c:pt>
                <c:pt idx="29">
                  <c:v>0.28761599999999998</c:v>
                </c:pt>
                <c:pt idx="30">
                  <c:v>0.26545200000000002</c:v>
                </c:pt>
                <c:pt idx="31">
                  <c:v>0.275644</c:v>
                </c:pt>
                <c:pt idx="32">
                  <c:v>0.26577200000000001</c:v>
                </c:pt>
                <c:pt idx="33">
                  <c:v>0.25847300000000001</c:v>
                </c:pt>
                <c:pt idx="34">
                  <c:v>0.26272400000000001</c:v>
                </c:pt>
                <c:pt idx="35">
                  <c:v>0.25893300000000002</c:v>
                </c:pt>
                <c:pt idx="36">
                  <c:v>0.25320599999999999</c:v>
                </c:pt>
                <c:pt idx="37">
                  <c:v>0.26174599999999998</c:v>
                </c:pt>
                <c:pt idx="38">
                  <c:v>0.26543899999999998</c:v>
                </c:pt>
                <c:pt idx="39">
                  <c:v>0.261596</c:v>
                </c:pt>
                <c:pt idx="40">
                  <c:v>0.26993099999999998</c:v>
                </c:pt>
                <c:pt idx="41">
                  <c:v>0.27843499999999999</c:v>
                </c:pt>
                <c:pt idx="42">
                  <c:v>0.27123599999999998</c:v>
                </c:pt>
                <c:pt idx="43">
                  <c:v>0.27074599999999999</c:v>
                </c:pt>
                <c:pt idx="44">
                  <c:v>0.26537300000000003</c:v>
                </c:pt>
                <c:pt idx="45">
                  <c:v>0.27778000000000003</c:v>
                </c:pt>
                <c:pt idx="46">
                  <c:v>0.27846799999999999</c:v>
                </c:pt>
                <c:pt idx="47">
                  <c:v>0.27685900000000002</c:v>
                </c:pt>
                <c:pt idx="48">
                  <c:v>0.285217</c:v>
                </c:pt>
                <c:pt idx="49">
                  <c:v>0.28168900000000002</c:v>
                </c:pt>
                <c:pt idx="50">
                  <c:v>0.28033200000000003</c:v>
                </c:pt>
                <c:pt idx="51">
                  <c:v>0.29203800000000002</c:v>
                </c:pt>
                <c:pt idx="52">
                  <c:v>0.28939900000000002</c:v>
                </c:pt>
                <c:pt idx="53">
                  <c:v>0.29281600000000002</c:v>
                </c:pt>
                <c:pt idx="54">
                  <c:v>0.29557600000000001</c:v>
                </c:pt>
                <c:pt idx="55">
                  <c:v>0.293765</c:v>
                </c:pt>
                <c:pt idx="56">
                  <c:v>0.28993799999999997</c:v>
                </c:pt>
                <c:pt idx="57">
                  <c:v>0.30196899999999999</c:v>
                </c:pt>
                <c:pt idx="58">
                  <c:v>0.30954500000000001</c:v>
                </c:pt>
                <c:pt idx="59">
                  <c:v>0.30334499999999998</c:v>
                </c:pt>
                <c:pt idx="60">
                  <c:v>0.30098799999999998</c:v>
                </c:pt>
                <c:pt idx="61">
                  <c:v>0.30815599999999999</c:v>
                </c:pt>
                <c:pt idx="62">
                  <c:v>0.31294899999999998</c:v>
                </c:pt>
                <c:pt idx="63">
                  <c:v>0.32084000000000001</c:v>
                </c:pt>
                <c:pt idx="64">
                  <c:v>0.31772899999999998</c:v>
                </c:pt>
                <c:pt idx="65">
                  <c:v>0.32413700000000001</c:v>
                </c:pt>
                <c:pt idx="66">
                  <c:v>0.32208900000000001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F-AD44-B199-F2069824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570336"/>
        <c:axId val="-1840886176"/>
      </c:scatterChart>
      <c:valAx>
        <c:axId val="-1753570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40886176"/>
        <c:crosses val="autoZero"/>
        <c:crossBetween val="midCat"/>
      </c:valAx>
      <c:valAx>
        <c:axId val="-1840886176"/>
        <c:scaling>
          <c:orientation val="minMax"/>
          <c:max val="1.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53570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Sheet1!$BI$2:$BI$300</c:f>
              <c:numCache>
                <c:formatCode>General</c:formatCode>
                <c:ptCount val="299"/>
                <c:pt idx="0">
                  <c:v>0.18309800000000001</c:v>
                </c:pt>
                <c:pt idx="1">
                  <c:v>0.205403</c:v>
                </c:pt>
                <c:pt idx="3">
                  <c:v>0.63099799999999995</c:v>
                </c:pt>
                <c:pt idx="4">
                  <c:v>0.81154800000000005</c:v>
                </c:pt>
                <c:pt idx="5">
                  <c:v>0.88042799999999999</c:v>
                </c:pt>
                <c:pt idx="6">
                  <c:v>0.90382799999999996</c:v>
                </c:pt>
                <c:pt idx="7">
                  <c:v>0.80664899999999995</c:v>
                </c:pt>
                <c:pt idx="8">
                  <c:v>0.68411299999999997</c:v>
                </c:pt>
                <c:pt idx="9">
                  <c:v>0.56160200000000005</c:v>
                </c:pt>
                <c:pt idx="10">
                  <c:v>0.45996500000000001</c:v>
                </c:pt>
                <c:pt idx="11">
                  <c:v>0.37906000000000001</c:v>
                </c:pt>
                <c:pt idx="12">
                  <c:v>0.33376800000000001</c:v>
                </c:pt>
                <c:pt idx="13">
                  <c:v>0.28764299999999998</c:v>
                </c:pt>
                <c:pt idx="14">
                  <c:v>0.25169799999999998</c:v>
                </c:pt>
                <c:pt idx="15">
                  <c:v>0.23097300000000001</c:v>
                </c:pt>
                <c:pt idx="16">
                  <c:v>0.21054400000000001</c:v>
                </c:pt>
                <c:pt idx="17">
                  <c:v>0.20510100000000001</c:v>
                </c:pt>
                <c:pt idx="18">
                  <c:v>0.21102499999999999</c:v>
                </c:pt>
                <c:pt idx="19">
                  <c:v>0.21210899999999999</c:v>
                </c:pt>
                <c:pt idx="20">
                  <c:v>0.209034</c:v>
                </c:pt>
                <c:pt idx="21">
                  <c:v>0.21197199999999999</c:v>
                </c:pt>
                <c:pt idx="22">
                  <c:v>0.21593399999999999</c:v>
                </c:pt>
                <c:pt idx="24">
                  <c:v>0.22575500000000001</c:v>
                </c:pt>
                <c:pt idx="25">
                  <c:v>0.22656999999999999</c:v>
                </c:pt>
                <c:pt idx="26">
                  <c:v>0.23901</c:v>
                </c:pt>
                <c:pt idx="27">
                  <c:v>0.23955599999999999</c:v>
                </c:pt>
                <c:pt idx="28">
                  <c:v>0.23880799999999999</c:v>
                </c:pt>
                <c:pt idx="29">
                  <c:v>0.23428099999999999</c:v>
                </c:pt>
                <c:pt idx="30">
                  <c:v>0.22478999999999999</c:v>
                </c:pt>
                <c:pt idx="31">
                  <c:v>0.22728699999999999</c:v>
                </c:pt>
                <c:pt idx="32">
                  <c:v>0.224963</c:v>
                </c:pt>
                <c:pt idx="33">
                  <c:v>0.22298699999999999</c:v>
                </c:pt>
                <c:pt idx="34">
                  <c:v>0.22703100000000001</c:v>
                </c:pt>
                <c:pt idx="35">
                  <c:v>0.22774800000000001</c:v>
                </c:pt>
                <c:pt idx="36">
                  <c:v>0.22840199999999999</c:v>
                </c:pt>
                <c:pt idx="37">
                  <c:v>0.235627</c:v>
                </c:pt>
                <c:pt idx="38">
                  <c:v>0.237924</c:v>
                </c:pt>
                <c:pt idx="39">
                  <c:v>0.23772699999999999</c:v>
                </c:pt>
                <c:pt idx="40">
                  <c:v>0.24265500000000001</c:v>
                </c:pt>
                <c:pt idx="41">
                  <c:v>0.25015399999999999</c:v>
                </c:pt>
                <c:pt idx="42">
                  <c:v>0.24796699999999999</c:v>
                </c:pt>
                <c:pt idx="43">
                  <c:v>0.24773500000000001</c:v>
                </c:pt>
                <c:pt idx="44">
                  <c:v>0.248473</c:v>
                </c:pt>
                <c:pt idx="45">
                  <c:v>0.25418099999999999</c:v>
                </c:pt>
                <c:pt idx="46">
                  <c:v>0.25612299999999999</c:v>
                </c:pt>
                <c:pt idx="47">
                  <c:v>0.25625199999999998</c:v>
                </c:pt>
                <c:pt idx="48">
                  <c:v>0.26041199999999998</c:v>
                </c:pt>
                <c:pt idx="49">
                  <c:v>0.26083200000000001</c:v>
                </c:pt>
                <c:pt idx="50">
                  <c:v>0.26105099999999998</c:v>
                </c:pt>
                <c:pt idx="51">
                  <c:v>0.26790799999999998</c:v>
                </c:pt>
                <c:pt idx="52">
                  <c:v>0.26627899999999999</c:v>
                </c:pt>
                <c:pt idx="53">
                  <c:v>0.26903700000000003</c:v>
                </c:pt>
                <c:pt idx="54">
                  <c:v>0.27080900000000002</c:v>
                </c:pt>
                <c:pt idx="55">
                  <c:v>0.26918599999999998</c:v>
                </c:pt>
                <c:pt idx="56">
                  <c:v>0.26872099999999999</c:v>
                </c:pt>
                <c:pt idx="57">
                  <c:v>0.27410400000000001</c:v>
                </c:pt>
                <c:pt idx="58">
                  <c:v>0.28010600000000002</c:v>
                </c:pt>
                <c:pt idx="59">
                  <c:v>0.27718999999999999</c:v>
                </c:pt>
                <c:pt idx="60">
                  <c:v>0.27526499999999998</c:v>
                </c:pt>
                <c:pt idx="61">
                  <c:v>0.28005200000000002</c:v>
                </c:pt>
                <c:pt idx="62">
                  <c:v>0.28279599999999999</c:v>
                </c:pt>
                <c:pt idx="63">
                  <c:v>0.28645199999999998</c:v>
                </c:pt>
                <c:pt idx="64">
                  <c:v>0.28518399999999999</c:v>
                </c:pt>
                <c:pt idx="65">
                  <c:v>0.290302</c:v>
                </c:pt>
                <c:pt idx="66">
                  <c:v>0.28938700000000001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21-3A44-BCEC-8E54AF8E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2314016"/>
        <c:axId val="-1802256448"/>
      </c:scatterChart>
      <c:valAx>
        <c:axId val="-1802314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02256448"/>
        <c:crosses val="autoZero"/>
        <c:crossBetween val="midCat"/>
      </c:valAx>
      <c:valAx>
        <c:axId val="-18022564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0231401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Sheet1!$BL$2:$BL$300</c:f>
              <c:numCache>
                <c:formatCode>General</c:formatCode>
                <c:ptCount val="299"/>
                <c:pt idx="0">
                  <c:v>0.17968100000000001</c:v>
                </c:pt>
                <c:pt idx="1">
                  <c:v>0.19026299999999999</c:v>
                </c:pt>
                <c:pt idx="3">
                  <c:v>0.43951200000000001</c:v>
                </c:pt>
                <c:pt idx="4">
                  <c:v>0.60497199999999995</c:v>
                </c:pt>
                <c:pt idx="5">
                  <c:v>0.68439899999999998</c:v>
                </c:pt>
                <c:pt idx="6">
                  <c:v>0.71850199999999997</c:v>
                </c:pt>
                <c:pt idx="7">
                  <c:v>0.70106500000000005</c:v>
                </c:pt>
                <c:pt idx="8">
                  <c:v>0.61530300000000004</c:v>
                </c:pt>
                <c:pt idx="9">
                  <c:v>0.50145799999999996</c:v>
                </c:pt>
                <c:pt idx="10">
                  <c:v>0.40189000000000002</c:v>
                </c:pt>
                <c:pt idx="11">
                  <c:v>0.33123999999999998</c:v>
                </c:pt>
                <c:pt idx="12">
                  <c:v>0.29596299999999998</c:v>
                </c:pt>
                <c:pt idx="13">
                  <c:v>0.25925100000000001</c:v>
                </c:pt>
                <c:pt idx="14">
                  <c:v>0.23602799999999999</c:v>
                </c:pt>
                <c:pt idx="15">
                  <c:v>0.226272</c:v>
                </c:pt>
                <c:pt idx="16">
                  <c:v>0.209783</c:v>
                </c:pt>
                <c:pt idx="17">
                  <c:v>0.205734</c:v>
                </c:pt>
                <c:pt idx="18">
                  <c:v>0.21160200000000001</c:v>
                </c:pt>
                <c:pt idx="19">
                  <c:v>0.212754</c:v>
                </c:pt>
                <c:pt idx="20">
                  <c:v>0.20993200000000001</c:v>
                </c:pt>
                <c:pt idx="21">
                  <c:v>0.21098</c:v>
                </c:pt>
                <c:pt idx="22">
                  <c:v>0.215498</c:v>
                </c:pt>
                <c:pt idx="24">
                  <c:v>0.227072</c:v>
                </c:pt>
                <c:pt idx="25">
                  <c:v>0.22725200000000001</c:v>
                </c:pt>
                <c:pt idx="26">
                  <c:v>0.240648</c:v>
                </c:pt>
                <c:pt idx="27">
                  <c:v>0.24109800000000001</c:v>
                </c:pt>
                <c:pt idx="28">
                  <c:v>0.24261099999999999</c:v>
                </c:pt>
                <c:pt idx="29">
                  <c:v>0.23938599999999999</c:v>
                </c:pt>
                <c:pt idx="30">
                  <c:v>0.22842499999999999</c:v>
                </c:pt>
                <c:pt idx="31">
                  <c:v>0.23050899999999999</c:v>
                </c:pt>
                <c:pt idx="32">
                  <c:v>0.22673499999999999</c:v>
                </c:pt>
                <c:pt idx="33">
                  <c:v>0.223602</c:v>
                </c:pt>
                <c:pt idx="34">
                  <c:v>0.22604399999999999</c:v>
                </c:pt>
                <c:pt idx="35">
                  <c:v>0.22650799999999999</c:v>
                </c:pt>
                <c:pt idx="36">
                  <c:v>0.225381</c:v>
                </c:pt>
                <c:pt idx="37">
                  <c:v>0.23286599999999999</c:v>
                </c:pt>
                <c:pt idx="38">
                  <c:v>0.23430799999999999</c:v>
                </c:pt>
                <c:pt idx="39">
                  <c:v>0.23366400000000001</c:v>
                </c:pt>
                <c:pt idx="40">
                  <c:v>0.23808499999999999</c:v>
                </c:pt>
                <c:pt idx="41">
                  <c:v>0.245723</c:v>
                </c:pt>
                <c:pt idx="42">
                  <c:v>0.242925</c:v>
                </c:pt>
                <c:pt idx="43">
                  <c:v>0.24266799999999999</c:v>
                </c:pt>
                <c:pt idx="44">
                  <c:v>0.243533</c:v>
                </c:pt>
                <c:pt idx="45">
                  <c:v>0.24985499999999999</c:v>
                </c:pt>
                <c:pt idx="46">
                  <c:v>0.25148999999999999</c:v>
                </c:pt>
                <c:pt idx="47">
                  <c:v>0.25185000000000002</c:v>
                </c:pt>
                <c:pt idx="48">
                  <c:v>0.25533699999999998</c:v>
                </c:pt>
                <c:pt idx="49">
                  <c:v>0.25526100000000002</c:v>
                </c:pt>
                <c:pt idx="50">
                  <c:v>0.25559599999999999</c:v>
                </c:pt>
                <c:pt idx="51">
                  <c:v>0.26194400000000001</c:v>
                </c:pt>
                <c:pt idx="52">
                  <c:v>0.25976100000000002</c:v>
                </c:pt>
                <c:pt idx="53">
                  <c:v>0.26221499999999998</c:v>
                </c:pt>
                <c:pt idx="54">
                  <c:v>0.26347399999999999</c:v>
                </c:pt>
                <c:pt idx="55">
                  <c:v>0.26013199999999997</c:v>
                </c:pt>
                <c:pt idx="56">
                  <c:v>0.26083899999999999</c:v>
                </c:pt>
                <c:pt idx="57">
                  <c:v>0.26719199999999999</c:v>
                </c:pt>
                <c:pt idx="58">
                  <c:v>0.27261800000000003</c:v>
                </c:pt>
                <c:pt idx="59">
                  <c:v>0.269542</c:v>
                </c:pt>
                <c:pt idx="60">
                  <c:v>0.26635900000000001</c:v>
                </c:pt>
                <c:pt idx="61">
                  <c:v>0.27217999999999998</c:v>
                </c:pt>
                <c:pt idx="62">
                  <c:v>0.27449000000000001</c:v>
                </c:pt>
                <c:pt idx="63">
                  <c:v>0.278223</c:v>
                </c:pt>
                <c:pt idx="64">
                  <c:v>0.27665400000000001</c:v>
                </c:pt>
                <c:pt idx="65">
                  <c:v>0.28246199999999999</c:v>
                </c:pt>
                <c:pt idx="66">
                  <c:v>0.281225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8-0B4C-87D2-F4AE96AB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308528"/>
        <c:axId val="-1693306480"/>
      </c:scatterChart>
      <c:valAx>
        <c:axId val="-16933085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3306480"/>
        <c:crosses val="autoZero"/>
        <c:crossBetween val="midCat"/>
      </c:valAx>
      <c:valAx>
        <c:axId val="-169330648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330852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Sheet1!$BO$2:$BO$300</c:f>
              <c:numCache>
                <c:formatCode>General</c:formatCode>
                <c:ptCount val="299"/>
                <c:pt idx="0">
                  <c:v>0.16214500000000001</c:v>
                </c:pt>
                <c:pt idx="1">
                  <c:v>0.17042099999999999</c:v>
                </c:pt>
                <c:pt idx="3">
                  <c:v>0.41679699999999997</c:v>
                </c:pt>
                <c:pt idx="4">
                  <c:v>0.62641199999999997</c:v>
                </c:pt>
                <c:pt idx="5">
                  <c:v>0.70017499999999999</c:v>
                </c:pt>
                <c:pt idx="6">
                  <c:v>0.73578399999999999</c:v>
                </c:pt>
                <c:pt idx="7">
                  <c:v>0.70330099999999995</c:v>
                </c:pt>
                <c:pt idx="8">
                  <c:v>0.59800200000000003</c:v>
                </c:pt>
                <c:pt idx="9">
                  <c:v>0.46188699999999999</c:v>
                </c:pt>
                <c:pt idx="10">
                  <c:v>0.34975499999999998</c:v>
                </c:pt>
                <c:pt idx="11">
                  <c:v>0.27621000000000001</c:v>
                </c:pt>
                <c:pt idx="12">
                  <c:v>0.24465600000000001</c:v>
                </c:pt>
                <c:pt idx="13">
                  <c:v>0.220997</c:v>
                </c:pt>
                <c:pt idx="14">
                  <c:v>0.20847399999999999</c:v>
                </c:pt>
                <c:pt idx="15">
                  <c:v>0.206486</c:v>
                </c:pt>
                <c:pt idx="16">
                  <c:v>0.197076</c:v>
                </c:pt>
                <c:pt idx="17">
                  <c:v>0.194992</c:v>
                </c:pt>
                <c:pt idx="18">
                  <c:v>0.20349400000000001</c:v>
                </c:pt>
                <c:pt idx="19">
                  <c:v>0.204789</c:v>
                </c:pt>
                <c:pt idx="20">
                  <c:v>0.201902</c:v>
                </c:pt>
                <c:pt idx="21">
                  <c:v>0.20455899999999999</c:v>
                </c:pt>
                <c:pt idx="22">
                  <c:v>0.20852599999999999</c:v>
                </c:pt>
                <c:pt idx="24">
                  <c:v>0.22222700000000001</c:v>
                </c:pt>
                <c:pt idx="25">
                  <c:v>0.22271199999999999</c:v>
                </c:pt>
                <c:pt idx="26">
                  <c:v>0.233766</c:v>
                </c:pt>
                <c:pt idx="27">
                  <c:v>0.234849</c:v>
                </c:pt>
                <c:pt idx="28">
                  <c:v>0.23517199999999999</c:v>
                </c:pt>
                <c:pt idx="29">
                  <c:v>0.23006599999999999</c:v>
                </c:pt>
                <c:pt idx="30">
                  <c:v>0.219581</c:v>
                </c:pt>
                <c:pt idx="31">
                  <c:v>0.222105</c:v>
                </c:pt>
                <c:pt idx="32">
                  <c:v>0.21809999999999999</c:v>
                </c:pt>
                <c:pt idx="33">
                  <c:v>0.213897</c:v>
                </c:pt>
                <c:pt idx="34">
                  <c:v>0.21765599999999999</c:v>
                </c:pt>
                <c:pt idx="35">
                  <c:v>0.21657699999999999</c:v>
                </c:pt>
                <c:pt idx="36">
                  <c:v>0.21667500000000001</c:v>
                </c:pt>
                <c:pt idx="37">
                  <c:v>0.222111</c:v>
                </c:pt>
                <c:pt idx="38">
                  <c:v>0.22409599999999999</c:v>
                </c:pt>
                <c:pt idx="39">
                  <c:v>0.22316</c:v>
                </c:pt>
                <c:pt idx="40">
                  <c:v>0.22681599999999999</c:v>
                </c:pt>
                <c:pt idx="41">
                  <c:v>0.23264899999999999</c:v>
                </c:pt>
                <c:pt idx="42">
                  <c:v>0.23161200000000001</c:v>
                </c:pt>
                <c:pt idx="43">
                  <c:v>0.23156199999999999</c:v>
                </c:pt>
                <c:pt idx="44">
                  <c:v>0.23247200000000001</c:v>
                </c:pt>
                <c:pt idx="45">
                  <c:v>0.23704500000000001</c:v>
                </c:pt>
                <c:pt idx="46">
                  <c:v>0.23777000000000001</c:v>
                </c:pt>
                <c:pt idx="47">
                  <c:v>0.23768300000000001</c:v>
                </c:pt>
                <c:pt idx="48">
                  <c:v>0.242095</c:v>
                </c:pt>
                <c:pt idx="49">
                  <c:v>0.24226500000000001</c:v>
                </c:pt>
                <c:pt idx="50">
                  <c:v>0.241061</c:v>
                </c:pt>
                <c:pt idx="51">
                  <c:v>0.24727399999999999</c:v>
                </c:pt>
                <c:pt idx="52">
                  <c:v>0.24447199999999999</c:v>
                </c:pt>
                <c:pt idx="53">
                  <c:v>0.245508</c:v>
                </c:pt>
                <c:pt idx="54">
                  <c:v>0.24565999999999999</c:v>
                </c:pt>
                <c:pt idx="55">
                  <c:v>0.24243899999999999</c:v>
                </c:pt>
                <c:pt idx="56">
                  <c:v>0.24005799999999999</c:v>
                </c:pt>
                <c:pt idx="57">
                  <c:v>0.24557300000000001</c:v>
                </c:pt>
                <c:pt idx="58">
                  <c:v>0.25158599999999998</c:v>
                </c:pt>
                <c:pt idx="59">
                  <c:v>0.24823000000000001</c:v>
                </c:pt>
                <c:pt idx="60">
                  <c:v>0.245975</c:v>
                </c:pt>
                <c:pt idx="61">
                  <c:v>0.248913</c:v>
                </c:pt>
                <c:pt idx="62">
                  <c:v>0.25090899999999999</c:v>
                </c:pt>
                <c:pt idx="63">
                  <c:v>0.25724200000000003</c:v>
                </c:pt>
                <c:pt idx="64">
                  <c:v>0.25619599999999998</c:v>
                </c:pt>
                <c:pt idx="65">
                  <c:v>0.26104300000000003</c:v>
                </c:pt>
                <c:pt idx="66">
                  <c:v>0.260071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0A-A349-AD16-FD8B4E64E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11248"/>
        <c:axId val="592913568"/>
      </c:scatterChart>
      <c:valAx>
        <c:axId val="5929112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913568"/>
        <c:crosses val="autoZero"/>
        <c:crossBetween val="midCat"/>
      </c:valAx>
      <c:valAx>
        <c:axId val="5929135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91124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Sheet1!$BR$2:$BR$102</c:f>
              <c:numCache>
                <c:formatCode>General</c:formatCode>
                <c:ptCount val="101"/>
                <c:pt idx="0">
                  <c:v>0.209428</c:v>
                </c:pt>
                <c:pt idx="1">
                  <c:v>0.24373800000000001</c:v>
                </c:pt>
                <c:pt idx="3">
                  <c:v>0.35777399999999998</c:v>
                </c:pt>
                <c:pt idx="4">
                  <c:v>0.60007100000000002</c:v>
                </c:pt>
                <c:pt idx="5">
                  <c:v>0.68815999999999999</c:v>
                </c:pt>
                <c:pt idx="6">
                  <c:v>0.72914500000000004</c:v>
                </c:pt>
                <c:pt idx="7">
                  <c:v>0.72889700000000002</c:v>
                </c:pt>
                <c:pt idx="8">
                  <c:v>0.64768300000000001</c:v>
                </c:pt>
                <c:pt idx="9">
                  <c:v>0.54027499999999995</c:v>
                </c:pt>
                <c:pt idx="10">
                  <c:v>0.43604500000000002</c:v>
                </c:pt>
                <c:pt idx="11">
                  <c:v>0.34722999999999998</c:v>
                </c:pt>
                <c:pt idx="12">
                  <c:v>0.295068</c:v>
                </c:pt>
                <c:pt idx="13">
                  <c:v>0.25608999999999998</c:v>
                </c:pt>
                <c:pt idx="14">
                  <c:v>0.23497699999999999</c:v>
                </c:pt>
                <c:pt idx="15">
                  <c:v>0.22809299999999999</c:v>
                </c:pt>
                <c:pt idx="16">
                  <c:v>0.21368999999999999</c:v>
                </c:pt>
                <c:pt idx="17">
                  <c:v>0.20931</c:v>
                </c:pt>
                <c:pt idx="18">
                  <c:v>0.21481600000000001</c:v>
                </c:pt>
                <c:pt idx="19">
                  <c:v>0.21501400000000001</c:v>
                </c:pt>
                <c:pt idx="20">
                  <c:v>0.212704</c:v>
                </c:pt>
                <c:pt idx="21">
                  <c:v>0.21416499999999999</c:v>
                </c:pt>
                <c:pt idx="22">
                  <c:v>0.21787699999999999</c:v>
                </c:pt>
                <c:pt idx="24">
                  <c:v>0.23061699999999999</c:v>
                </c:pt>
                <c:pt idx="25">
                  <c:v>0.23108400000000001</c:v>
                </c:pt>
                <c:pt idx="26">
                  <c:v>0.242281</c:v>
                </c:pt>
                <c:pt idx="27">
                  <c:v>0.245118</c:v>
                </c:pt>
                <c:pt idx="28">
                  <c:v>0.25251499999999999</c:v>
                </c:pt>
                <c:pt idx="29">
                  <c:v>0.248499</c:v>
                </c:pt>
                <c:pt idx="30">
                  <c:v>0.23708399999999999</c:v>
                </c:pt>
                <c:pt idx="31">
                  <c:v>0.23818700000000001</c:v>
                </c:pt>
                <c:pt idx="32">
                  <c:v>0.23392399999999999</c:v>
                </c:pt>
                <c:pt idx="33">
                  <c:v>0.22916</c:v>
                </c:pt>
                <c:pt idx="34">
                  <c:v>0.231963</c:v>
                </c:pt>
                <c:pt idx="35">
                  <c:v>0.231654</c:v>
                </c:pt>
                <c:pt idx="36">
                  <c:v>0.23137199999999999</c:v>
                </c:pt>
                <c:pt idx="37">
                  <c:v>0.23747099999999999</c:v>
                </c:pt>
                <c:pt idx="38">
                  <c:v>0.23905599999999999</c:v>
                </c:pt>
                <c:pt idx="39">
                  <c:v>0.238811</c:v>
                </c:pt>
                <c:pt idx="40">
                  <c:v>0.24331700000000001</c:v>
                </c:pt>
                <c:pt idx="41">
                  <c:v>0.25022</c:v>
                </c:pt>
                <c:pt idx="42">
                  <c:v>0.248444</c:v>
                </c:pt>
                <c:pt idx="43">
                  <c:v>0.24763299999999999</c:v>
                </c:pt>
                <c:pt idx="44">
                  <c:v>0.24946199999999999</c:v>
                </c:pt>
                <c:pt idx="45">
                  <c:v>0.254998</c:v>
                </c:pt>
                <c:pt idx="46">
                  <c:v>0.256828</c:v>
                </c:pt>
                <c:pt idx="47">
                  <c:v>0.25692500000000001</c:v>
                </c:pt>
                <c:pt idx="48">
                  <c:v>0.26156800000000002</c:v>
                </c:pt>
                <c:pt idx="49">
                  <c:v>0.26173999999999997</c:v>
                </c:pt>
                <c:pt idx="50">
                  <c:v>0.26104899999999998</c:v>
                </c:pt>
                <c:pt idx="51">
                  <c:v>0.26736599999999999</c:v>
                </c:pt>
                <c:pt idx="52">
                  <c:v>0.26651399999999997</c:v>
                </c:pt>
                <c:pt idx="53">
                  <c:v>0.269036</c:v>
                </c:pt>
                <c:pt idx="54">
                  <c:v>0.26994400000000002</c:v>
                </c:pt>
                <c:pt idx="55">
                  <c:v>0.26931300000000002</c:v>
                </c:pt>
                <c:pt idx="56">
                  <c:v>0.26834200000000002</c:v>
                </c:pt>
                <c:pt idx="57">
                  <c:v>0.27452700000000002</c:v>
                </c:pt>
                <c:pt idx="58">
                  <c:v>0.28027600000000003</c:v>
                </c:pt>
                <c:pt idx="59">
                  <c:v>0.27827400000000002</c:v>
                </c:pt>
                <c:pt idx="60">
                  <c:v>0.275449</c:v>
                </c:pt>
                <c:pt idx="61">
                  <c:v>0.27954699999999999</c:v>
                </c:pt>
                <c:pt idx="62">
                  <c:v>0.28239599999999998</c:v>
                </c:pt>
                <c:pt idx="63">
                  <c:v>0.28636299999999998</c:v>
                </c:pt>
                <c:pt idx="64">
                  <c:v>0.28535199999999999</c:v>
                </c:pt>
                <c:pt idx="65">
                  <c:v>0.290294</c:v>
                </c:pt>
                <c:pt idx="66">
                  <c:v>0.28916500000000001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1-0F42-B443-76E91E0F9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939952"/>
        <c:axId val="592942272"/>
      </c:scatterChart>
      <c:valAx>
        <c:axId val="592939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942272"/>
        <c:crosses val="autoZero"/>
        <c:crossBetween val="midCat"/>
      </c:valAx>
      <c:valAx>
        <c:axId val="5929422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93995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Sheet1!$BU$2:$BU$300</c:f>
              <c:numCache>
                <c:formatCode>General</c:formatCode>
                <c:ptCount val="299"/>
                <c:pt idx="0">
                  <c:v>0.17281199999999999</c:v>
                </c:pt>
                <c:pt idx="1">
                  <c:v>0.212035</c:v>
                </c:pt>
                <c:pt idx="3">
                  <c:v>0.38215900000000003</c:v>
                </c:pt>
                <c:pt idx="4">
                  <c:v>0.55294100000000002</c:v>
                </c:pt>
                <c:pt idx="5">
                  <c:v>0.63233799999999996</c:v>
                </c:pt>
                <c:pt idx="6">
                  <c:v>0.66507000000000005</c:v>
                </c:pt>
                <c:pt idx="7">
                  <c:v>0.64703999999999995</c:v>
                </c:pt>
                <c:pt idx="8">
                  <c:v>0.57948699999999997</c:v>
                </c:pt>
                <c:pt idx="9">
                  <c:v>0.49044700000000002</c:v>
                </c:pt>
                <c:pt idx="10">
                  <c:v>0.40220800000000001</c:v>
                </c:pt>
                <c:pt idx="11">
                  <c:v>0.32689000000000001</c:v>
                </c:pt>
                <c:pt idx="12">
                  <c:v>0.28438799999999997</c:v>
                </c:pt>
                <c:pt idx="13">
                  <c:v>0.25028600000000001</c:v>
                </c:pt>
                <c:pt idx="14">
                  <c:v>0.231819</c:v>
                </c:pt>
                <c:pt idx="15">
                  <c:v>0.22664599999999999</c:v>
                </c:pt>
                <c:pt idx="16">
                  <c:v>0.21321999999999999</c:v>
                </c:pt>
                <c:pt idx="17">
                  <c:v>0.21032999999999999</c:v>
                </c:pt>
                <c:pt idx="18">
                  <c:v>0.216257</c:v>
                </c:pt>
                <c:pt idx="19">
                  <c:v>0.21694099999999999</c:v>
                </c:pt>
                <c:pt idx="20">
                  <c:v>0.21456500000000001</c:v>
                </c:pt>
                <c:pt idx="21">
                  <c:v>0.21649599999999999</c:v>
                </c:pt>
                <c:pt idx="22">
                  <c:v>0.219948</c:v>
                </c:pt>
                <c:pt idx="24">
                  <c:v>0.230571</c:v>
                </c:pt>
                <c:pt idx="25">
                  <c:v>0.23092799999999999</c:v>
                </c:pt>
                <c:pt idx="26">
                  <c:v>0.24373900000000001</c:v>
                </c:pt>
                <c:pt idx="27">
                  <c:v>0.24459600000000001</c:v>
                </c:pt>
                <c:pt idx="28">
                  <c:v>0.25024600000000002</c:v>
                </c:pt>
                <c:pt idx="29">
                  <c:v>0.24909800000000001</c:v>
                </c:pt>
                <c:pt idx="30">
                  <c:v>0.24002299999999999</c:v>
                </c:pt>
                <c:pt idx="31">
                  <c:v>0.24277699999999999</c:v>
                </c:pt>
                <c:pt idx="32">
                  <c:v>0.23833599999999999</c:v>
                </c:pt>
                <c:pt idx="33">
                  <c:v>0.235101</c:v>
                </c:pt>
                <c:pt idx="34">
                  <c:v>0.237756</c:v>
                </c:pt>
                <c:pt idx="35">
                  <c:v>0.23763899999999999</c:v>
                </c:pt>
                <c:pt idx="36">
                  <c:v>0.23726800000000001</c:v>
                </c:pt>
                <c:pt idx="37">
                  <c:v>0.24296400000000001</c:v>
                </c:pt>
                <c:pt idx="38">
                  <c:v>0.24479500000000001</c:v>
                </c:pt>
                <c:pt idx="39">
                  <c:v>0.245395</c:v>
                </c:pt>
                <c:pt idx="40">
                  <c:v>0.24907099999999999</c:v>
                </c:pt>
                <c:pt idx="41">
                  <c:v>0.25745299999999999</c:v>
                </c:pt>
                <c:pt idx="42">
                  <c:v>0.25517499999999999</c:v>
                </c:pt>
                <c:pt idx="43">
                  <c:v>0.25475199999999998</c:v>
                </c:pt>
                <c:pt idx="44">
                  <c:v>0.25613399999999997</c:v>
                </c:pt>
                <c:pt idx="45">
                  <c:v>0.26270300000000002</c:v>
                </c:pt>
                <c:pt idx="46">
                  <c:v>0.26409199999999999</c:v>
                </c:pt>
                <c:pt idx="47">
                  <c:v>0.26545800000000003</c:v>
                </c:pt>
                <c:pt idx="48">
                  <c:v>0.26982800000000001</c:v>
                </c:pt>
                <c:pt idx="49">
                  <c:v>0.26947700000000002</c:v>
                </c:pt>
                <c:pt idx="50">
                  <c:v>0.26939800000000003</c:v>
                </c:pt>
                <c:pt idx="51">
                  <c:v>0.27742800000000001</c:v>
                </c:pt>
                <c:pt idx="52">
                  <c:v>0.27630399999999999</c:v>
                </c:pt>
                <c:pt idx="53">
                  <c:v>0.27875100000000003</c:v>
                </c:pt>
                <c:pt idx="54">
                  <c:v>0.28147800000000001</c:v>
                </c:pt>
                <c:pt idx="55">
                  <c:v>0.279694</c:v>
                </c:pt>
                <c:pt idx="56">
                  <c:v>0.27914899999999998</c:v>
                </c:pt>
                <c:pt idx="57">
                  <c:v>0.28576099999999999</c:v>
                </c:pt>
                <c:pt idx="58">
                  <c:v>0.29296</c:v>
                </c:pt>
                <c:pt idx="59">
                  <c:v>0.29044399999999998</c:v>
                </c:pt>
                <c:pt idx="60">
                  <c:v>0.28808600000000001</c:v>
                </c:pt>
                <c:pt idx="61">
                  <c:v>0.29316199999999998</c:v>
                </c:pt>
                <c:pt idx="62">
                  <c:v>0.29627799999999999</c:v>
                </c:pt>
                <c:pt idx="63">
                  <c:v>0.30029400000000001</c:v>
                </c:pt>
                <c:pt idx="64">
                  <c:v>0.29830600000000002</c:v>
                </c:pt>
                <c:pt idx="65">
                  <c:v>0.30520700000000001</c:v>
                </c:pt>
                <c:pt idx="66">
                  <c:v>0.303782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1-5046-9AB4-E803E758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95824"/>
        <c:axId val="593712496"/>
      </c:scatterChart>
      <c:valAx>
        <c:axId val="593695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712496"/>
        <c:crosses val="autoZero"/>
        <c:crossBetween val="midCat"/>
      </c:valAx>
      <c:valAx>
        <c:axId val="5937124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69582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Sheet1!$BX$2:$BX$300</c:f>
              <c:numCache>
                <c:formatCode>General</c:formatCode>
                <c:ptCount val="299"/>
                <c:pt idx="0">
                  <c:v>0.184923</c:v>
                </c:pt>
                <c:pt idx="1">
                  <c:v>0.24238999999999999</c:v>
                </c:pt>
                <c:pt idx="3">
                  <c:v>0.43130499999999999</c:v>
                </c:pt>
                <c:pt idx="4">
                  <c:v>0.61519699999999999</c:v>
                </c:pt>
                <c:pt idx="5">
                  <c:v>0.69189400000000001</c:v>
                </c:pt>
                <c:pt idx="6">
                  <c:v>0.72207900000000003</c:v>
                </c:pt>
                <c:pt idx="7">
                  <c:v>0.70974000000000004</c:v>
                </c:pt>
                <c:pt idx="8">
                  <c:v>0.63309400000000005</c:v>
                </c:pt>
                <c:pt idx="9">
                  <c:v>0.52952999999999995</c:v>
                </c:pt>
                <c:pt idx="10">
                  <c:v>0.431811</c:v>
                </c:pt>
                <c:pt idx="11">
                  <c:v>0.34559000000000001</c:v>
                </c:pt>
                <c:pt idx="12">
                  <c:v>0.29655100000000001</c:v>
                </c:pt>
                <c:pt idx="13">
                  <c:v>0.26005800000000001</c:v>
                </c:pt>
                <c:pt idx="14">
                  <c:v>0.24038899999999999</c:v>
                </c:pt>
                <c:pt idx="15">
                  <c:v>0.23455699999999999</c:v>
                </c:pt>
                <c:pt idx="16">
                  <c:v>0.22242400000000001</c:v>
                </c:pt>
                <c:pt idx="17">
                  <c:v>0.21989800000000001</c:v>
                </c:pt>
                <c:pt idx="18">
                  <c:v>0.22653300000000001</c:v>
                </c:pt>
                <c:pt idx="19">
                  <c:v>0.227435</c:v>
                </c:pt>
                <c:pt idx="20">
                  <c:v>0.225267</c:v>
                </c:pt>
                <c:pt idx="21">
                  <c:v>0.22823499999999999</c:v>
                </c:pt>
                <c:pt idx="22">
                  <c:v>0.23289299999999999</c:v>
                </c:pt>
                <c:pt idx="24">
                  <c:v>0.241088</c:v>
                </c:pt>
                <c:pt idx="25">
                  <c:v>0.24149200000000001</c:v>
                </c:pt>
                <c:pt idx="26">
                  <c:v>0.25190600000000002</c:v>
                </c:pt>
                <c:pt idx="27">
                  <c:v>0.25442300000000001</c:v>
                </c:pt>
                <c:pt idx="28">
                  <c:v>0.26013799999999998</c:v>
                </c:pt>
                <c:pt idx="29">
                  <c:v>0.25641999999999998</c:v>
                </c:pt>
                <c:pt idx="30">
                  <c:v>0.247257</c:v>
                </c:pt>
                <c:pt idx="31">
                  <c:v>0.24752299999999999</c:v>
                </c:pt>
                <c:pt idx="32">
                  <c:v>0.24299999999999999</c:v>
                </c:pt>
                <c:pt idx="33">
                  <c:v>0.23930000000000001</c:v>
                </c:pt>
                <c:pt idx="34">
                  <c:v>0.241094</c:v>
                </c:pt>
                <c:pt idx="35">
                  <c:v>0.241032</c:v>
                </c:pt>
                <c:pt idx="36">
                  <c:v>0.24009800000000001</c:v>
                </c:pt>
                <c:pt idx="37">
                  <c:v>0.245946</c:v>
                </c:pt>
                <c:pt idx="38">
                  <c:v>0.24782199999999999</c:v>
                </c:pt>
                <c:pt idx="39">
                  <c:v>0.248137</c:v>
                </c:pt>
                <c:pt idx="40">
                  <c:v>0.25241799999999998</c:v>
                </c:pt>
                <c:pt idx="41">
                  <c:v>0.25931100000000001</c:v>
                </c:pt>
                <c:pt idx="42">
                  <c:v>0.25746799999999997</c:v>
                </c:pt>
                <c:pt idx="43">
                  <c:v>0.25785400000000003</c:v>
                </c:pt>
                <c:pt idx="44">
                  <c:v>0.25868400000000003</c:v>
                </c:pt>
                <c:pt idx="45">
                  <c:v>0.264791</c:v>
                </c:pt>
                <c:pt idx="46">
                  <c:v>0.26700499999999999</c:v>
                </c:pt>
                <c:pt idx="47">
                  <c:v>0.26775399999999999</c:v>
                </c:pt>
                <c:pt idx="48">
                  <c:v>0.27193899999999999</c:v>
                </c:pt>
                <c:pt idx="49">
                  <c:v>0.27305499999999999</c:v>
                </c:pt>
                <c:pt idx="50">
                  <c:v>0.27286199999999999</c:v>
                </c:pt>
                <c:pt idx="51">
                  <c:v>0.279804</c:v>
                </c:pt>
                <c:pt idx="52">
                  <c:v>0.27854800000000002</c:v>
                </c:pt>
                <c:pt idx="53">
                  <c:v>0.28168900000000002</c:v>
                </c:pt>
                <c:pt idx="54">
                  <c:v>0.283883</c:v>
                </c:pt>
                <c:pt idx="55">
                  <c:v>0.28317500000000001</c:v>
                </c:pt>
                <c:pt idx="56">
                  <c:v>0.28325499999999998</c:v>
                </c:pt>
                <c:pt idx="57">
                  <c:v>0.28970699999999999</c:v>
                </c:pt>
                <c:pt idx="58">
                  <c:v>0.29602400000000001</c:v>
                </c:pt>
                <c:pt idx="59">
                  <c:v>0.294099</c:v>
                </c:pt>
                <c:pt idx="60">
                  <c:v>0.291771</c:v>
                </c:pt>
                <c:pt idx="61">
                  <c:v>0.29652699999999999</c:v>
                </c:pt>
                <c:pt idx="62">
                  <c:v>0.299122</c:v>
                </c:pt>
                <c:pt idx="63">
                  <c:v>0.30306899999999998</c:v>
                </c:pt>
                <c:pt idx="64">
                  <c:v>0.30227599999999999</c:v>
                </c:pt>
                <c:pt idx="65">
                  <c:v>0.30820700000000001</c:v>
                </c:pt>
                <c:pt idx="66">
                  <c:v>0.30680499999999999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9-664C-B179-4E693C8D1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2523664"/>
        <c:axId val="-1802521344"/>
      </c:scatterChart>
      <c:valAx>
        <c:axId val="-18025236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02521344"/>
        <c:crosses val="autoZero"/>
        <c:crossBetween val="midCat"/>
      </c:valAx>
      <c:valAx>
        <c:axId val="-18025213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025236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Sheet1!$CA$2:$CA$300</c:f>
              <c:numCache>
                <c:formatCode>General</c:formatCode>
                <c:ptCount val="299"/>
                <c:pt idx="0">
                  <c:v>0.317158</c:v>
                </c:pt>
                <c:pt idx="1">
                  <c:v>0.26850200000000002</c:v>
                </c:pt>
                <c:pt idx="3">
                  <c:v>0.274038</c:v>
                </c:pt>
                <c:pt idx="4">
                  <c:v>0.340252</c:v>
                </c:pt>
                <c:pt idx="5">
                  <c:v>0.38224999999999998</c:v>
                </c:pt>
                <c:pt idx="6">
                  <c:v>0.40477800000000003</c:v>
                </c:pt>
                <c:pt idx="7">
                  <c:v>0.40248699999999998</c:v>
                </c:pt>
                <c:pt idx="8">
                  <c:v>0.35674499999999998</c:v>
                </c:pt>
                <c:pt idx="9">
                  <c:v>0.30431399999999997</c:v>
                </c:pt>
                <c:pt idx="10">
                  <c:v>0.26647999999999999</c:v>
                </c:pt>
                <c:pt idx="11">
                  <c:v>0.24010600000000001</c:v>
                </c:pt>
                <c:pt idx="12">
                  <c:v>0.23199500000000001</c:v>
                </c:pt>
                <c:pt idx="13">
                  <c:v>0.221556</c:v>
                </c:pt>
                <c:pt idx="14">
                  <c:v>0.21585199999999999</c:v>
                </c:pt>
                <c:pt idx="15">
                  <c:v>0.219391</c:v>
                </c:pt>
                <c:pt idx="16">
                  <c:v>0.21111099999999999</c:v>
                </c:pt>
                <c:pt idx="17">
                  <c:v>0.21047199999999999</c:v>
                </c:pt>
                <c:pt idx="18">
                  <c:v>0.21920400000000001</c:v>
                </c:pt>
                <c:pt idx="19">
                  <c:v>0.22151199999999999</c:v>
                </c:pt>
                <c:pt idx="20">
                  <c:v>0.218166</c:v>
                </c:pt>
                <c:pt idx="21">
                  <c:v>0.219359</c:v>
                </c:pt>
                <c:pt idx="22">
                  <c:v>0.22175700000000001</c:v>
                </c:pt>
                <c:pt idx="24">
                  <c:v>0.23163300000000001</c:v>
                </c:pt>
                <c:pt idx="25">
                  <c:v>0.23133999999999999</c:v>
                </c:pt>
                <c:pt idx="26">
                  <c:v>0.242289</c:v>
                </c:pt>
                <c:pt idx="27">
                  <c:v>0.24435599999999999</c:v>
                </c:pt>
                <c:pt idx="28">
                  <c:v>0.251191</c:v>
                </c:pt>
                <c:pt idx="29">
                  <c:v>0.25038500000000002</c:v>
                </c:pt>
                <c:pt idx="30">
                  <c:v>0.23752000000000001</c:v>
                </c:pt>
                <c:pt idx="31">
                  <c:v>0.239288</c:v>
                </c:pt>
                <c:pt idx="32">
                  <c:v>0.23472799999999999</c:v>
                </c:pt>
                <c:pt idx="33">
                  <c:v>0.22959599999999999</c:v>
                </c:pt>
                <c:pt idx="34">
                  <c:v>0.23168</c:v>
                </c:pt>
                <c:pt idx="35">
                  <c:v>0.23050699999999999</c:v>
                </c:pt>
                <c:pt idx="36">
                  <c:v>0.23052700000000001</c:v>
                </c:pt>
                <c:pt idx="37">
                  <c:v>0.23532800000000001</c:v>
                </c:pt>
                <c:pt idx="38">
                  <c:v>0.236177</c:v>
                </c:pt>
                <c:pt idx="39">
                  <c:v>0.234677</c:v>
                </c:pt>
                <c:pt idx="40">
                  <c:v>0.23958399999999999</c:v>
                </c:pt>
                <c:pt idx="41">
                  <c:v>0.24585899999999999</c:v>
                </c:pt>
                <c:pt idx="42">
                  <c:v>0.24449199999999999</c:v>
                </c:pt>
                <c:pt idx="43">
                  <c:v>0.24487100000000001</c:v>
                </c:pt>
                <c:pt idx="44">
                  <c:v>0.246527</c:v>
                </c:pt>
                <c:pt idx="45">
                  <c:v>0.25390200000000002</c:v>
                </c:pt>
                <c:pt idx="46">
                  <c:v>0.25567499999999999</c:v>
                </c:pt>
                <c:pt idx="47">
                  <c:v>0.25472699999999998</c:v>
                </c:pt>
                <c:pt idx="48">
                  <c:v>0.25938099999999997</c:v>
                </c:pt>
                <c:pt idx="49">
                  <c:v>0.25992599999999999</c:v>
                </c:pt>
                <c:pt idx="50">
                  <c:v>0.26100200000000001</c:v>
                </c:pt>
                <c:pt idx="51">
                  <c:v>0.26774199999999998</c:v>
                </c:pt>
                <c:pt idx="52">
                  <c:v>0.26611000000000001</c:v>
                </c:pt>
                <c:pt idx="53">
                  <c:v>0.26905499999999999</c:v>
                </c:pt>
                <c:pt idx="54">
                  <c:v>0.27110099999999998</c:v>
                </c:pt>
                <c:pt idx="55">
                  <c:v>0.26930100000000001</c:v>
                </c:pt>
                <c:pt idx="56">
                  <c:v>0.26989000000000002</c:v>
                </c:pt>
                <c:pt idx="57">
                  <c:v>0.27749000000000001</c:v>
                </c:pt>
                <c:pt idx="58">
                  <c:v>0.28352699999999997</c:v>
                </c:pt>
                <c:pt idx="59">
                  <c:v>0.28057399999999999</c:v>
                </c:pt>
                <c:pt idx="60">
                  <c:v>0.27832099999999999</c:v>
                </c:pt>
                <c:pt idx="61">
                  <c:v>0.28304099999999999</c:v>
                </c:pt>
                <c:pt idx="62">
                  <c:v>0.28507500000000002</c:v>
                </c:pt>
                <c:pt idx="63">
                  <c:v>0.28939799999999999</c:v>
                </c:pt>
                <c:pt idx="64">
                  <c:v>0.28879199999999999</c:v>
                </c:pt>
                <c:pt idx="65">
                  <c:v>0.29534100000000002</c:v>
                </c:pt>
                <c:pt idx="66">
                  <c:v>0.29271900000000001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D-EF47-9D1B-5ECD431F5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68800"/>
        <c:axId val="593671120"/>
      </c:scatterChart>
      <c:valAx>
        <c:axId val="5936688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671120"/>
        <c:crosses val="autoZero"/>
        <c:crossBetween val="midCat"/>
      </c:valAx>
      <c:valAx>
        <c:axId val="5936711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6688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Sheet1!$CD$2:$CD$300</c:f>
              <c:numCache>
                <c:formatCode>General</c:formatCode>
                <c:ptCount val="299"/>
                <c:pt idx="0">
                  <c:v>0.25677800000000001</c:v>
                </c:pt>
                <c:pt idx="1">
                  <c:v>0.236765</c:v>
                </c:pt>
                <c:pt idx="3">
                  <c:v>0.44457799999999997</c:v>
                </c:pt>
                <c:pt idx="4">
                  <c:v>0.58485900000000002</c:v>
                </c:pt>
                <c:pt idx="5">
                  <c:v>0.674817</c:v>
                </c:pt>
                <c:pt idx="6">
                  <c:v>0.71418700000000002</c:v>
                </c:pt>
                <c:pt idx="7">
                  <c:v>0.70110300000000003</c:v>
                </c:pt>
                <c:pt idx="8">
                  <c:v>0.607653</c:v>
                </c:pt>
                <c:pt idx="9">
                  <c:v>0.50021700000000002</c:v>
                </c:pt>
                <c:pt idx="10">
                  <c:v>0.40542400000000001</c:v>
                </c:pt>
                <c:pt idx="11">
                  <c:v>0.33593400000000001</c:v>
                </c:pt>
                <c:pt idx="12">
                  <c:v>0.303622</c:v>
                </c:pt>
                <c:pt idx="13">
                  <c:v>0.27479399999999998</c:v>
                </c:pt>
                <c:pt idx="14">
                  <c:v>0.25766299999999998</c:v>
                </c:pt>
                <c:pt idx="15">
                  <c:v>0.252164</c:v>
                </c:pt>
                <c:pt idx="16">
                  <c:v>0.23852899999999999</c:v>
                </c:pt>
                <c:pt idx="17">
                  <c:v>0.23452999999999999</c:v>
                </c:pt>
                <c:pt idx="18">
                  <c:v>0.24055699999999999</c:v>
                </c:pt>
                <c:pt idx="19">
                  <c:v>0.24051800000000001</c:v>
                </c:pt>
                <c:pt idx="20">
                  <c:v>0.236876</c:v>
                </c:pt>
                <c:pt idx="21">
                  <c:v>0.237314</c:v>
                </c:pt>
                <c:pt idx="22">
                  <c:v>0.24043999999999999</c:v>
                </c:pt>
                <c:pt idx="24">
                  <c:v>0.24576700000000001</c:v>
                </c:pt>
                <c:pt idx="25">
                  <c:v>0.24510599999999999</c:v>
                </c:pt>
                <c:pt idx="26">
                  <c:v>0.25794699999999998</c:v>
                </c:pt>
                <c:pt idx="27">
                  <c:v>0.26053500000000002</c:v>
                </c:pt>
                <c:pt idx="28">
                  <c:v>0.27070899999999998</c:v>
                </c:pt>
                <c:pt idx="29">
                  <c:v>0.26721899999999998</c:v>
                </c:pt>
                <c:pt idx="30">
                  <c:v>0.25218699999999999</c:v>
                </c:pt>
                <c:pt idx="31">
                  <c:v>0.25140699999999999</c:v>
                </c:pt>
                <c:pt idx="32">
                  <c:v>0.245145</c:v>
                </c:pt>
                <c:pt idx="33">
                  <c:v>0.24035200000000001</c:v>
                </c:pt>
                <c:pt idx="34">
                  <c:v>0.24141399999999999</c:v>
                </c:pt>
                <c:pt idx="35">
                  <c:v>0.240226</c:v>
                </c:pt>
                <c:pt idx="36">
                  <c:v>0.23945900000000001</c:v>
                </c:pt>
                <c:pt idx="37">
                  <c:v>0.24512900000000001</c:v>
                </c:pt>
                <c:pt idx="38">
                  <c:v>0.24709200000000001</c:v>
                </c:pt>
                <c:pt idx="39">
                  <c:v>0.246306</c:v>
                </c:pt>
                <c:pt idx="40">
                  <c:v>0.25167600000000001</c:v>
                </c:pt>
                <c:pt idx="41">
                  <c:v>0.25857999999999998</c:v>
                </c:pt>
                <c:pt idx="42">
                  <c:v>0.25598100000000001</c:v>
                </c:pt>
                <c:pt idx="43">
                  <c:v>0.256137</c:v>
                </c:pt>
                <c:pt idx="44">
                  <c:v>0.25765300000000002</c:v>
                </c:pt>
                <c:pt idx="45">
                  <c:v>0.26302199999999998</c:v>
                </c:pt>
                <c:pt idx="46">
                  <c:v>0.26498300000000002</c:v>
                </c:pt>
                <c:pt idx="47">
                  <c:v>0.26622499999999999</c:v>
                </c:pt>
                <c:pt idx="48">
                  <c:v>0.27041199999999999</c:v>
                </c:pt>
                <c:pt idx="49">
                  <c:v>0.27052399999999999</c:v>
                </c:pt>
                <c:pt idx="50">
                  <c:v>0.27127099999999998</c:v>
                </c:pt>
                <c:pt idx="51">
                  <c:v>0.27765800000000002</c:v>
                </c:pt>
                <c:pt idx="52">
                  <c:v>0.27760600000000002</c:v>
                </c:pt>
                <c:pt idx="53">
                  <c:v>0.27981800000000001</c:v>
                </c:pt>
                <c:pt idx="54">
                  <c:v>0.28298000000000001</c:v>
                </c:pt>
                <c:pt idx="55">
                  <c:v>0.28265699999999999</c:v>
                </c:pt>
                <c:pt idx="56">
                  <c:v>0.28211799999999998</c:v>
                </c:pt>
                <c:pt idx="57">
                  <c:v>0.28881200000000001</c:v>
                </c:pt>
                <c:pt idx="58">
                  <c:v>0.29700799999999999</c:v>
                </c:pt>
                <c:pt idx="59">
                  <c:v>0.29438300000000001</c:v>
                </c:pt>
                <c:pt idx="60">
                  <c:v>0.29324800000000001</c:v>
                </c:pt>
                <c:pt idx="61">
                  <c:v>0.29822100000000001</c:v>
                </c:pt>
                <c:pt idx="62">
                  <c:v>0.30105700000000002</c:v>
                </c:pt>
                <c:pt idx="63">
                  <c:v>0.30546499999999999</c:v>
                </c:pt>
                <c:pt idx="64">
                  <c:v>0.30448700000000001</c:v>
                </c:pt>
                <c:pt idx="65">
                  <c:v>0.31043199999999999</c:v>
                </c:pt>
                <c:pt idx="66">
                  <c:v>0.30854300000000001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1B-4347-B204-6E7444EB7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36832"/>
        <c:axId val="593739152"/>
      </c:scatterChart>
      <c:valAx>
        <c:axId val="5937368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739152"/>
        <c:crosses val="autoZero"/>
        <c:crossBetween val="midCat"/>
      </c:valAx>
      <c:valAx>
        <c:axId val="59373915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73683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Sheet1!$CG$2:$CG$300</c:f>
              <c:numCache>
                <c:formatCode>General</c:formatCode>
                <c:ptCount val="299"/>
                <c:pt idx="0">
                  <c:v>0.26634999999999998</c:v>
                </c:pt>
                <c:pt idx="1">
                  <c:v>0.25333099999999997</c:v>
                </c:pt>
                <c:pt idx="3">
                  <c:v>0.31503199999999998</c:v>
                </c:pt>
                <c:pt idx="4">
                  <c:v>0.38298100000000002</c:v>
                </c:pt>
                <c:pt idx="5">
                  <c:v>0.434861</c:v>
                </c:pt>
                <c:pt idx="6">
                  <c:v>0.47159000000000001</c:v>
                </c:pt>
                <c:pt idx="7">
                  <c:v>0.51825699999999997</c:v>
                </c:pt>
                <c:pt idx="8">
                  <c:v>0.49035699999999999</c:v>
                </c:pt>
                <c:pt idx="9">
                  <c:v>0.44029099999999999</c:v>
                </c:pt>
                <c:pt idx="10">
                  <c:v>0.38894499999999999</c:v>
                </c:pt>
                <c:pt idx="11">
                  <c:v>0.34439599999999998</c:v>
                </c:pt>
                <c:pt idx="12">
                  <c:v>0.321689</c:v>
                </c:pt>
                <c:pt idx="13">
                  <c:v>0.29447899999999999</c:v>
                </c:pt>
                <c:pt idx="14">
                  <c:v>0.27576699999999998</c:v>
                </c:pt>
                <c:pt idx="15">
                  <c:v>0.26719199999999999</c:v>
                </c:pt>
                <c:pt idx="16">
                  <c:v>0.25111899999999998</c:v>
                </c:pt>
                <c:pt idx="17">
                  <c:v>0.24507300000000001</c:v>
                </c:pt>
                <c:pt idx="18">
                  <c:v>0.25102600000000003</c:v>
                </c:pt>
                <c:pt idx="19">
                  <c:v>0.250585</c:v>
                </c:pt>
                <c:pt idx="20">
                  <c:v>0.24570800000000001</c:v>
                </c:pt>
                <c:pt idx="21">
                  <c:v>0.245918</c:v>
                </c:pt>
                <c:pt idx="22">
                  <c:v>0.24899199999999999</c:v>
                </c:pt>
                <c:pt idx="24">
                  <c:v>0.25492599999999999</c:v>
                </c:pt>
                <c:pt idx="25">
                  <c:v>0.253465</c:v>
                </c:pt>
                <c:pt idx="26">
                  <c:v>0.26666800000000002</c:v>
                </c:pt>
                <c:pt idx="27">
                  <c:v>0.270673</c:v>
                </c:pt>
                <c:pt idx="28">
                  <c:v>0.28328999999999999</c:v>
                </c:pt>
                <c:pt idx="29">
                  <c:v>0.278609</c:v>
                </c:pt>
                <c:pt idx="30">
                  <c:v>0.26127699999999998</c:v>
                </c:pt>
                <c:pt idx="31">
                  <c:v>0.259019</c:v>
                </c:pt>
                <c:pt idx="32">
                  <c:v>0.25123200000000001</c:v>
                </c:pt>
                <c:pt idx="33">
                  <c:v>0.24549199999999999</c:v>
                </c:pt>
                <c:pt idx="34">
                  <c:v>0.24618999999999999</c:v>
                </c:pt>
                <c:pt idx="35">
                  <c:v>0.24406800000000001</c:v>
                </c:pt>
                <c:pt idx="36">
                  <c:v>0.24226800000000001</c:v>
                </c:pt>
                <c:pt idx="37">
                  <c:v>0.247751</c:v>
                </c:pt>
                <c:pt idx="38">
                  <c:v>0.24902199999999999</c:v>
                </c:pt>
                <c:pt idx="39">
                  <c:v>0.24829000000000001</c:v>
                </c:pt>
                <c:pt idx="40">
                  <c:v>0.25289</c:v>
                </c:pt>
                <c:pt idx="41">
                  <c:v>0.26011000000000001</c:v>
                </c:pt>
                <c:pt idx="42">
                  <c:v>0.257579</c:v>
                </c:pt>
                <c:pt idx="43">
                  <c:v>0.257886</c:v>
                </c:pt>
                <c:pt idx="44">
                  <c:v>0.25921499999999997</c:v>
                </c:pt>
                <c:pt idx="45">
                  <c:v>0.265241</c:v>
                </c:pt>
                <c:pt idx="46">
                  <c:v>0.26815099999999997</c:v>
                </c:pt>
                <c:pt idx="47">
                  <c:v>0.26865899999999998</c:v>
                </c:pt>
                <c:pt idx="48">
                  <c:v>0.273503</c:v>
                </c:pt>
                <c:pt idx="49">
                  <c:v>0.27344600000000002</c:v>
                </c:pt>
                <c:pt idx="50">
                  <c:v>0.27499899999999999</c:v>
                </c:pt>
                <c:pt idx="51">
                  <c:v>0.28137899999999999</c:v>
                </c:pt>
                <c:pt idx="52">
                  <c:v>0.28143400000000002</c:v>
                </c:pt>
                <c:pt idx="53">
                  <c:v>0.28446500000000002</c:v>
                </c:pt>
                <c:pt idx="54">
                  <c:v>0.28705000000000003</c:v>
                </c:pt>
                <c:pt idx="55">
                  <c:v>0.28706799999999999</c:v>
                </c:pt>
                <c:pt idx="56">
                  <c:v>0.28716999999999998</c:v>
                </c:pt>
                <c:pt idx="57">
                  <c:v>0.29402699999999998</c:v>
                </c:pt>
                <c:pt idx="58">
                  <c:v>0.30135600000000001</c:v>
                </c:pt>
                <c:pt idx="59">
                  <c:v>0.29860999999999999</c:v>
                </c:pt>
                <c:pt idx="60">
                  <c:v>0.29820600000000003</c:v>
                </c:pt>
                <c:pt idx="61">
                  <c:v>0.302541</c:v>
                </c:pt>
                <c:pt idx="62">
                  <c:v>0.30538700000000002</c:v>
                </c:pt>
                <c:pt idx="63">
                  <c:v>0.31023499999999998</c:v>
                </c:pt>
                <c:pt idx="64">
                  <c:v>0.30937399999999998</c:v>
                </c:pt>
                <c:pt idx="65">
                  <c:v>0.31471500000000002</c:v>
                </c:pt>
                <c:pt idx="66">
                  <c:v>0.31364700000000001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47-4441-84B8-383C6740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767904"/>
        <c:axId val="-1753765584"/>
      </c:scatterChart>
      <c:valAx>
        <c:axId val="-1753767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53765584"/>
        <c:crosses val="autoZero"/>
        <c:crossBetween val="midCat"/>
      </c:valAx>
      <c:valAx>
        <c:axId val="-1753765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5376790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Sheet1!$CJ$2:$CJ$300</c:f>
              <c:numCache>
                <c:formatCode>General</c:formatCode>
                <c:ptCount val="299"/>
                <c:pt idx="0">
                  <c:v>0.17310500000000001</c:v>
                </c:pt>
                <c:pt idx="1">
                  <c:v>0.17800199999999999</c:v>
                </c:pt>
                <c:pt idx="3">
                  <c:v>0.41332400000000002</c:v>
                </c:pt>
                <c:pt idx="4">
                  <c:v>0.67590600000000001</c:v>
                </c:pt>
                <c:pt idx="5">
                  <c:v>0.79091400000000001</c:v>
                </c:pt>
                <c:pt idx="6">
                  <c:v>0.83978399999999997</c:v>
                </c:pt>
                <c:pt idx="7">
                  <c:v>0.85494800000000004</c:v>
                </c:pt>
                <c:pt idx="8">
                  <c:v>0.78754599999999997</c:v>
                </c:pt>
                <c:pt idx="9">
                  <c:v>0.68842599999999998</c:v>
                </c:pt>
                <c:pt idx="10">
                  <c:v>0.57953900000000003</c:v>
                </c:pt>
                <c:pt idx="11">
                  <c:v>0.46467000000000003</c:v>
                </c:pt>
                <c:pt idx="12">
                  <c:v>0.37861499999999998</c:v>
                </c:pt>
                <c:pt idx="13">
                  <c:v>0.30819999999999997</c:v>
                </c:pt>
                <c:pt idx="14">
                  <c:v>0.26583299999999999</c:v>
                </c:pt>
                <c:pt idx="15">
                  <c:v>0.24543000000000001</c:v>
                </c:pt>
                <c:pt idx="16">
                  <c:v>0.22594700000000001</c:v>
                </c:pt>
                <c:pt idx="17">
                  <c:v>0.21870899999999999</c:v>
                </c:pt>
                <c:pt idx="18">
                  <c:v>0.22093399999999999</c:v>
                </c:pt>
                <c:pt idx="19">
                  <c:v>0.219944</c:v>
                </c:pt>
                <c:pt idx="20">
                  <c:v>0.21640400000000001</c:v>
                </c:pt>
                <c:pt idx="21">
                  <c:v>0.217527</c:v>
                </c:pt>
                <c:pt idx="22">
                  <c:v>0.219557</c:v>
                </c:pt>
                <c:pt idx="24">
                  <c:v>0.22622800000000001</c:v>
                </c:pt>
                <c:pt idx="25">
                  <c:v>0.22528000000000001</c:v>
                </c:pt>
                <c:pt idx="26">
                  <c:v>0.23442299999999999</c:v>
                </c:pt>
                <c:pt idx="27">
                  <c:v>0.23672699999999999</c:v>
                </c:pt>
                <c:pt idx="28">
                  <c:v>0.243479</c:v>
                </c:pt>
                <c:pt idx="29">
                  <c:v>0.240318</c:v>
                </c:pt>
                <c:pt idx="30">
                  <c:v>0.23150799999999999</c:v>
                </c:pt>
                <c:pt idx="31">
                  <c:v>0.23239299999999999</c:v>
                </c:pt>
                <c:pt idx="32">
                  <c:v>0.22927</c:v>
                </c:pt>
                <c:pt idx="33">
                  <c:v>0.22523199999999999</c:v>
                </c:pt>
                <c:pt idx="34">
                  <c:v>0.225825</c:v>
                </c:pt>
                <c:pt idx="35">
                  <c:v>0.22559499999999999</c:v>
                </c:pt>
                <c:pt idx="36">
                  <c:v>0.22486500000000001</c:v>
                </c:pt>
                <c:pt idx="37">
                  <c:v>0.230739</c:v>
                </c:pt>
                <c:pt idx="38">
                  <c:v>0.23297000000000001</c:v>
                </c:pt>
                <c:pt idx="39">
                  <c:v>0.23232800000000001</c:v>
                </c:pt>
                <c:pt idx="40">
                  <c:v>0.23580300000000001</c:v>
                </c:pt>
                <c:pt idx="41">
                  <c:v>0.24198900000000001</c:v>
                </c:pt>
                <c:pt idx="42">
                  <c:v>0.24030599999999999</c:v>
                </c:pt>
                <c:pt idx="43">
                  <c:v>0.24063599999999999</c:v>
                </c:pt>
                <c:pt idx="44">
                  <c:v>0.24168000000000001</c:v>
                </c:pt>
                <c:pt idx="45">
                  <c:v>0.245199</c:v>
                </c:pt>
                <c:pt idx="46">
                  <c:v>0.247414</c:v>
                </c:pt>
                <c:pt idx="47">
                  <c:v>0.24760399999999999</c:v>
                </c:pt>
                <c:pt idx="48">
                  <c:v>0.25237100000000001</c:v>
                </c:pt>
                <c:pt idx="49">
                  <c:v>0.25191200000000002</c:v>
                </c:pt>
                <c:pt idx="50">
                  <c:v>0.25194299999999997</c:v>
                </c:pt>
                <c:pt idx="51">
                  <c:v>0.25745800000000002</c:v>
                </c:pt>
                <c:pt idx="52">
                  <c:v>0.25703700000000002</c:v>
                </c:pt>
                <c:pt idx="53">
                  <c:v>0.25917200000000001</c:v>
                </c:pt>
                <c:pt idx="54">
                  <c:v>0.26250699999999999</c:v>
                </c:pt>
                <c:pt idx="55">
                  <c:v>0.261152</c:v>
                </c:pt>
                <c:pt idx="56">
                  <c:v>0.26131700000000002</c:v>
                </c:pt>
                <c:pt idx="57">
                  <c:v>0.26674399999999998</c:v>
                </c:pt>
                <c:pt idx="58">
                  <c:v>0.271316</c:v>
                </c:pt>
                <c:pt idx="59">
                  <c:v>0.270762</c:v>
                </c:pt>
                <c:pt idx="60">
                  <c:v>0.27171400000000001</c:v>
                </c:pt>
                <c:pt idx="61">
                  <c:v>0.27519100000000002</c:v>
                </c:pt>
                <c:pt idx="62">
                  <c:v>0.276866</c:v>
                </c:pt>
                <c:pt idx="63">
                  <c:v>0.281115</c:v>
                </c:pt>
                <c:pt idx="64">
                  <c:v>0.28029199999999999</c:v>
                </c:pt>
                <c:pt idx="65">
                  <c:v>0.28561199999999998</c:v>
                </c:pt>
                <c:pt idx="66">
                  <c:v>0.28587000000000001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E-FF44-8DEB-CC55E6558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774768"/>
        <c:axId val="-1753887296"/>
      </c:scatterChart>
      <c:valAx>
        <c:axId val="-16917747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53887296"/>
        <c:crosses val="autoZero"/>
        <c:crossBetween val="midCat"/>
      </c:valAx>
      <c:valAx>
        <c:axId val="-175388729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17747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Sheet1!$J$2:$J$300</c:f>
              <c:numCache>
                <c:formatCode>General</c:formatCode>
                <c:ptCount val="299"/>
                <c:pt idx="0">
                  <c:v>0.18079899999999999</c:v>
                </c:pt>
                <c:pt idx="1">
                  <c:v>0.180899</c:v>
                </c:pt>
                <c:pt idx="3">
                  <c:v>0.55108199999999996</c:v>
                </c:pt>
                <c:pt idx="4">
                  <c:v>0.965449</c:v>
                </c:pt>
                <c:pt idx="5">
                  <c:v>1.1273979999999999</c:v>
                </c:pt>
                <c:pt idx="6">
                  <c:v>1.213867</c:v>
                </c:pt>
                <c:pt idx="7">
                  <c:v>1.227171</c:v>
                </c:pt>
                <c:pt idx="8">
                  <c:v>1.131885</c:v>
                </c:pt>
                <c:pt idx="9">
                  <c:v>0.99232399999999998</c:v>
                </c:pt>
                <c:pt idx="10">
                  <c:v>0.82369899999999996</c:v>
                </c:pt>
                <c:pt idx="11">
                  <c:v>0.65788500000000005</c:v>
                </c:pt>
                <c:pt idx="12">
                  <c:v>0.55212300000000003</c:v>
                </c:pt>
                <c:pt idx="13">
                  <c:v>0.45783499999999999</c:v>
                </c:pt>
                <c:pt idx="14">
                  <c:v>0.39718300000000001</c:v>
                </c:pt>
                <c:pt idx="15">
                  <c:v>0.351661</c:v>
                </c:pt>
                <c:pt idx="16">
                  <c:v>0.298373</c:v>
                </c:pt>
                <c:pt idx="17">
                  <c:v>0.260577</c:v>
                </c:pt>
                <c:pt idx="18">
                  <c:v>0.23794499999999999</c:v>
                </c:pt>
                <c:pt idx="19">
                  <c:v>0.21862400000000001</c:v>
                </c:pt>
                <c:pt idx="20">
                  <c:v>0.20386399999999999</c:v>
                </c:pt>
                <c:pt idx="21">
                  <c:v>0.199488</c:v>
                </c:pt>
                <c:pt idx="22">
                  <c:v>0.200958</c:v>
                </c:pt>
                <c:pt idx="24">
                  <c:v>0.20310500000000001</c:v>
                </c:pt>
                <c:pt idx="25">
                  <c:v>0.20161200000000001</c:v>
                </c:pt>
                <c:pt idx="26">
                  <c:v>0.21022099999999999</c:v>
                </c:pt>
                <c:pt idx="27">
                  <c:v>0.21119099999999999</c:v>
                </c:pt>
                <c:pt idx="28">
                  <c:v>0.214814</c:v>
                </c:pt>
                <c:pt idx="29">
                  <c:v>0.21393799999999999</c:v>
                </c:pt>
                <c:pt idx="30">
                  <c:v>0.207374</c:v>
                </c:pt>
                <c:pt idx="31">
                  <c:v>0.20948</c:v>
                </c:pt>
                <c:pt idx="32">
                  <c:v>0.20652000000000001</c:v>
                </c:pt>
                <c:pt idx="33">
                  <c:v>0.20474600000000001</c:v>
                </c:pt>
                <c:pt idx="34">
                  <c:v>0.20693500000000001</c:v>
                </c:pt>
                <c:pt idx="35">
                  <c:v>0.20796400000000001</c:v>
                </c:pt>
                <c:pt idx="36">
                  <c:v>0.20735200000000001</c:v>
                </c:pt>
                <c:pt idx="37">
                  <c:v>0.213925</c:v>
                </c:pt>
                <c:pt idx="38">
                  <c:v>0.21635799999999999</c:v>
                </c:pt>
                <c:pt idx="39">
                  <c:v>0.217031</c:v>
                </c:pt>
                <c:pt idx="40">
                  <c:v>0.221662</c:v>
                </c:pt>
                <c:pt idx="41">
                  <c:v>0.22783300000000001</c:v>
                </c:pt>
                <c:pt idx="42">
                  <c:v>0.22570799999999999</c:v>
                </c:pt>
                <c:pt idx="43">
                  <c:v>0.226219</c:v>
                </c:pt>
                <c:pt idx="44">
                  <c:v>0.22741700000000001</c:v>
                </c:pt>
                <c:pt idx="45">
                  <c:v>0.23220199999999999</c:v>
                </c:pt>
                <c:pt idx="46">
                  <c:v>0.23481399999999999</c:v>
                </c:pt>
                <c:pt idx="47">
                  <c:v>0.23555100000000001</c:v>
                </c:pt>
                <c:pt idx="48">
                  <c:v>0.23994799999999999</c:v>
                </c:pt>
                <c:pt idx="49">
                  <c:v>0.239899</c:v>
                </c:pt>
                <c:pt idx="50">
                  <c:v>0.239901</c:v>
                </c:pt>
                <c:pt idx="51">
                  <c:v>0.246029</c:v>
                </c:pt>
                <c:pt idx="52">
                  <c:v>0.24463799999999999</c:v>
                </c:pt>
                <c:pt idx="53">
                  <c:v>0.24701200000000001</c:v>
                </c:pt>
                <c:pt idx="54">
                  <c:v>0.24926400000000001</c:v>
                </c:pt>
                <c:pt idx="55">
                  <c:v>0.24797</c:v>
                </c:pt>
                <c:pt idx="56">
                  <c:v>0.24817900000000001</c:v>
                </c:pt>
                <c:pt idx="57">
                  <c:v>0.25431399999999998</c:v>
                </c:pt>
                <c:pt idx="58">
                  <c:v>0.259299</c:v>
                </c:pt>
                <c:pt idx="59">
                  <c:v>0.25814999999999999</c:v>
                </c:pt>
                <c:pt idx="60">
                  <c:v>0.25598900000000002</c:v>
                </c:pt>
                <c:pt idx="61">
                  <c:v>0.26057200000000003</c:v>
                </c:pt>
                <c:pt idx="62">
                  <c:v>0.26361200000000001</c:v>
                </c:pt>
                <c:pt idx="63">
                  <c:v>0.26697599999999999</c:v>
                </c:pt>
                <c:pt idx="64">
                  <c:v>0.265926</c:v>
                </c:pt>
                <c:pt idx="65">
                  <c:v>0.27231</c:v>
                </c:pt>
                <c:pt idx="66">
                  <c:v>0.27139099999999999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FC-F344-91DD-281A6108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737488"/>
        <c:axId val="-1691735712"/>
      </c:scatterChart>
      <c:valAx>
        <c:axId val="-16917374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1735712"/>
        <c:crosses val="autoZero"/>
        <c:crossBetween val="midCat"/>
      </c:valAx>
      <c:valAx>
        <c:axId val="-16917357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173748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Sheet1!$CM$2:$CM$102</c:f>
              <c:numCache>
                <c:formatCode>General</c:formatCode>
                <c:ptCount val="101"/>
                <c:pt idx="0">
                  <c:v>0.195967</c:v>
                </c:pt>
                <c:pt idx="1">
                  <c:v>0.234094</c:v>
                </c:pt>
                <c:pt idx="3">
                  <c:v>0.38189200000000001</c:v>
                </c:pt>
                <c:pt idx="4">
                  <c:v>0.57174599999999998</c:v>
                </c:pt>
                <c:pt idx="5">
                  <c:v>0.66278999999999999</c:v>
                </c:pt>
                <c:pt idx="6">
                  <c:v>0.697542</c:v>
                </c:pt>
                <c:pt idx="7">
                  <c:v>0.66835100000000003</c:v>
                </c:pt>
                <c:pt idx="8">
                  <c:v>0.56903999999999999</c:v>
                </c:pt>
                <c:pt idx="9">
                  <c:v>0.46993400000000002</c:v>
                </c:pt>
                <c:pt idx="10">
                  <c:v>0.38641799999999998</c:v>
                </c:pt>
                <c:pt idx="11">
                  <c:v>0.32686599999999999</c:v>
                </c:pt>
                <c:pt idx="12">
                  <c:v>0.29430499999999998</c:v>
                </c:pt>
                <c:pt idx="13">
                  <c:v>0.26827499999999999</c:v>
                </c:pt>
                <c:pt idx="14">
                  <c:v>0.25240000000000001</c:v>
                </c:pt>
                <c:pt idx="15">
                  <c:v>0.24688299999999999</c:v>
                </c:pt>
                <c:pt idx="16">
                  <c:v>0.235622</c:v>
                </c:pt>
                <c:pt idx="17">
                  <c:v>0.23269799999999999</c:v>
                </c:pt>
                <c:pt idx="18">
                  <c:v>0.237068</c:v>
                </c:pt>
                <c:pt idx="19">
                  <c:v>0.23755399999999999</c:v>
                </c:pt>
                <c:pt idx="20">
                  <c:v>0.23479700000000001</c:v>
                </c:pt>
                <c:pt idx="21">
                  <c:v>0.23610400000000001</c:v>
                </c:pt>
                <c:pt idx="22">
                  <c:v>0.238592</c:v>
                </c:pt>
                <c:pt idx="24">
                  <c:v>0.24370800000000001</c:v>
                </c:pt>
                <c:pt idx="25">
                  <c:v>0.24405299999999999</c:v>
                </c:pt>
                <c:pt idx="26">
                  <c:v>0.25239899999999998</c:v>
                </c:pt>
                <c:pt idx="27">
                  <c:v>0.25310199999999999</c:v>
                </c:pt>
                <c:pt idx="28">
                  <c:v>0.25711499999999998</c:v>
                </c:pt>
                <c:pt idx="29">
                  <c:v>0.25052600000000003</c:v>
                </c:pt>
                <c:pt idx="30">
                  <c:v>0.237924</c:v>
                </c:pt>
                <c:pt idx="31">
                  <c:v>0.236404</c:v>
                </c:pt>
                <c:pt idx="32">
                  <c:v>0.232209</c:v>
                </c:pt>
                <c:pt idx="33">
                  <c:v>0.22775799999999999</c:v>
                </c:pt>
                <c:pt idx="34">
                  <c:v>0.22878399999999999</c:v>
                </c:pt>
                <c:pt idx="35">
                  <c:v>0.22815299999999999</c:v>
                </c:pt>
                <c:pt idx="36">
                  <c:v>0.22761200000000001</c:v>
                </c:pt>
                <c:pt idx="37">
                  <c:v>0.23203699999999999</c:v>
                </c:pt>
                <c:pt idx="38">
                  <c:v>0.23352300000000001</c:v>
                </c:pt>
                <c:pt idx="39">
                  <c:v>0.23224</c:v>
                </c:pt>
                <c:pt idx="40">
                  <c:v>0.235208</c:v>
                </c:pt>
                <c:pt idx="41">
                  <c:v>0.240815</c:v>
                </c:pt>
                <c:pt idx="42">
                  <c:v>0.23882500000000001</c:v>
                </c:pt>
                <c:pt idx="43">
                  <c:v>0.238839</c:v>
                </c:pt>
                <c:pt idx="44">
                  <c:v>0.23950099999999999</c:v>
                </c:pt>
                <c:pt idx="45">
                  <c:v>0.243031</c:v>
                </c:pt>
                <c:pt idx="46">
                  <c:v>0.244757</c:v>
                </c:pt>
                <c:pt idx="47">
                  <c:v>0.24532499999999999</c:v>
                </c:pt>
                <c:pt idx="48">
                  <c:v>0.248638</c:v>
                </c:pt>
                <c:pt idx="49">
                  <c:v>0.24887599999999999</c:v>
                </c:pt>
                <c:pt idx="50">
                  <c:v>0.24892800000000001</c:v>
                </c:pt>
                <c:pt idx="51">
                  <c:v>0.25358199999999997</c:v>
                </c:pt>
                <c:pt idx="52">
                  <c:v>0.25308599999999998</c:v>
                </c:pt>
                <c:pt idx="53">
                  <c:v>0.25532100000000002</c:v>
                </c:pt>
                <c:pt idx="54">
                  <c:v>0.25640400000000002</c:v>
                </c:pt>
                <c:pt idx="55">
                  <c:v>0.255438</c:v>
                </c:pt>
                <c:pt idx="56">
                  <c:v>0.25578400000000001</c:v>
                </c:pt>
                <c:pt idx="57">
                  <c:v>0.26042199999999999</c:v>
                </c:pt>
                <c:pt idx="58">
                  <c:v>0.26433899999999999</c:v>
                </c:pt>
                <c:pt idx="59">
                  <c:v>0.26306099999999999</c:v>
                </c:pt>
                <c:pt idx="60">
                  <c:v>0.26214100000000001</c:v>
                </c:pt>
                <c:pt idx="61">
                  <c:v>0.266073</c:v>
                </c:pt>
                <c:pt idx="62">
                  <c:v>0.26788000000000001</c:v>
                </c:pt>
                <c:pt idx="63">
                  <c:v>0.270791</c:v>
                </c:pt>
                <c:pt idx="64">
                  <c:v>0.26984799999999998</c:v>
                </c:pt>
                <c:pt idx="65">
                  <c:v>0.27374999999999999</c:v>
                </c:pt>
                <c:pt idx="66">
                  <c:v>0.27325100000000002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6-F14C-9000-E74F7D075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79968"/>
        <c:axId val="593782288"/>
      </c:scatterChart>
      <c:valAx>
        <c:axId val="593779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782288"/>
        <c:crosses val="autoZero"/>
        <c:crossBetween val="midCat"/>
      </c:valAx>
      <c:valAx>
        <c:axId val="593782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779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Sheet1!$CP$2:$CP$121</c:f>
              <c:numCache>
                <c:formatCode>General</c:formatCode>
                <c:ptCount val="120"/>
                <c:pt idx="0">
                  <c:v>0.21023800000000001</c:v>
                </c:pt>
                <c:pt idx="1">
                  <c:v>0.28690100000000002</c:v>
                </c:pt>
                <c:pt idx="3">
                  <c:v>0.46734199999999998</c:v>
                </c:pt>
                <c:pt idx="4">
                  <c:v>0.58648999999999996</c:v>
                </c:pt>
                <c:pt idx="5">
                  <c:v>0.65044599999999997</c:v>
                </c:pt>
                <c:pt idx="6">
                  <c:v>0.68627400000000005</c:v>
                </c:pt>
                <c:pt idx="7">
                  <c:v>0.68537999999999999</c:v>
                </c:pt>
                <c:pt idx="8">
                  <c:v>0.62021199999999999</c:v>
                </c:pt>
                <c:pt idx="9">
                  <c:v>0.53495700000000002</c:v>
                </c:pt>
                <c:pt idx="10">
                  <c:v>0.45282499999999998</c:v>
                </c:pt>
                <c:pt idx="11">
                  <c:v>0.38043700000000003</c:v>
                </c:pt>
                <c:pt idx="12">
                  <c:v>0.33667999999999998</c:v>
                </c:pt>
                <c:pt idx="13">
                  <c:v>0.29388199999999998</c:v>
                </c:pt>
                <c:pt idx="14">
                  <c:v>0.265461</c:v>
                </c:pt>
                <c:pt idx="15">
                  <c:v>0.25363599999999997</c:v>
                </c:pt>
                <c:pt idx="16">
                  <c:v>0.23780200000000001</c:v>
                </c:pt>
                <c:pt idx="17">
                  <c:v>0.23405500000000001</c:v>
                </c:pt>
                <c:pt idx="18">
                  <c:v>0.237484</c:v>
                </c:pt>
                <c:pt idx="19">
                  <c:v>0.238426</c:v>
                </c:pt>
                <c:pt idx="20">
                  <c:v>0.23528299999999999</c:v>
                </c:pt>
                <c:pt idx="21">
                  <c:v>0.235902</c:v>
                </c:pt>
                <c:pt idx="22">
                  <c:v>0.23844699999999999</c:v>
                </c:pt>
                <c:pt idx="24">
                  <c:v>0.24529599999999999</c:v>
                </c:pt>
                <c:pt idx="25">
                  <c:v>0.245086</c:v>
                </c:pt>
                <c:pt idx="26">
                  <c:v>0.25436599999999998</c:v>
                </c:pt>
                <c:pt idx="27">
                  <c:v>0.25575799999999999</c:v>
                </c:pt>
                <c:pt idx="28">
                  <c:v>0.262243</c:v>
                </c:pt>
                <c:pt idx="29">
                  <c:v>0.25466299999999997</c:v>
                </c:pt>
                <c:pt idx="30">
                  <c:v>0.24085799999999999</c:v>
                </c:pt>
                <c:pt idx="31">
                  <c:v>0.239786</c:v>
                </c:pt>
                <c:pt idx="32">
                  <c:v>0.23455200000000001</c:v>
                </c:pt>
                <c:pt idx="33">
                  <c:v>0.230598</c:v>
                </c:pt>
                <c:pt idx="34">
                  <c:v>0.23189399999999999</c:v>
                </c:pt>
                <c:pt idx="35">
                  <c:v>0.23125100000000001</c:v>
                </c:pt>
                <c:pt idx="36">
                  <c:v>0.230269</c:v>
                </c:pt>
                <c:pt idx="37">
                  <c:v>0.23565800000000001</c:v>
                </c:pt>
                <c:pt idx="38">
                  <c:v>0.23746900000000001</c:v>
                </c:pt>
                <c:pt idx="39">
                  <c:v>0.23596400000000001</c:v>
                </c:pt>
                <c:pt idx="40">
                  <c:v>0.23938799999999999</c:v>
                </c:pt>
                <c:pt idx="41">
                  <c:v>0.24634700000000001</c:v>
                </c:pt>
                <c:pt idx="42">
                  <c:v>0.24376600000000001</c:v>
                </c:pt>
                <c:pt idx="43">
                  <c:v>0.24385299999999999</c:v>
                </c:pt>
                <c:pt idx="44">
                  <c:v>0.24395700000000001</c:v>
                </c:pt>
                <c:pt idx="45">
                  <c:v>0.24843599999999999</c:v>
                </c:pt>
                <c:pt idx="46">
                  <c:v>0.250139</c:v>
                </c:pt>
                <c:pt idx="47">
                  <c:v>0.25112299999999999</c:v>
                </c:pt>
                <c:pt idx="48">
                  <c:v>0.25412299999999999</c:v>
                </c:pt>
                <c:pt idx="49">
                  <c:v>0.25467299999999998</c:v>
                </c:pt>
                <c:pt idx="50">
                  <c:v>0.25416299999999997</c:v>
                </c:pt>
                <c:pt idx="51">
                  <c:v>0.25970100000000002</c:v>
                </c:pt>
                <c:pt idx="52">
                  <c:v>0.25891900000000001</c:v>
                </c:pt>
                <c:pt idx="53">
                  <c:v>0.26122600000000001</c:v>
                </c:pt>
                <c:pt idx="54">
                  <c:v>0.26173200000000002</c:v>
                </c:pt>
                <c:pt idx="55">
                  <c:v>0.260575</c:v>
                </c:pt>
                <c:pt idx="56">
                  <c:v>0.26023099999999999</c:v>
                </c:pt>
                <c:pt idx="57">
                  <c:v>0.26478600000000002</c:v>
                </c:pt>
                <c:pt idx="58">
                  <c:v>0.27006599999999997</c:v>
                </c:pt>
                <c:pt idx="59">
                  <c:v>0.268154</c:v>
                </c:pt>
                <c:pt idx="60">
                  <c:v>0.26627200000000001</c:v>
                </c:pt>
                <c:pt idx="61">
                  <c:v>0.26975900000000003</c:v>
                </c:pt>
                <c:pt idx="62">
                  <c:v>0.27235300000000001</c:v>
                </c:pt>
                <c:pt idx="63">
                  <c:v>0.27603499999999997</c:v>
                </c:pt>
                <c:pt idx="64">
                  <c:v>0.27482299999999998</c:v>
                </c:pt>
                <c:pt idx="65">
                  <c:v>0.27923700000000001</c:v>
                </c:pt>
                <c:pt idx="66">
                  <c:v>0.27736100000000002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9B-FF4E-8F75-8060681DF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98336"/>
        <c:axId val="592600656"/>
      </c:scatterChart>
      <c:valAx>
        <c:axId val="5925983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600656"/>
        <c:crosses val="autoZero"/>
        <c:crossBetween val="midCat"/>
      </c:valAx>
      <c:valAx>
        <c:axId val="5926006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598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Sheet1!$CS$2:$CS$121</c:f>
              <c:numCache>
                <c:formatCode>General</c:formatCode>
                <c:ptCount val="120"/>
                <c:pt idx="0">
                  <c:v>0.20567299999999999</c:v>
                </c:pt>
                <c:pt idx="1">
                  <c:v>0.29635800000000001</c:v>
                </c:pt>
                <c:pt idx="3">
                  <c:v>0.415439</c:v>
                </c:pt>
                <c:pt idx="4">
                  <c:v>0.53425900000000004</c:v>
                </c:pt>
                <c:pt idx="5">
                  <c:v>0.58963299999999996</c:v>
                </c:pt>
                <c:pt idx="6">
                  <c:v>0.62238199999999999</c:v>
                </c:pt>
                <c:pt idx="7">
                  <c:v>0.63307500000000005</c:v>
                </c:pt>
                <c:pt idx="8">
                  <c:v>0.56189699999999998</c:v>
                </c:pt>
                <c:pt idx="9">
                  <c:v>0.46482600000000002</c:v>
                </c:pt>
                <c:pt idx="10">
                  <c:v>0.375776</c:v>
                </c:pt>
                <c:pt idx="11">
                  <c:v>0.30910500000000002</c:v>
                </c:pt>
                <c:pt idx="12">
                  <c:v>0.27563599999999999</c:v>
                </c:pt>
                <c:pt idx="13">
                  <c:v>0.24898899999999999</c:v>
                </c:pt>
                <c:pt idx="14">
                  <c:v>0.23452100000000001</c:v>
                </c:pt>
                <c:pt idx="15">
                  <c:v>0.232513</c:v>
                </c:pt>
                <c:pt idx="16">
                  <c:v>0.22317100000000001</c:v>
                </c:pt>
                <c:pt idx="17">
                  <c:v>0.22203300000000001</c:v>
                </c:pt>
                <c:pt idx="18">
                  <c:v>0.22922100000000001</c:v>
                </c:pt>
                <c:pt idx="19">
                  <c:v>0.23102900000000001</c:v>
                </c:pt>
                <c:pt idx="20">
                  <c:v>0.22923299999999999</c:v>
                </c:pt>
                <c:pt idx="21">
                  <c:v>0.23085</c:v>
                </c:pt>
                <c:pt idx="22">
                  <c:v>0.233926</c:v>
                </c:pt>
                <c:pt idx="24">
                  <c:v>0.241866</c:v>
                </c:pt>
                <c:pt idx="25">
                  <c:v>0.241595</c:v>
                </c:pt>
                <c:pt idx="26">
                  <c:v>0.25204300000000002</c:v>
                </c:pt>
                <c:pt idx="27">
                  <c:v>0.25362800000000002</c:v>
                </c:pt>
                <c:pt idx="28">
                  <c:v>0.25880500000000001</c:v>
                </c:pt>
                <c:pt idx="29">
                  <c:v>0.25036799999999998</c:v>
                </c:pt>
                <c:pt idx="30">
                  <c:v>0.23419000000000001</c:v>
                </c:pt>
                <c:pt idx="31">
                  <c:v>0.23327800000000001</c:v>
                </c:pt>
                <c:pt idx="32">
                  <c:v>0.22855600000000001</c:v>
                </c:pt>
                <c:pt idx="33">
                  <c:v>0.2243</c:v>
                </c:pt>
                <c:pt idx="34">
                  <c:v>0.226742</c:v>
                </c:pt>
                <c:pt idx="35">
                  <c:v>0.225771</c:v>
                </c:pt>
                <c:pt idx="36">
                  <c:v>0.22478699999999999</c:v>
                </c:pt>
                <c:pt idx="37">
                  <c:v>0.23092699999999999</c:v>
                </c:pt>
                <c:pt idx="38">
                  <c:v>0.23163</c:v>
                </c:pt>
                <c:pt idx="39">
                  <c:v>0.23069100000000001</c:v>
                </c:pt>
                <c:pt idx="40">
                  <c:v>0.233488</c:v>
                </c:pt>
                <c:pt idx="41">
                  <c:v>0.24037600000000001</c:v>
                </c:pt>
                <c:pt idx="42">
                  <c:v>0.237098</c:v>
                </c:pt>
                <c:pt idx="43">
                  <c:v>0.23765900000000001</c:v>
                </c:pt>
                <c:pt idx="44">
                  <c:v>0.23729600000000001</c:v>
                </c:pt>
                <c:pt idx="45">
                  <c:v>0.24135000000000001</c:v>
                </c:pt>
                <c:pt idx="46">
                  <c:v>0.24168700000000001</c:v>
                </c:pt>
                <c:pt idx="47">
                  <c:v>0.24024599999999999</c:v>
                </c:pt>
                <c:pt idx="48">
                  <c:v>0.243923</c:v>
                </c:pt>
                <c:pt idx="49">
                  <c:v>0.24445</c:v>
                </c:pt>
                <c:pt idx="50">
                  <c:v>0.24349399999999999</c:v>
                </c:pt>
                <c:pt idx="51">
                  <c:v>0.248085</c:v>
                </c:pt>
                <c:pt idx="52">
                  <c:v>0.24679400000000001</c:v>
                </c:pt>
                <c:pt idx="53">
                  <c:v>0.248804</c:v>
                </c:pt>
                <c:pt idx="54">
                  <c:v>0.24993899999999999</c:v>
                </c:pt>
                <c:pt idx="55">
                  <c:v>0.248169</c:v>
                </c:pt>
                <c:pt idx="56">
                  <c:v>0.24707200000000001</c:v>
                </c:pt>
                <c:pt idx="57">
                  <c:v>0.25283800000000001</c:v>
                </c:pt>
                <c:pt idx="58">
                  <c:v>0.25788499999999998</c:v>
                </c:pt>
                <c:pt idx="59">
                  <c:v>0.25560500000000003</c:v>
                </c:pt>
                <c:pt idx="60">
                  <c:v>0.25223099999999998</c:v>
                </c:pt>
                <c:pt idx="61">
                  <c:v>0.255575</c:v>
                </c:pt>
                <c:pt idx="62">
                  <c:v>0.2591</c:v>
                </c:pt>
                <c:pt idx="63">
                  <c:v>0.262212</c:v>
                </c:pt>
                <c:pt idx="64">
                  <c:v>0.25959100000000002</c:v>
                </c:pt>
                <c:pt idx="65">
                  <c:v>0.26422699999999999</c:v>
                </c:pt>
                <c:pt idx="66">
                  <c:v>0.26257900000000001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4F-404B-96E8-30A687E52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522992"/>
        <c:axId val="-1753520672"/>
      </c:scatterChart>
      <c:valAx>
        <c:axId val="-17535229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53520672"/>
        <c:crosses val="autoZero"/>
        <c:crossBetween val="midCat"/>
      </c:valAx>
      <c:valAx>
        <c:axId val="-175352067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535229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Sheet1!$CV$2:$CV$121</c:f>
              <c:numCache>
                <c:formatCode>General</c:formatCode>
                <c:ptCount val="120"/>
                <c:pt idx="0">
                  <c:v>0.21808900000000001</c:v>
                </c:pt>
                <c:pt idx="1">
                  <c:v>0.226628</c:v>
                </c:pt>
                <c:pt idx="3">
                  <c:v>0.48080200000000001</c:v>
                </c:pt>
                <c:pt idx="4">
                  <c:v>0.78713500000000003</c:v>
                </c:pt>
                <c:pt idx="5">
                  <c:v>0.90976299999999999</c:v>
                </c:pt>
                <c:pt idx="6">
                  <c:v>0.96193499999999998</c:v>
                </c:pt>
                <c:pt idx="7">
                  <c:v>0.93535599999999997</c:v>
                </c:pt>
                <c:pt idx="8">
                  <c:v>0.82808700000000002</c:v>
                </c:pt>
                <c:pt idx="9">
                  <c:v>0.68284299999999998</c:v>
                </c:pt>
                <c:pt idx="10">
                  <c:v>0.53304099999999999</c:v>
                </c:pt>
                <c:pt idx="11">
                  <c:v>0.39853699999999997</c:v>
                </c:pt>
                <c:pt idx="12">
                  <c:v>0.31235200000000002</c:v>
                </c:pt>
                <c:pt idx="13">
                  <c:v>0.25599699999999997</c:v>
                </c:pt>
                <c:pt idx="14">
                  <c:v>0.22761700000000001</c:v>
                </c:pt>
                <c:pt idx="15">
                  <c:v>0.219087</c:v>
                </c:pt>
                <c:pt idx="16">
                  <c:v>0.20430699999999999</c:v>
                </c:pt>
                <c:pt idx="17">
                  <c:v>0.201319</c:v>
                </c:pt>
                <c:pt idx="18">
                  <c:v>0.206595</c:v>
                </c:pt>
                <c:pt idx="19">
                  <c:v>0.208292</c:v>
                </c:pt>
                <c:pt idx="20">
                  <c:v>0.20424</c:v>
                </c:pt>
                <c:pt idx="21">
                  <c:v>0.20511199999999999</c:v>
                </c:pt>
                <c:pt idx="22">
                  <c:v>0.20785400000000001</c:v>
                </c:pt>
                <c:pt idx="24">
                  <c:v>0.214945</c:v>
                </c:pt>
                <c:pt idx="25">
                  <c:v>0.21534400000000001</c:v>
                </c:pt>
                <c:pt idx="26">
                  <c:v>0.22492300000000001</c:v>
                </c:pt>
                <c:pt idx="27">
                  <c:v>0.22446199999999999</c:v>
                </c:pt>
                <c:pt idx="28">
                  <c:v>0.23088</c:v>
                </c:pt>
                <c:pt idx="29">
                  <c:v>0.22959399999999999</c:v>
                </c:pt>
                <c:pt idx="30">
                  <c:v>0.21798000000000001</c:v>
                </c:pt>
                <c:pt idx="31">
                  <c:v>0.21924099999999999</c:v>
                </c:pt>
                <c:pt idx="32">
                  <c:v>0.213787</c:v>
                </c:pt>
                <c:pt idx="33">
                  <c:v>0.20934900000000001</c:v>
                </c:pt>
                <c:pt idx="34">
                  <c:v>0.210367</c:v>
                </c:pt>
                <c:pt idx="35">
                  <c:v>0.208678</c:v>
                </c:pt>
                <c:pt idx="36">
                  <c:v>0.20705999999999999</c:v>
                </c:pt>
                <c:pt idx="37">
                  <c:v>0.21302099999999999</c:v>
                </c:pt>
                <c:pt idx="38">
                  <c:v>0.213337</c:v>
                </c:pt>
                <c:pt idx="39">
                  <c:v>0.21177099999999999</c:v>
                </c:pt>
                <c:pt idx="40">
                  <c:v>0.214643</c:v>
                </c:pt>
                <c:pt idx="41">
                  <c:v>0.22190499999999999</c:v>
                </c:pt>
                <c:pt idx="42">
                  <c:v>0.21790300000000001</c:v>
                </c:pt>
                <c:pt idx="43">
                  <c:v>0.216972</c:v>
                </c:pt>
                <c:pt idx="44">
                  <c:v>0.215423</c:v>
                </c:pt>
                <c:pt idx="45">
                  <c:v>0.219725</c:v>
                </c:pt>
                <c:pt idx="46">
                  <c:v>0.22034899999999999</c:v>
                </c:pt>
                <c:pt idx="47">
                  <c:v>0.218385</c:v>
                </c:pt>
                <c:pt idx="48">
                  <c:v>0.22245200000000001</c:v>
                </c:pt>
                <c:pt idx="49">
                  <c:v>0.22328400000000001</c:v>
                </c:pt>
                <c:pt idx="50">
                  <c:v>0.22017500000000001</c:v>
                </c:pt>
                <c:pt idx="51">
                  <c:v>0.22614799999999999</c:v>
                </c:pt>
                <c:pt idx="52">
                  <c:v>0.224714</c:v>
                </c:pt>
                <c:pt idx="53">
                  <c:v>0.224357</c:v>
                </c:pt>
                <c:pt idx="54">
                  <c:v>0.22719300000000001</c:v>
                </c:pt>
                <c:pt idx="55">
                  <c:v>0.22489000000000001</c:v>
                </c:pt>
                <c:pt idx="56">
                  <c:v>0.22332199999999999</c:v>
                </c:pt>
                <c:pt idx="57">
                  <c:v>0.229267</c:v>
                </c:pt>
                <c:pt idx="58">
                  <c:v>0.234482</c:v>
                </c:pt>
                <c:pt idx="59">
                  <c:v>0.230715</c:v>
                </c:pt>
                <c:pt idx="60">
                  <c:v>0.22803799999999999</c:v>
                </c:pt>
                <c:pt idx="61">
                  <c:v>0.231265</c:v>
                </c:pt>
                <c:pt idx="62">
                  <c:v>0.23281099999999999</c:v>
                </c:pt>
                <c:pt idx="63">
                  <c:v>0.23691200000000001</c:v>
                </c:pt>
                <c:pt idx="64">
                  <c:v>0.23329900000000001</c:v>
                </c:pt>
                <c:pt idx="65">
                  <c:v>0.23818700000000001</c:v>
                </c:pt>
                <c:pt idx="66">
                  <c:v>0.23469300000000001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08-484C-B85C-ED61EBD7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555312"/>
        <c:axId val="-1753807200"/>
      </c:scatterChart>
      <c:valAx>
        <c:axId val="-16915553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53807200"/>
        <c:crosses val="autoZero"/>
        <c:crossBetween val="midCat"/>
      </c:valAx>
      <c:valAx>
        <c:axId val="-175380720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15553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Sheet1!$CY$2:$CY$121</c:f>
              <c:numCache>
                <c:formatCode>General</c:formatCode>
                <c:ptCount val="120"/>
                <c:pt idx="0">
                  <c:v>0.18343799999999999</c:v>
                </c:pt>
                <c:pt idx="1">
                  <c:v>0.18557799999999999</c:v>
                </c:pt>
                <c:pt idx="3">
                  <c:v>0.295547</c:v>
                </c:pt>
                <c:pt idx="4">
                  <c:v>0.53088199999999997</c:v>
                </c:pt>
                <c:pt idx="5">
                  <c:v>0.77410500000000004</c:v>
                </c:pt>
                <c:pt idx="6">
                  <c:v>0.88823200000000002</c:v>
                </c:pt>
                <c:pt idx="7">
                  <c:v>0.960731</c:v>
                </c:pt>
                <c:pt idx="8">
                  <c:v>0.85890200000000005</c:v>
                </c:pt>
                <c:pt idx="9">
                  <c:v>0.74066200000000004</c:v>
                </c:pt>
                <c:pt idx="10">
                  <c:v>0.63525900000000002</c:v>
                </c:pt>
                <c:pt idx="11">
                  <c:v>0.539686</c:v>
                </c:pt>
                <c:pt idx="12">
                  <c:v>0.469194</c:v>
                </c:pt>
                <c:pt idx="13">
                  <c:v>0.398426</c:v>
                </c:pt>
                <c:pt idx="14">
                  <c:v>0.34190900000000002</c:v>
                </c:pt>
                <c:pt idx="15">
                  <c:v>0.302788</c:v>
                </c:pt>
                <c:pt idx="16">
                  <c:v>0.26694099999999998</c:v>
                </c:pt>
                <c:pt idx="17">
                  <c:v>0.24890499999999999</c:v>
                </c:pt>
                <c:pt idx="18">
                  <c:v>0.24298600000000001</c:v>
                </c:pt>
                <c:pt idx="19">
                  <c:v>0.23704900000000001</c:v>
                </c:pt>
                <c:pt idx="20">
                  <c:v>0.229661</c:v>
                </c:pt>
                <c:pt idx="21">
                  <c:v>0.226994</c:v>
                </c:pt>
                <c:pt idx="22">
                  <c:v>0.22722500000000001</c:v>
                </c:pt>
                <c:pt idx="24">
                  <c:v>0.231375</c:v>
                </c:pt>
                <c:pt idx="25">
                  <c:v>0.23050599999999999</c:v>
                </c:pt>
                <c:pt idx="26">
                  <c:v>0.23827799999999999</c:v>
                </c:pt>
                <c:pt idx="27">
                  <c:v>0.23852999999999999</c:v>
                </c:pt>
                <c:pt idx="28">
                  <c:v>0.24679699999999999</c:v>
                </c:pt>
                <c:pt idx="29">
                  <c:v>0.24904999999999999</c:v>
                </c:pt>
                <c:pt idx="30">
                  <c:v>0.24036099999999999</c:v>
                </c:pt>
                <c:pt idx="31">
                  <c:v>0.23821700000000001</c:v>
                </c:pt>
                <c:pt idx="32">
                  <c:v>0.23264000000000001</c:v>
                </c:pt>
                <c:pt idx="33">
                  <c:v>0.22798299999999999</c:v>
                </c:pt>
                <c:pt idx="34">
                  <c:v>0.22748699999999999</c:v>
                </c:pt>
                <c:pt idx="35">
                  <c:v>0.226331</c:v>
                </c:pt>
                <c:pt idx="36">
                  <c:v>0.22467100000000001</c:v>
                </c:pt>
                <c:pt idx="37">
                  <c:v>0.22848599999999999</c:v>
                </c:pt>
                <c:pt idx="38">
                  <c:v>0.23039999999999999</c:v>
                </c:pt>
                <c:pt idx="39">
                  <c:v>0.22977</c:v>
                </c:pt>
                <c:pt idx="40">
                  <c:v>0.233318</c:v>
                </c:pt>
                <c:pt idx="41">
                  <c:v>0.23832800000000001</c:v>
                </c:pt>
                <c:pt idx="42">
                  <c:v>0.23716899999999999</c:v>
                </c:pt>
                <c:pt idx="43">
                  <c:v>0.237571</c:v>
                </c:pt>
                <c:pt idx="44">
                  <c:v>0.238062</c:v>
                </c:pt>
                <c:pt idx="45">
                  <c:v>0.24191399999999999</c:v>
                </c:pt>
                <c:pt idx="46">
                  <c:v>0.24393300000000001</c:v>
                </c:pt>
                <c:pt idx="47">
                  <c:v>0.24423700000000001</c:v>
                </c:pt>
                <c:pt idx="48">
                  <c:v>0.24754499999999999</c:v>
                </c:pt>
                <c:pt idx="49">
                  <c:v>0.24846599999999999</c:v>
                </c:pt>
                <c:pt idx="50">
                  <c:v>0.24902299999999999</c:v>
                </c:pt>
                <c:pt idx="51">
                  <c:v>0.25353100000000001</c:v>
                </c:pt>
                <c:pt idx="52">
                  <c:v>0.25364999999999999</c:v>
                </c:pt>
                <c:pt idx="53">
                  <c:v>0.25630599999999998</c:v>
                </c:pt>
                <c:pt idx="54">
                  <c:v>0.25829400000000002</c:v>
                </c:pt>
                <c:pt idx="55">
                  <c:v>0.25825399999999998</c:v>
                </c:pt>
                <c:pt idx="56">
                  <c:v>0.25858700000000001</c:v>
                </c:pt>
                <c:pt idx="57">
                  <c:v>0.263845</c:v>
                </c:pt>
                <c:pt idx="58">
                  <c:v>0.268571</c:v>
                </c:pt>
                <c:pt idx="59">
                  <c:v>0.26766200000000001</c:v>
                </c:pt>
                <c:pt idx="60">
                  <c:v>0.26630799999999999</c:v>
                </c:pt>
                <c:pt idx="61">
                  <c:v>0.27050999999999997</c:v>
                </c:pt>
                <c:pt idx="62">
                  <c:v>0.27177099999999998</c:v>
                </c:pt>
                <c:pt idx="63">
                  <c:v>0.27600400000000003</c:v>
                </c:pt>
                <c:pt idx="64">
                  <c:v>0.27598499999999998</c:v>
                </c:pt>
                <c:pt idx="65">
                  <c:v>0.278835</c:v>
                </c:pt>
                <c:pt idx="66">
                  <c:v>0.27876200000000001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6-7B43-A9F7-1CDF17BE5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798320"/>
        <c:axId val="593800640"/>
      </c:scatterChart>
      <c:valAx>
        <c:axId val="593798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800640"/>
        <c:crosses val="autoZero"/>
        <c:crossBetween val="midCat"/>
      </c:valAx>
      <c:valAx>
        <c:axId val="593800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79832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Sheet1!$DB$2:$DB$121</c:f>
              <c:numCache>
                <c:formatCode>General</c:formatCode>
                <c:ptCount val="120"/>
                <c:pt idx="0">
                  <c:v>0.193772</c:v>
                </c:pt>
                <c:pt idx="1">
                  <c:v>0.19892000000000001</c:v>
                </c:pt>
                <c:pt idx="3">
                  <c:v>0.43295299999999998</c:v>
                </c:pt>
                <c:pt idx="4">
                  <c:v>0.73157499999999998</c:v>
                </c:pt>
                <c:pt idx="5">
                  <c:v>0.86583399999999999</c:v>
                </c:pt>
                <c:pt idx="6">
                  <c:v>0.93376400000000004</c:v>
                </c:pt>
                <c:pt idx="7">
                  <c:v>0.94364599999999998</c:v>
                </c:pt>
                <c:pt idx="8">
                  <c:v>0.85826499999999994</c:v>
                </c:pt>
                <c:pt idx="9">
                  <c:v>0.76497899999999996</c:v>
                </c:pt>
                <c:pt idx="10">
                  <c:v>0.67830599999999996</c:v>
                </c:pt>
                <c:pt idx="11">
                  <c:v>0.59190900000000002</c:v>
                </c:pt>
                <c:pt idx="12">
                  <c:v>0.53354299999999999</c:v>
                </c:pt>
                <c:pt idx="13">
                  <c:v>0.46671299999999999</c:v>
                </c:pt>
                <c:pt idx="14">
                  <c:v>0.41726000000000002</c:v>
                </c:pt>
                <c:pt idx="15">
                  <c:v>0.37709900000000002</c:v>
                </c:pt>
                <c:pt idx="16">
                  <c:v>0.32916899999999999</c:v>
                </c:pt>
                <c:pt idx="17">
                  <c:v>0.294041</c:v>
                </c:pt>
                <c:pt idx="18">
                  <c:v>0.27673999999999999</c:v>
                </c:pt>
                <c:pt idx="19">
                  <c:v>0.26000600000000001</c:v>
                </c:pt>
                <c:pt idx="20">
                  <c:v>0.24545700000000001</c:v>
                </c:pt>
                <c:pt idx="21">
                  <c:v>0.23996999999999999</c:v>
                </c:pt>
                <c:pt idx="22">
                  <c:v>0.23901</c:v>
                </c:pt>
                <c:pt idx="24">
                  <c:v>0.24173500000000001</c:v>
                </c:pt>
                <c:pt idx="25">
                  <c:v>0.23952999999999999</c:v>
                </c:pt>
                <c:pt idx="26">
                  <c:v>0.24812699999999999</c:v>
                </c:pt>
                <c:pt idx="27">
                  <c:v>0.24998100000000001</c:v>
                </c:pt>
                <c:pt idx="28">
                  <c:v>0.26166600000000001</c:v>
                </c:pt>
                <c:pt idx="29">
                  <c:v>0.26338800000000001</c:v>
                </c:pt>
                <c:pt idx="30">
                  <c:v>0.25109100000000001</c:v>
                </c:pt>
                <c:pt idx="31">
                  <c:v>0.247581</c:v>
                </c:pt>
                <c:pt idx="32">
                  <c:v>0.24112800000000001</c:v>
                </c:pt>
                <c:pt idx="33">
                  <c:v>0.23572499999999999</c:v>
                </c:pt>
                <c:pt idx="34">
                  <c:v>0.23493800000000001</c:v>
                </c:pt>
                <c:pt idx="35">
                  <c:v>0.23274500000000001</c:v>
                </c:pt>
                <c:pt idx="36">
                  <c:v>0.231493</c:v>
                </c:pt>
                <c:pt idx="37">
                  <c:v>0.23631099999999999</c:v>
                </c:pt>
                <c:pt idx="38">
                  <c:v>0.23832800000000001</c:v>
                </c:pt>
                <c:pt idx="39">
                  <c:v>0.236759</c:v>
                </c:pt>
                <c:pt idx="40">
                  <c:v>0.24049300000000001</c:v>
                </c:pt>
                <c:pt idx="41">
                  <c:v>0.247276</c:v>
                </c:pt>
                <c:pt idx="42">
                  <c:v>0.24496499999999999</c:v>
                </c:pt>
                <c:pt idx="43">
                  <c:v>0.245277</c:v>
                </c:pt>
                <c:pt idx="44">
                  <c:v>0.24537100000000001</c:v>
                </c:pt>
                <c:pt idx="45">
                  <c:v>0.25015799999999999</c:v>
                </c:pt>
                <c:pt idx="46">
                  <c:v>0.25200299999999998</c:v>
                </c:pt>
                <c:pt idx="47">
                  <c:v>0.25308999999999998</c:v>
                </c:pt>
                <c:pt idx="48">
                  <c:v>0.25670500000000002</c:v>
                </c:pt>
                <c:pt idx="49">
                  <c:v>0.25781700000000002</c:v>
                </c:pt>
                <c:pt idx="50">
                  <c:v>0.25801600000000002</c:v>
                </c:pt>
                <c:pt idx="51">
                  <c:v>0.26338600000000001</c:v>
                </c:pt>
                <c:pt idx="52">
                  <c:v>0.26274900000000001</c:v>
                </c:pt>
                <c:pt idx="53">
                  <c:v>0.26569500000000001</c:v>
                </c:pt>
                <c:pt idx="54">
                  <c:v>0.26804299999999998</c:v>
                </c:pt>
                <c:pt idx="55">
                  <c:v>0.26757700000000001</c:v>
                </c:pt>
                <c:pt idx="56">
                  <c:v>0.26836199999999999</c:v>
                </c:pt>
                <c:pt idx="57">
                  <c:v>0.27315699999999998</c:v>
                </c:pt>
                <c:pt idx="58">
                  <c:v>0.27950900000000001</c:v>
                </c:pt>
                <c:pt idx="59">
                  <c:v>0.27841700000000003</c:v>
                </c:pt>
                <c:pt idx="60">
                  <c:v>0.27543299999999998</c:v>
                </c:pt>
                <c:pt idx="61">
                  <c:v>0.28023599999999999</c:v>
                </c:pt>
                <c:pt idx="62">
                  <c:v>0.28314</c:v>
                </c:pt>
                <c:pt idx="63">
                  <c:v>0.287186</c:v>
                </c:pt>
                <c:pt idx="64">
                  <c:v>0.28682600000000003</c:v>
                </c:pt>
                <c:pt idx="65">
                  <c:v>0.291798</c:v>
                </c:pt>
                <c:pt idx="66">
                  <c:v>0.29108800000000001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3E-5348-A313-37E54120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31968"/>
        <c:axId val="593834288"/>
      </c:scatterChart>
      <c:valAx>
        <c:axId val="593831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834288"/>
        <c:crosses val="autoZero"/>
        <c:crossBetween val="midCat"/>
      </c:valAx>
      <c:valAx>
        <c:axId val="593834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831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Sheet1!$DE$2:$DE$121</c:f>
              <c:numCache>
                <c:formatCode>General</c:formatCode>
                <c:ptCount val="120"/>
                <c:pt idx="0">
                  <c:v>0.20224</c:v>
                </c:pt>
                <c:pt idx="1">
                  <c:v>0.20749999999999999</c:v>
                </c:pt>
                <c:pt idx="3">
                  <c:v>0.44144699999999998</c:v>
                </c:pt>
                <c:pt idx="4">
                  <c:v>0.66668700000000003</c:v>
                </c:pt>
                <c:pt idx="5">
                  <c:v>0.78511699999999995</c:v>
                </c:pt>
                <c:pt idx="6">
                  <c:v>0.84456900000000001</c:v>
                </c:pt>
                <c:pt idx="7">
                  <c:v>0.83280299999999996</c:v>
                </c:pt>
                <c:pt idx="8">
                  <c:v>0.72597100000000003</c:v>
                </c:pt>
                <c:pt idx="9">
                  <c:v>0.59756500000000001</c:v>
                </c:pt>
                <c:pt idx="10">
                  <c:v>0.47959499999999999</c:v>
                </c:pt>
                <c:pt idx="11">
                  <c:v>0.38652399999999998</c:v>
                </c:pt>
                <c:pt idx="12">
                  <c:v>0.33800599999999997</c:v>
                </c:pt>
                <c:pt idx="13">
                  <c:v>0.296039</c:v>
                </c:pt>
                <c:pt idx="14">
                  <c:v>0.267897</c:v>
                </c:pt>
                <c:pt idx="15">
                  <c:v>0.25278</c:v>
                </c:pt>
                <c:pt idx="16">
                  <c:v>0.232238</c:v>
                </c:pt>
                <c:pt idx="17">
                  <c:v>0.22520399999999999</c:v>
                </c:pt>
                <c:pt idx="18">
                  <c:v>0.228995</c:v>
                </c:pt>
                <c:pt idx="19">
                  <c:v>0.22891900000000001</c:v>
                </c:pt>
                <c:pt idx="20">
                  <c:v>0.22425999999999999</c:v>
                </c:pt>
                <c:pt idx="21">
                  <c:v>0.224969</c:v>
                </c:pt>
                <c:pt idx="22">
                  <c:v>0.228157</c:v>
                </c:pt>
                <c:pt idx="24">
                  <c:v>0.23577100000000001</c:v>
                </c:pt>
                <c:pt idx="25">
                  <c:v>0.23451900000000001</c:v>
                </c:pt>
                <c:pt idx="26">
                  <c:v>0.24482699999999999</c:v>
                </c:pt>
                <c:pt idx="27">
                  <c:v>0.24540500000000001</c:v>
                </c:pt>
                <c:pt idx="28">
                  <c:v>0.25341399999999997</c:v>
                </c:pt>
                <c:pt idx="29">
                  <c:v>0.25339299999999998</c:v>
                </c:pt>
                <c:pt idx="30">
                  <c:v>0.24300099999999999</c:v>
                </c:pt>
                <c:pt idx="31">
                  <c:v>0.24529300000000001</c:v>
                </c:pt>
                <c:pt idx="32">
                  <c:v>0.24007700000000001</c:v>
                </c:pt>
                <c:pt idx="33">
                  <c:v>0.23677200000000001</c:v>
                </c:pt>
                <c:pt idx="34">
                  <c:v>0.23807800000000001</c:v>
                </c:pt>
                <c:pt idx="35">
                  <c:v>0.23756099999999999</c:v>
                </c:pt>
                <c:pt idx="36">
                  <c:v>0.23719599999999999</c:v>
                </c:pt>
                <c:pt idx="37">
                  <c:v>0.24354100000000001</c:v>
                </c:pt>
                <c:pt idx="38">
                  <c:v>0.246698</c:v>
                </c:pt>
                <c:pt idx="39">
                  <c:v>0.246283</c:v>
                </c:pt>
                <c:pt idx="40">
                  <c:v>0.25079000000000001</c:v>
                </c:pt>
                <c:pt idx="41">
                  <c:v>0.25805699999999998</c:v>
                </c:pt>
                <c:pt idx="42">
                  <c:v>0.25631900000000002</c:v>
                </c:pt>
                <c:pt idx="43">
                  <c:v>0.25719599999999998</c:v>
                </c:pt>
                <c:pt idx="44">
                  <c:v>0.257546</c:v>
                </c:pt>
                <c:pt idx="45">
                  <c:v>0.26331700000000002</c:v>
                </c:pt>
                <c:pt idx="46">
                  <c:v>0.26638400000000001</c:v>
                </c:pt>
                <c:pt idx="47">
                  <c:v>0.265934</c:v>
                </c:pt>
                <c:pt idx="48">
                  <c:v>0.27120499999999997</c:v>
                </c:pt>
                <c:pt idx="49">
                  <c:v>0.271791</c:v>
                </c:pt>
                <c:pt idx="50">
                  <c:v>0.27291500000000002</c:v>
                </c:pt>
                <c:pt idx="51">
                  <c:v>0.27938000000000002</c:v>
                </c:pt>
                <c:pt idx="52">
                  <c:v>0.27933400000000003</c:v>
                </c:pt>
                <c:pt idx="53">
                  <c:v>0.282642</c:v>
                </c:pt>
                <c:pt idx="54">
                  <c:v>0.285223</c:v>
                </c:pt>
                <c:pt idx="55">
                  <c:v>0.284779</c:v>
                </c:pt>
                <c:pt idx="56">
                  <c:v>0.285414</c:v>
                </c:pt>
                <c:pt idx="57">
                  <c:v>0.29278599999999999</c:v>
                </c:pt>
                <c:pt idx="58">
                  <c:v>0.29861900000000002</c:v>
                </c:pt>
                <c:pt idx="59">
                  <c:v>0.29729</c:v>
                </c:pt>
                <c:pt idx="60">
                  <c:v>0.29568</c:v>
                </c:pt>
                <c:pt idx="61">
                  <c:v>0.300817</c:v>
                </c:pt>
                <c:pt idx="62">
                  <c:v>0.302817</c:v>
                </c:pt>
                <c:pt idx="63">
                  <c:v>0.30723699999999998</c:v>
                </c:pt>
                <c:pt idx="64">
                  <c:v>0.30756099999999997</c:v>
                </c:pt>
                <c:pt idx="65">
                  <c:v>0.312282</c:v>
                </c:pt>
                <c:pt idx="66">
                  <c:v>0.31198799999999999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2-8745-9493-17D41B14A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59696"/>
        <c:axId val="593862016"/>
      </c:scatterChart>
      <c:valAx>
        <c:axId val="593859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862016"/>
        <c:crosses val="autoZero"/>
        <c:crossBetween val="midCat"/>
      </c:valAx>
      <c:valAx>
        <c:axId val="5938620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8596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Sheet1!$DH$2:$DH$121</c:f>
              <c:numCache>
                <c:formatCode>General</c:formatCode>
                <c:ptCount val="120"/>
                <c:pt idx="0">
                  <c:v>0.198208</c:v>
                </c:pt>
                <c:pt idx="1">
                  <c:v>0.200903</c:v>
                </c:pt>
                <c:pt idx="3">
                  <c:v>0.52301500000000001</c:v>
                </c:pt>
                <c:pt idx="4">
                  <c:v>0.96117300000000006</c:v>
                </c:pt>
                <c:pt idx="5">
                  <c:v>1.116106</c:v>
                </c:pt>
                <c:pt idx="6">
                  <c:v>1.19991</c:v>
                </c:pt>
                <c:pt idx="7">
                  <c:v>1.2055819999999999</c:v>
                </c:pt>
                <c:pt idx="8">
                  <c:v>1.100965</c:v>
                </c:pt>
                <c:pt idx="9">
                  <c:v>0.98189300000000002</c:v>
                </c:pt>
                <c:pt idx="10">
                  <c:v>0.86270500000000006</c:v>
                </c:pt>
                <c:pt idx="11">
                  <c:v>0.72846500000000003</c:v>
                </c:pt>
                <c:pt idx="12">
                  <c:v>0.63260899999999998</c:v>
                </c:pt>
                <c:pt idx="13">
                  <c:v>0.51729800000000004</c:v>
                </c:pt>
                <c:pt idx="14">
                  <c:v>0.43179699999999999</c:v>
                </c:pt>
                <c:pt idx="15">
                  <c:v>0.36879499999999998</c:v>
                </c:pt>
                <c:pt idx="16">
                  <c:v>0.31263299999999999</c:v>
                </c:pt>
                <c:pt idx="17">
                  <c:v>0.28166799999999997</c:v>
                </c:pt>
                <c:pt idx="18">
                  <c:v>0.27209699999999998</c:v>
                </c:pt>
                <c:pt idx="19">
                  <c:v>0.25961299999999998</c:v>
                </c:pt>
                <c:pt idx="20">
                  <c:v>0.246701</c:v>
                </c:pt>
                <c:pt idx="21">
                  <c:v>0.24152199999999999</c:v>
                </c:pt>
                <c:pt idx="22">
                  <c:v>0.23936099999999999</c:v>
                </c:pt>
                <c:pt idx="24">
                  <c:v>0.23904700000000001</c:v>
                </c:pt>
                <c:pt idx="25">
                  <c:v>0.23700599999999999</c:v>
                </c:pt>
                <c:pt idx="26">
                  <c:v>0.24617800000000001</c:v>
                </c:pt>
                <c:pt idx="27">
                  <c:v>0.24692</c:v>
                </c:pt>
                <c:pt idx="28">
                  <c:v>0.26680900000000002</c:v>
                </c:pt>
                <c:pt idx="29">
                  <c:v>0.27143499999999998</c:v>
                </c:pt>
                <c:pt idx="30">
                  <c:v>0.25626199999999999</c:v>
                </c:pt>
                <c:pt idx="31">
                  <c:v>0.25197700000000001</c:v>
                </c:pt>
                <c:pt idx="32">
                  <c:v>0.24160300000000001</c:v>
                </c:pt>
                <c:pt idx="33">
                  <c:v>0.234046</c:v>
                </c:pt>
                <c:pt idx="34">
                  <c:v>0.232825</c:v>
                </c:pt>
                <c:pt idx="35">
                  <c:v>0.22903200000000001</c:v>
                </c:pt>
                <c:pt idx="36">
                  <c:v>0.22618099999999999</c:v>
                </c:pt>
                <c:pt idx="37">
                  <c:v>0.231354</c:v>
                </c:pt>
                <c:pt idx="38">
                  <c:v>0.232103</c:v>
                </c:pt>
                <c:pt idx="39">
                  <c:v>0.23028000000000001</c:v>
                </c:pt>
                <c:pt idx="40">
                  <c:v>0.23364799999999999</c:v>
                </c:pt>
                <c:pt idx="41">
                  <c:v>0.24030799999999999</c:v>
                </c:pt>
                <c:pt idx="42">
                  <c:v>0.238344</c:v>
                </c:pt>
                <c:pt idx="43">
                  <c:v>0.23744999999999999</c:v>
                </c:pt>
                <c:pt idx="44">
                  <c:v>0.23765700000000001</c:v>
                </c:pt>
                <c:pt idx="45">
                  <c:v>0.24308199999999999</c:v>
                </c:pt>
                <c:pt idx="46">
                  <c:v>0.245089</c:v>
                </c:pt>
                <c:pt idx="47">
                  <c:v>0.24585000000000001</c:v>
                </c:pt>
                <c:pt idx="48">
                  <c:v>0.25023299999999998</c:v>
                </c:pt>
                <c:pt idx="49">
                  <c:v>0.25006899999999999</c:v>
                </c:pt>
                <c:pt idx="50">
                  <c:v>0.25030599999999997</c:v>
                </c:pt>
                <c:pt idx="51">
                  <c:v>0.25669599999999998</c:v>
                </c:pt>
                <c:pt idx="52">
                  <c:v>0.25566699999999998</c:v>
                </c:pt>
                <c:pt idx="53">
                  <c:v>0.25856200000000001</c:v>
                </c:pt>
                <c:pt idx="54">
                  <c:v>0.26094200000000001</c:v>
                </c:pt>
                <c:pt idx="55">
                  <c:v>0.260098</c:v>
                </c:pt>
                <c:pt idx="56">
                  <c:v>0.26017899999999999</c:v>
                </c:pt>
                <c:pt idx="57">
                  <c:v>0.26636500000000002</c:v>
                </c:pt>
                <c:pt idx="58">
                  <c:v>0.27362900000000001</c:v>
                </c:pt>
                <c:pt idx="59">
                  <c:v>0.27160299999999998</c:v>
                </c:pt>
                <c:pt idx="60">
                  <c:v>0.27003100000000002</c:v>
                </c:pt>
                <c:pt idx="61">
                  <c:v>0.27577200000000002</c:v>
                </c:pt>
                <c:pt idx="62">
                  <c:v>0.27817399999999998</c:v>
                </c:pt>
                <c:pt idx="63">
                  <c:v>0.28132699999999999</c:v>
                </c:pt>
                <c:pt idx="64">
                  <c:v>0.28081800000000001</c:v>
                </c:pt>
                <c:pt idx="65">
                  <c:v>0.28703600000000001</c:v>
                </c:pt>
                <c:pt idx="66">
                  <c:v>0.28605399999999997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7-E143-AB02-870FAC8E5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950656"/>
        <c:axId val="-1715981184"/>
      </c:scatterChart>
      <c:valAx>
        <c:axId val="-1715950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5981184"/>
        <c:crosses val="autoZero"/>
        <c:crossBetween val="midCat"/>
      </c:valAx>
      <c:valAx>
        <c:axId val="-17159811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59506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Sheet1!$DK$2:$DK$121</c:f>
              <c:numCache>
                <c:formatCode>General</c:formatCode>
                <c:ptCount val="120"/>
                <c:pt idx="0">
                  <c:v>0.200376</c:v>
                </c:pt>
                <c:pt idx="1">
                  <c:v>0.20524500000000001</c:v>
                </c:pt>
                <c:pt idx="3">
                  <c:v>0.80513000000000001</c:v>
                </c:pt>
                <c:pt idx="4">
                  <c:v>1.146747</c:v>
                </c:pt>
                <c:pt idx="5">
                  <c:v>1.284303</c:v>
                </c:pt>
                <c:pt idx="6">
                  <c:v>1.3545180000000001</c:v>
                </c:pt>
                <c:pt idx="7">
                  <c:v>1.289207</c:v>
                </c:pt>
                <c:pt idx="8">
                  <c:v>1.165772</c:v>
                </c:pt>
                <c:pt idx="9">
                  <c:v>0.98802199999999996</c:v>
                </c:pt>
                <c:pt idx="10">
                  <c:v>0.78720800000000002</c:v>
                </c:pt>
                <c:pt idx="11">
                  <c:v>0.59599800000000003</c:v>
                </c:pt>
                <c:pt idx="12">
                  <c:v>0.49218400000000001</c:v>
                </c:pt>
                <c:pt idx="13">
                  <c:v>0.38658900000000002</c:v>
                </c:pt>
                <c:pt idx="14">
                  <c:v>0.31439</c:v>
                </c:pt>
                <c:pt idx="15">
                  <c:v>0.275922</c:v>
                </c:pt>
                <c:pt idx="16">
                  <c:v>0.24492800000000001</c:v>
                </c:pt>
                <c:pt idx="17">
                  <c:v>0.23269200000000001</c:v>
                </c:pt>
                <c:pt idx="18">
                  <c:v>0.23530699999999999</c:v>
                </c:pt>
                <c:pt idx="19">
                  <c:v>0.23321700000000001</c:v>
                </c:pt>
                <c:pt idx="20">
                  <c:v>0.22578799999999999</c:v>
                </c:pt>
                <c:pt idx="21">
                  <c:v>0.22594600000000001</c:v>
                </c:pt>
                <c:pt idx="22">
                  <c:v>0.22901099999999999</c:v>
                </c:pt>
                <c:pt idx="24">
                  <c:v>0.23152</c:v>
                </c:pt>
                <c:pt idx="25">
                  <c:v>0.230321</c:v>
                </c:pt>
                <c:pt idx="26">
                  <c:v>0.24334</c:v>
                </c:pt>
                <c:pt idx="27">
                  <c:v>0.24226</c:v>
                </c:pt>
                <c:pt idx="28">
                  <c:v>0.25276700000000002</c:v>
                </c:pt>
                <c:pt idx="29">
                  <c:v>0.25312099999999998</c:v>
                </c:pt>
                <c:pt idx="30">
                  <c:v>0.24063599999999999</c:v>
                </c:pt>
                <c:pt idx="31">
                  <c:v>0.24302399999999999</c:v>
                </c:pt>
                <c:pt idx="32">
                  <c:v>0.235042</c:v>
                </c:pt>
                <c:pt idx="33">
                  <c:v>0.23030900000000001</c:v>
                </c:pt>
                <c:pt idx="34">
                  <c:v>0.232985</c:v>
                </c:pt>
                <c:pt idx="35">
                  <c:v>0.23147200000000001</c:v>
                </c:pt>
                <c:pt idx="36">
                  <c:v>0.22961699999999999</c:v>
                </c:pt>
                <c:pt idx="37">
                  <c:v>0.23818800000000001</c:v>
                </c:pt>
                <c:pt idx="38">
                  <c:v>0.24016100000000001</c:v>
                </c:pt>
                <c:pt idx="39">
                  <c:v>0.23801800000000001</c:v>
                </c:pt>
                <c:pt idx="40">
                  <c:v>0.24255399999999999</c:v>
                </c:pt>
                <c:pt idx="41">
                  <c:v>0.25143500000000002</c:v>
                </c:pt>
                <c:pt idx="42">
                  <c:v>0.24828500000000001</c:v>
                </c:pt>
                <c:pt idx="43">
                  <c:v>0.24865999999999999</c:v>
                </c:pt>
                <c:pt idx="44">
                  <c:v>0.247833</c:v>
                </c:pt>
                <c:pt idx="45">
                  <c:v>0.25544899999999998</c:v>
                </c:pt>
                <c:pt idx="46">
                  <c:v>0.25700299999999998</c:v>
                </c:pt>
                <c:pt idx="47">
                  <c:v>0.25698100000000001</c:v>
                </c:pt>
                <c:pt idx="48">
                  <c:v>0.26278699999999999</c:v>
                </c:pt>
                <c:pt idx="49">
                  <c:v>0.261685</c:v>
                </c:pt>
                <c:pt idx="50">
                  <c:v>0.26279999999999998</c:v>
                </c:pt>
                <c:pt idx="51">
                  <c:v>0.27034399999999997</c:v>
                </c:pt>
                <c:pt idx="52">
                  <c:v>0.26880300000000001</c:v>
                </c:pt>
                <c:pt idx="53">
                  <c:v>0.273484</c:v>
                </c:pt>
                <c:pt idx="54">
                  <c:v>0.27476600000000001</c:v>
                </c:pt>
                <c:pt idx="55">
                  <c:v>0.27398299999999998</c:v>
                </c:pt>
                <c:pt idx="56">
                  <c:v>0.27389200000000002</c:v>
                </c:pt>
                <c:pt idx="57">
                  <c:v>0.28022799999999998</c:v>
                </c:pt>
                <c:pt idx="58">
                  <c:v>0.28943000000000002</c:v>
                </c:pt>
                <c:pt idx="59">
                  <c:v>0.28628199999999998</c:v>
                </c:pt>
                <c:pt idx="60">
                  <c:v>0.28398099999999998</c:v>
                </c:pt>
                <c:pt idx="61">
                  <c:v>0.29197400000000001</c:v>
                </c:pt>
                <c:pt idx="62">
                  <c:v>0.29384199999999999</c:v>
                </c:pt>
                <c:pt idx="63">
                  <c:v>0.29892800000000003</c:v>
                </c:pt>
                <c:pt idx="64">
                  <c:v>0.29725800000000002</c:v>
                </c:pt>
                <c:pt idx="65">
                  <c:v>0.30486200000000002</c:v>
                </c:pt>
                <c:pt idx="66">
                  <c:v>0.30395899999999998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B8-864F-AD54-42B753E10E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1399408"/>
        <c:axId val="-1691397088"/>
      </c:scatterChart>
      <c:valAx>
        <c:axId val="-1691399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1397088"/>
        <c:crosses val="autoZero"/>
        <c:crossBetween val="midCat"/>
      </c:valAx>
      <c:valAx>
        <c:axId val="-16913970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1399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Sheet1!$DN$2:$DN$121</c:f>
              <c:numCache>
                <c:formatCode>General</c:formatCode>
                <c:ptCount val="120"/>
                <c:pt idx="0">
                  <c:v>0.19903499999999999</c:v>
                </c:pt>
                <c:pt idx="1">
                  <c:v>0.222805</c:v>
                </c:pt>
                <c:pt idx="3">
                  <c:v>0.51783999999999997</c:v>
                </c:pt>
                <c:pt idx="4">
                  <c:v>0.74469799999999997</c:v>
                </c:pt>
                <c:pt idx="5">
                  <c:v>0.87095299999999998</c:v>
                </c:pt>
                <c:pt idx="6">
                  <c:v>0.94244300000000003</c:v>
                </c:pt>
                <c:pt idx="7">
                  <c:v>0.95887199999999995</c:v>
                </c:pt>
                <c:pt idx="8">
                  <c:v>0.81304299999999996</c:v>
                </c:pt>
                <c:pt idx="9">
                  <c:v>0.62559799999999999</c:v>
                </c:pt>
                <c:pt idx="10">
                  <c:v>0.48107100000000003</c:v>
                </c:pt>
                <c:pt idx="11">
                  <c:v>0.37637900000000002</c:v>
                </c:pt>
                <c:pt idx="12">
                  <c:v>0.316</c:v>
                </c:pt>
                <c:pt idx="13">
                  <c:v>0.27151599999999998</c:v>
                </c:pt>
                <c:pt idx="14">
                  <c:v>0.24668599999999999</c:v>
                </c:pt>
                <c:pt idx="15">
                  <c:v>0.23646400000000001</c:v>
                </c:pt>
                <c:pt idx="16">
                  <c:v>0.222335</c:v>
                </c:pt>
                <c:pt idx="17">
                  <c:v>0.21867200000000001</c:v>
                </c:pt>
                <c:pt idx="18">
                  <c:v>0.22267899999999999</c:v>
                </c:pt>
                <c:pt idx="19">
                  <c:v>0.22392599999999999</c:v>
                </c:pt>
                <c:pt idx="20">
                  <c:v>0.221244</c:v>
                </c:pt>
                <c:pt idx="21">
                  <c:v>0.22281899999999999</c:v>
                </c:pt>
                <c:pt idx="22">
                  <c:v>0.22640299999999999</c:v>
                </c:pt>
                <c:pt idx="24">
                  <c:v>0.22980200000000001</c:v>
                </c:pt>
                <c:pt idx="25">
                  <c:v>0.22996</c:v>
                </c:pt>
                <c:pt idx="26">
                  <c:v>0.23880799999999999</c:v>
                </c:pt>
                <c:pt idx="27">
                  <c:v>0.23916299999999999</c:v>
                </c:pt>
                <c:pt idx="28">
                  <c:v>0.24565200000000001</c:v>
                </c:pt>
                <c:pt idx="29">
                  <c:v>0.24538099999999999</c:v>
                </c:pt>
                <c:pt idx="30">
                  <c:v>0.234795</c:v>
                </c:pt>
                <c:pt idx="31">
                  <c:v>0.233903</c:v>
                </c:pt>
                <c:pt idx="32">
                  <c:v>0.23013900000000001</c:v>
                </c:pt>
                <c:pt idx="33">
                  <c:v>0.22760900000000001</c:v>
                </c:pt>
                <c:pt idx="34">
                  <c:v>0.229626</c:v>
                </c:pt>
                <c:pt idx="35">
                  <c:v>0.23014299999999999</c:v>
                </c:pt>
                <c:pt idx="36">
                  <c:v>0.23010900000000001</c:v>
                </c:pt>
                <c:pt idx="37">
                  <c:v>0.235681</c:v>
                </c:pt>
                <c:pt idx="38">
                  <c:v>0.23857400000000001</c:v>
                </c:pt>
                <c:pt idx="39">
                  <c:v>0.238957</c:v>
                </c:pt>
                <c:pt idx="40">
                  <c:v>0.24351600000000001</c:v>
                </c:pt>
                <c:pt idx="41">
                  <c:v>0.24928500000000001</c:v>
                </c:pt>
                <c:pt idx="42">
                  <c:v>0.24995999999999999</c:v>
                </c:pt>
                <c:pt idx="43">
                  <c:v>0.25081999999999999</c:v>
                </c:pt>
                <c:pt idx="44">
                  <c:v>0.25170399999999998</c:v>
                </c:pt>
                <c:pt idx="45">
                  <c:v>0.25584000000000001</c:v>
                </c:pt>
                <c:pt idx="46">
                  <c:v>0.257573</c:v>
                </c:pt>
                <c:pt idx="47">
                  <c:v>0.25900400000000001</c:v>
                </c:pt>
                <c:pt idx="48">
                  <c:v>0.26333499999999999</c:v>
                </c:pt>
                <c:pt idx="49">
                  <c:v>0.264963</c:v>
                </c:pt>
                <c:pt idx="50">
                  <c:v>0.26641599999999999</c:v>
                </c:pt>
                <c:pt idx="51">
                  <c:v>0.27215600000000001</c:v>
                </c:pt>
                <c:pt idx="52">
                  <c:v>0.27245799999999998</c:v>
                </c:pt>
                <c:pt idx="53">
                  <c:v>0.27534199999999998</c:v>
                </c:pt>
                <c:pt idx="54">
                  <c:v>0.27769899999999997</c:v>
                </c:pt>
                <c:pt idx="55">
                  <c:v>0.27691399999999999</c:v>
                </c:pt>
                <c:pt idx="56">
                  <c:v>0.27838600000000002</c:v>
                </c:pt>
                <c:pt idx="57">
                  <c:v>0.28363300000000002</c:v>
                </c:pt>
                <c:pt idx="58">
                  <c:v>0.28898099999999999</c:v>
                </c:pt>
                <c:pt idx="59">
                  <c:v>0.287879</c:v>
                </c:pt>
                <c:pt idx="60">
                  <c:v>0.28638999999999998</c:v>
                </c:pt>
                <c:pt idx="61">
                  <c:v>0.29065299999999999</c:v>
                </c:pt>
                <c:pt idx="62">
                  <c:v>0.29233700000000001</c:v>
                </c:pt>
                <c:pt idx="63">
                  <c:v>0.29668600000000001</c:v>
                </c:pt>
                <c:pt idx="64">
                  <c:v>0.29624400000000001</c:v>
                </c:pt>
                <c:pt idx="65">
                  <c:v>0.30175000000000002</c:v>
                </c:pt>
                <c:pt idx="66">
                  <c:v>0.30054900000000001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9-F145-BA48-2440DA68A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573408"/>
        <c:axId val="592575456"/>
      </c:scatterChart>
      <c:valAx>
        <c:axId val="5925734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2575456"/>
        <c:crosses val="autoZero"/>
        <c:crossBetween val="midCat"/>
      </c:valAx>
      <c:valAx>
        <c:axId val="5925754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25734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Sheet1!$M$2:$M$300</c:f>
              <c:numCache>
                <c:formatCode>General</c:formatCode>
                <c:ptCount val="299"/>
                <c:pt idx="0">
                  <c:v>0.17393800000000001</c:v>
                </c:pt>
                <c:pt idx="1">
                  <c:v>0.175978</c:v>
                </c:pt>
                <c:pt idx="3">
                  <c:v>0.76633799999999996</c:v>
                </c:pt>
                <c:pt idx="4">
                  <c:v>1.125016</c:v>
                </c:pt>
                <c:pt idx="5">
                  <c:v>1.25248</c:v>
                </c:pt>
                <c:pt idx="6">
                  <c:v>1.284797</c:v>
                </c:pt>
                <c:pt idx="7">
                  <c:v>1.1688719999999999</c:v>
                </c:pt>
                <c:pt idx="8">
                  <c:v>1.0699270000000001</c:v>
                </c:pt>
                <c:pt idx="9">
                  <c:v>0.91729499999999997</c:v>
                </c:pt>
                <c:pt idx="10">
                  <c:v>0.73491700000000004</c:v>
                </c:pt>
                <c:pt idx="11">
                  <c:v>0.57070900000000002</c:v>
                </c:pt>
                <c:pt idx="12">
                  <c:v>0.46199699999999999</c:v>
                </c:pt>
                <c:pt idx="13">
                  <c:v>0.36249500000000001</c:v>
                </c:pt>
                <c:pt idx="14">
                  <c:v>0.29648000000000002</c:v>
                </c:pt>
                <c:pt idx="15">
                  <c:v>0.254305</c:v>
                </c:pt>
                <c:pt idx="16">
                  <c:v>0.21888299999999999</c:v>
                </c:pt>
                <c:pt idx="17">
                  <c:v>0.20501800000000001</c:v>
                </c:pt>
                <c:pt idx="18">
                  <c:v>0.20565900000000001</c:v>
                </c:pt>
                <c:pt idx="19">
                  <c:v>0.20400799999999999</c:v>
                </c:pt>
                <c:pt idx="20">
                  <c:v>0.19858400000000001</c:v>
                </c:pt>
                <c:pt idx="21">
                  <c:v>0.19831199999999999</c:v>
                </c:pt>
                <c:pt idx="22">
                  <c:v>0.20202100000000001</c:v>
                </c:pt>
                <c:pt idx="24">
                  <c:v>0.20774599999999999</c:v>
                </c:pt>
                <c:pt idx="25">
                  <c:v>0.207736</c:v>
                </c:pt>
                <c:pt idx="26">
                  <c:v>0.21749599999999999</c:v>
                </c:pt>
                <c:pt idx="27">
                  <c:v>0.21742500000000001</c:v>
                </c:pt>
                <c:pt idx="28">
                  <c:v>0.218415</c:v>
                </c:pt>
                <c:pt idx="29">
                  <c:v>0.21623400000000001</c:v>
                </c:pt>
                <c:pt idx="30">
                  <c:v>0.20757600000000001</c:v>
                </c:pt>
                <c:pt idx="31">
                  <c:v>0.21024799999999999</c:v>
                </c:pt>
                <c:pt idx="32">
                  <c:v>0.20703299999999999</c:v>
                </c:pt>
                <c:pt idx="33">
                  <c:v>0.20458100000000001</c:v>
                </c:pt>
                <c:pt idx="34">
                  <c:v>0.20783099999999999</c:v>
                </c:pt>
                <c:pt idx="35">
                  <c:v>0.20830000000000001</c:v>
                </c:pt>
                <c:pt idx="36">
                  <c:v>0.207927</c:v>
                </c:pt>
                <c:pt idx="37">
                  <c:v>0.214472</c:v>
                </c:pt>
                <c:pt idx="38">
                  <c:v>0.217197</c:v>
                </c:pt>
                <c:pt idx="39">
                  <c:v>0.21834600000000001</c:v>
                </c:pt>
                <c:pt idx="40">
                  <c:v>0.222388</c:v>
                </c:pt>
                <c:pt idx="41">
                  <c:v>0.230188</c:v>
                </c:pt>
                <c:pt idx="42">
                  <c:v>0.22827800000000001</c:v>
                </c:pt>
                <c:pt idx="43">
                  <c:v>0.22820399999999999</c:v>
                </c:pt>
                <c:pt idx="44">
                  <c:v>0.22748499999999999</c:v>
                </c:pt>
                <c:pt idx="45">
                  <c:v>0.23305200000000001</c:v>
                </c:pt>
                <c:pt idx="46">
                  <c:v>0.23463000000000001</c:v>
                </c:pt>
                <c:pt idx="47">
                  <c:v>0.235653</c:v>
                </c:pt>
                <c:pt idx="48">
                  <c:v>0.23993500000000001</c:v>
                </c:pt>
                <c:pt idx="49">
                  <c:v>0.238929</c:v>
                </c:pt>
                <c:pt idx="50">
                  <c:v>0.23930100000000001</c:v>
                </c:pt>
                <c:pt idx="51">
                  <c:v>0.245452</c:v>
                </c:pt>
                <c:pt idx="52">
                  <c:v>0.244224</c:v>
                </c:pt>
                <c:pt idx="53">
                  <c:v>0.24609800000000001</c:v>
                </c:pt>
                <c:pt idx="54">
                  <c:v>0.24942500000000001</c:v>
                </c:pt>
                <c:pt idx="55">
                  <c:v>0.24592</c:v>
                </c:pt>
                <c:pt idx="56">
                  <c:v>0.24642</c:v>
                </c:pt>
                <c:pt idx="57">
                  <c:v>0.25217299999999998</c:v>
                </c:pt>
                <c:pt idx="58">
                  <c:v>0.25877699999999998</c:v>
                </c:pt>
                <c:pt idx="59">
                  <c:v>0.255247</c:v>
                </c:pt>
                <c:pt idx="60">
                  <c:v>0.25381599999999999</c:v>
                </c:pt>
                <c:pt idx="61">
                  <c:v>0.257741</c:v>
                </c:pt>
                <c:pt idx="62">
                  <c:v>0.26051299999999999</c:v>
                </c:pt>
                <c:pt idx="63">
                  <c:v>0.26472299999999999</c:v>
                </c:pt>
                <c:pt idx="64">
                  <c:v>0.26301799999999997</c:v>
                </c:pt>
                <c:pt idx="65">
                  <c:v>0.27003899999999997</c:v>
                </c:pt>
                <c:pt idx="66">
                  <c:v>0.26762900000000001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F-BC49-AE14-1BDB12A0F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53860208"/>
        <c:axId val="-1713097664"/>
      </c:scatterChart>
      <c:valAx>
        <c:axId val="-17538602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3097664"/>
        <c:crosses val="autoZero"/>
        <c:crossBetween val="midCat"/>
      </c:valAx>
      <c:valAx>
        <c:axId val="-171309766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538602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Sheet1!$DQ$2:$DQ$121</c:f>
              <c:numCache>
                <c:formatCode>General</c:formatCode>
                <c:ptCount val="120"/>
                <c:pt idx="0">
                  <c:v>0.19461300000000001</c:v>
                </c:pt>
                <c:pt idx="1">
                  <c:v>0.216998</c:v>
                </c:pt>
                <c:pt idx="3">
                  <c:v>0.59907299999999997</c:v>
                </c:pt>
                <c:pt idx="4">
                  <c:v>0.793794</c:v>
                </c:pt>
                <c:pt idx="5">
                  <c:v>0.88663000000000003</c:v>
                </c:pt>
                <c:pt idx="6">
                  <c:v>0.92271599999999998</c:v>
                </c:pt>
                <c:pt idx="7">
                  <c:v>0.89890999999999999</c:v>
                </c:pt>
                <c:pt idx="8">
                  <c:v>0.773003</c:v>
                </c:pt>
                <c:pt idx="9">
                  <c:v>0.62344299999999997</c:v>
                </c:pt>
                <c:pt idx="10">
                  <c:v>0.50518399999999997</c:v>
                </c:pt>
                <c:pt idx="11">
                  <c:v>0.410354</c:v>
                </c:pt>
                <c:pt idx="12">
                  <c:v>0.34803299999999998</c:v>
                </c:pt>
                <c:pt idx="13">
                  <c:v>0.28961700000000001</c:v>
                </c:pt>
                <c:pt idx="14">
                  <c:v>0.25583299999999998</c:v>
                </c:pt>
                <c:pt idx="15">
                  <c:v>0.24308399999999999</c:v>
                </c:pt>
                <c:pt idx="16">
                  <c:v>0.22803599999999999</c:v>
                </c:pt>
                <c:pt idx="17">
                  <c:v>0.22429499999999999</c:v>
                </c:pt>
                <c:pt idx="18">
                  <c:v>0.22994300000000001</c:v>
                </c:pt>
                <c:pt idx="19">
                  <c:v>0.23105800000000001</c:v>
                </c:pt>
                <c:pt idx="20">
                  <c:v>0.22811200000000001</c:v>
                </c:pt>
                <c:pt idx="21">
                  <c:v>0.228878</c:v>
                </c:pt>
                <c:pt idx="22">
                  <c:v>0.23368800000000001</c:v>
                </c:pt>
                <c:pt idx="24">
                  <c:v>0.238898</c:v>
                </c:pt>
                <c:pt idx="25">
                  <c:v>0.23847199999999999</c:v>
                </c:pt>
                <c:pt idx="26">
                  <c:v>0.24998799999999999</c:v>
                </c:pt>
                <c:pt idx="27">
                  <c:v>0.250253</c:v>
                </c:pt>
                <c:pt idx="28">
                  <c:v>0.25479499999999999</c:v>
                </c:pt>
                <c:pt idx="29">
                  <c:v>0.25305800000000001</c:v>
                </c:pt>
                <c:pt idx="30">
                  <c:v>0.24345</c:v>
                </c:pt>
                <c:pt idx="31">
                  <c:v>0.24457300000000001</c:v>
                </c:pt>
                <c:pt idx="32">
                  <c:v>0.240204</c:v>
                </c:pt>
                <c:pt idx="33">
                  <c:v>0.237398</c:v>
                </c:pt>
                <c:pt idx="34">
                  <c:v>0.239676</c:v>
                </c:pt>
                <c:pt idx="35">
                  <c:v>0.23954800000000001</c:v>
                </c:pt>
                <c:pt idx="36">
                  <c:v>0.23932100000000001</c:v>
                </c:pt>
                <c:pt idx="37">
                  <c:v>0.246422</c:v>
                </c:pt>
                <c:pt idx="38">
                  <c:v>0.24940899999999999</c:v>
                </c:pt>
                <c:pt idx="39">
                  <c:v>0.249913</c:v>
                </c:pt>
                <c:pt idx="40">
                  <c:v>0.25415700000000002</c:v>
                </c:pt>
                <c:pt idx="41">
                  <c:v>0.26199299999999998</c:v>
                </c:pt>
                <c:pt idx="42">
                  <c:v>0.25974000000000003</c:v>
                </c:pt>
                <c:pt idx="43">
                  <c:v>0.26085199999999997</c:v>
                </c:pt>
                <c:pt idx="44">
                  <c:v>0.26172099999999998</c:v>
                </c:pt>
                <c:pt idx="45">
                  <c:v>0.26759500000000003</c:v>
                </c:pt>
                <c:pt idx="46">
                  <c:v>0.27059</c:v>
                </c:pt>
                <c:pt idx="47">
                  <c:v>0.27075700000000003</c:v>
                </c:pt>
                <c:pt idx="48">
                  <c:v>0.27759400000000001</c:v>
                </c:pt>
                <c:pt idx="49">
                  <c:v>0.27715000000000001</c:v>
                </c:pt>
                <c:pt idx="50">
                  <c:v>0.27824100000000002</c:v>
                </c:pt>
                <c:pt idx="51">
                  <c:v>0.28498000000000001</c:v>
                </c:pt>
                <c:pt idx="52">
                  <c:v>0.28587800000000002</c:v>
                </c:pt>
                <c:pt idx="53">
                  <c:v>0.28997200000000001</c:v>
                </c:pt>
                <c:pt idx="54">
                  <c:v>0.29277999999999998</c:v>
                </c:pt>
                <c:pt idx="55">
                  <c:v>0.290657</c:v>
                </c:pt>
                <c:pt idx="56">
                  <c:v>0.29186600000000001</c:v>
                </c:pt>
                <c:pt idx="57">
                  <c:v>0.29823499999999997</c:v>
                </c:pt>
                <c:pt idx="58">
                  <c:v>0.30482599999999999</c:v>
                </c:pt>
                <c:pt idx="59">
                  <c:v>0.30388100000000001</c:v>
                </c:pt>
                <c:pt idx="60">
                  <c:v>0.30247000000000002</c:v>
                </c:pt>
                <c:pt idx="61">
                  <c:v>0.30758799999999997</c:v>
                </c:pt>
                <c:pt idx="62">
                  <c:v>0.31068200000000001</c:v>
                </c:pt>
                <c:pt idx="63">
                  <c:v>0.31538899999999997</c:v>
                </c:pt>
                <c:pt idx="64">
                  <c:v>0.31436999999999998</c:v>
                </c:pt>
                <c:pt idx="65">
                  <c:v>0.32188800000000001</c:v>
                </c:pt>
                <c:pt idx="66">
                  <c:v>0.32112200000000002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2-6E47-91C9-04916068D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3170272"/>
        <c:axId val="-1693168640"/>
      </c:scatterChart>
      <c:valAx>
        <c:axId val="-1693170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3168640"/>
        <c:crosses val="autoZero"/>
        <c:crossBetween val="midCat"/>
      </c:valAx>
      <c:valAx>
        <c:axId val="-169316864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317027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Sheet1!$DT$2:$DT$121</c:f>
              <c:numCache>
                <c:formatCode>General</c:formatCode>
                <c:ptCount val="120"/>
                <c:pt idx="0">
                  <c:v>0.173981</c:v>
                </c:pt>
                <c:pt idx="1">
                  <c:v>0.198264</c:v>
                </c:pt>
                <c:pt idx="3">
                  <c:v>0.43618099999999999</c:v>
                </c:pt>
                <c:pt idx="4">
                  <c:v>0.65150799999999998</c:v>
                </c:pt>
                <c:pt idx="5">
                  <c:v>0.71981700000000004</c:v>
                </c:pt>
                <c:pt idx="6">
                  <c:v>0.73776200000000003</c:v>
                </c:pt>
                <c:pt idx="7">
                  <c:v>0.69605799999999995</c:v>
                </c:pt>
                <c:pt idx="8">
                  <c:v>0.60646699999999998</c:v>
                </c:pt>
                <c:pt idx="9">
                  <c:v>0.50013700000000005</c:v>
                </c:pt>
                <c:pt idx="10">
                  <c:v>0.40404600000000002</c:v>
                </c:pt>
                <c:pt idx="11">
                  <c:v>0.32696399999999998</c:v>
                </c:pt>
                <c:pt idx="12">
                  <c:v>0.28177099999999999</c:v>
                </c:pt>
                <c:pt idx="13">
                  <c:v>0.247943</c:v>
                </c:pt>
                <c:pt idx="14">
                  <c:v>0.229932</c:v>
                </c:pt>
                <c:pt idx="15">
                  <c:v>0.22489799999999999</c:v>
                </c:pt>
                <c:pt idx="16">
                  <c:v>0.21309900000000001</c:v>
                </c:pt>
                <c:pt idx="17">
                  <c:v>0.21108299999999999</c:v>
                </c:pt>
                <c:pt idx="18">
                  <c:v>0.21677099999999999</c:v>
                </c:pt>
                <c:pt idx="19">
                  <c:v>0.21808</c:v>
                </c:pt>
                <c:pt idx="20">
                  <c:v>0.215639</c:v>
                </c:pt>
                <c:pt idx="21">
                  <c:v>0.21696599999999999</c:v>
                </c:pt>
                <c:pt idx="22">
                  <c:v>0.22042500000000001</c:v>
                </c:pt>
                <c:pt idx="24">
                  <c:v>0.22694800000000001</c:v>
                </c:pt>
                <c:pt idx="25">
                  <c:v>0.22740199999999999</c:v>
                </c:pt>
                <c:pt idx="26">
                  <c:v>0.238762</c:v>
                </c:pt>
                <c:pt idx="27">
                  <c:v>0.23896300000000001</c:v>
                </c:pt>
                <c:pt idx="28">
                  <c:v>0.24260300000000001</c:v>
                </c:pt>
                <c:pt idx="29">
                  <c:v>0.24008299999999999</c:v>
                </c:pt>
                <c:pt idx="30">
                  <c:v>0.23274700000000001</c:v>
                </c:pt>
                <c:pt idx="31">
                  <c:v>0.23607</c:v>
                </c:pt>
                <c:pt idx="32">
                  <c:v>0.23219200000000001</c:v>
                </c:pt>
                <c:pt idx="33">
                  <c:v>0.229652</c:v>
                </c:pt>
                <c:pt idx="34">
                  <c:v>0.23084499999999999</c:v>
                </c:pt>
                <c:pt idx="35">
                  <c:v>0.23148199999999999</c:v>
                </c:pt>
                <c:pt idx="36">
                  <c:v>0.23080999999999999</c:v>
                </c:pt>
                <c:pt idx="37">
                  <c:v>0.23715</c:v>
                </c:pt>
                <c:pt idx="38">
                  <c:v>0.239621</c:v>
                </c:pt>
                <c:pt idx="39">
                  <c:v>0.239173</c:v>
                </c:pt>
                <c:pt idx="40">
                  <c:v>0.242725</c:v>
                </c:pt>
                <c:pt idx="41">
                  <c:v>0.249337</c:v>
                </c:pt>
                <c:pt idx="42">
                  <c:v>0.24821799999999999</c:v>
                </c:pt>
                <c:pt idx="43">
                  <c:v>0.24789700000000001</c:v>
                </c:pt>
                <c:pt idx="44">
                  <c:v>0.24898799999999999</c:v>
                </c:pt>
                <c:pt idx="45">
                  <c:v>0.25409500000000002</c:v>
                </c:pt>
                <c:pt idx="46">
                  <c:v>0.25582700000000003</c:v>
                </c:pt>
                <c:pt idx="47">
                  <c:v>0.25731199999999999</c:v>
                </c:pt>
                <c:pt idx="48">
                  <c:v>0.261687</c:v>
                </c:pt>
                <c:pt idx="49">
                  <c:v>0.26188800000000001</c:v>
                </c:pt>
                <c:pt idx="50">
                  <c:v>0.262519</c:v>
                </c:pt>
                <c:pt idx="51">
                  <c:v>0.26789600000000002</c:v>
                </c:pt>
                <c:pt idx="52">
                  <c:v>0.26780599999999999</c:v>
                </c:pt>
                <c:pt idx="53">
                  <c:v>0.27083000000000002</c:v>
                </c:pt>
                <c:pt idx="54">
                  <c:v>0.27327800000000002</c:v>
                </c:pt>
                <c:pt idx="55">
                  <c:v>0.27233200000000002</c:v>
                </c:pt>
                <c:pt idx="56">
                  <c:v>0.27207100000000001</c:v>
                </c:pt>
                <c:pt idx="57">
                  <c:v>0.27789000000000003</c:v>
                </c:pt>
                <c:pt idx="58">
                  <c:v>0.28284700000000002</c:v>
                </c:pt>
                <c:pt idx="59">
                  <c:v>0.28151399999999999</c:v>
                </c:pt>
                <c:pt idx="60">
                  <c:v>0.280445</c:v>
                </c:pt>
                <c:pt idx="61">
                  <c:v>0.28509600000000002</c:v>
                </c:pt>
                <c:pt idx="62">
                  <c:v>0.28781000000000001</c:v>
                </c:pt>
                <c:pt idx="63">
                  <c:v>0.29102600000000001</c:v>
                </c:pt>
                <c:pt idx="64">
                  <c:v>0.28938700000000001</c:v>
                </c:pt>
                <c:pt idx="65">
                  <c:v>0.29491000000000001</c:v>
                </c:pt>
                <c:pt idx="66">
                  <c:v>0.29408299999999998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DF-AA4B-B038-02281813B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81056"/>
        <c:axId val="593883376"/>
      </c:scatterChart>
      <c:valAx>
        <c:axId val="5938810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883376"/>
        <c:crosses val="autoZero"/>
        <c:crossBetween val="midCat"/>
      </c:valAx>
      <c:valAx>
        <c:axId val="5938833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881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Sheet1!$DW$2:$DW$121</c:f>
              <c:numCache>
                <c:formatCode>General</c:formatCode>
                <c:ptCount val="120"/>
                <c:pt idx="0">
                  <c:v>0.24156</c:v>
                </c:pt>
                <c:pt idx="1">
                  <c:v>0.31805699999999998</c:v>
                </c:pt>
                <c:pt idx="3">
                  <c:v>0.47417999999999999</c:v>
                </c:pt>
                <c:pt idx="4">
                  <c:v>0.60519000000000001</c:v>
                </c:pt>
                <c:pt idx="5">
                  <c:v>0.66885399999999995</c:v>
                </c:pt>
                <c:pt idx="6">
                  <c:v>0.69845599999999997</c:v>
                </c:pt>
                <c:pt idx="7">
                  <c:v>0.69468099999999999</c:v>
                </c:pt>
                <c:pt idx="8">
                  <c:v>0.61506899999999998</c:v>
                </c:pt>
                <c:pt idx="9">
                  <c:v>0.51378199999999996</c:v>
                </c:pt>
                <c:pt idx="10">
                  <c:v>0.42174899999999999</c:v>
                </c:pt>
                <c:pt idx="11">
                  <c:v>0.34432800000000002</c:v>
                </c:pt>
                <c:pt idx="12">
                  <c:v>0.30504700000000001</c:v>
                </c:pt>
                <c:pt idx="13">
                  <c:v>0.27168900000000001</c:v>
                </c:pt>
                <c:pt idx="14">
                  <c:v>0.25486999999999999</c:v>
                </c:pt>
                <c:pt idx="15">
                  <c:v>0.24946099999999999</c:v>
                </c:pt>
                <c:pt idx="16">
                  <c:v>0.236564</c:v>
                </c:pt>
                <c:pt idx="17">
                  <c:v>0.232186</c:v>
                </c:pt>
                <c:pt idx="18">
                  <c:v>0.23982899999999999</c:v>
                </c:pt>
                <c:pt idx="19">
                  <c:v>0.23982000000000001</c:v>
                </c:pt>
                <c:pt idx="20">
                  <c:v>0.23560900000000001</c:v>
                </c:pt>
                <c:pt idx="21">
                  <c:v>0.23544999999999999</c:v>
                </c:pt>
                <c:pt idx="22">
                  <c:v>0.239872</c:v>
                </c:pt>
                <c:pt idx="24">
                  <c:v>0.24660899999999999</c:v>
                </c:pt>
                <c:pt idx="25">
                  <c:v>0.24679000000000001</c:v>
                </c:pt>
                <c:pt idx="26">
                  <c:v>0.25959300000000002</c:v>
                </c:pt>
                <c:pt idx="27">
                  <c:v>0.26036199999999998</c:v>
                </c:pt>
                <c:pt idx="28">
                  <c:v>0.268314</c:v>
                </c:pt>
                <c:pt idx="29">
                  <c:v>0.26542100000000002</c:v>
                </c:pt>
                <c:pt idx="30">
                  <c:v>0.25268200000000002</c:v>
                </c:pt>
                <c:pt idx="31">
                  <c:v>0.25453300000000001</c:v>
                </c:pt>
                <c:pt idx="32">
                  <c:v>0.247276</c:v>
                </c:pt>
                <c:pt idx="33">
                  <c:v>0.24323500000000001</c:v>
                </c:pt>
                <c:pt idx="34">
                  <c:v>0.24448300000000001</c:v>
                </c:pt>
                <c:pt idx="35">
                  <c:v>0.243726</c:v>
                </c:pt>
                <c:pt idx="36">
                  <c:v>0.243479</c:v>
                </c:pt>
                <c:pt idx="37">
                  <c:v>0.25048399999999998</c:v>
                </c:pt>
                <c:pt idx="38">
                  <c:v>0.25296299999999999</c:v>
                </c:pt>
                <c:pt idx="39">
                  <c:v>0.25276100000000001</c:v>
                </c:pt>
                <c:pt idx="40">
                  <c:v>0.25644899999999998</c:v>
                </c:pt>
                <c:pt idx="41">
                  <c:v>0.26538099999999998</c:v>
                </c:pt>
                <c:pt idx="42">
                  <c:v>0.26226699999999997</c:v>
                </c:pt>
                <c:pt idx="43">
                  <c:v>0.26366299999999998</c:v>
                </c:pt>
                <c:pt idx="44">
                  <c:v>0.26405800000000001</c:v>
                </c:pt>
                <c:pt idx="45">
                  <c:v>0.270561</c:v>
                </c:pt>
                <c:pt idx="46">
                  <c:v>0.27321699999999999</c:v>
                </c:pt>
                <c:pt idx="47">
                  <c:v>0.27376699999999998</c:v>
                </c:pt>
                <c:pt idx="48">
                  <c:v>0.27939799999999998</c:v>
                </c:pt>
                <c:pt idx="49">
                  <c:v>0.27883999999999998</c:v>
                </c:pt>
                <c:pt idx="50">
                  <c:v>0.28023300000000001</c:v>
                </c:pt>
                <c:pt idx="51">
                  <c:v>0.28679500000000002</c:v>
                </c:pt>
                <c:pt idx="52">
                  <c:v>0.28709800000000002</c:v>
                </c:pt>
                <c:pt idx="53">
                  <c:v>0.29071999999999998</c:v>
                </c:pt>
                <c:pt idx="54">
                  <c:v>0.29330099999999998</c:v>
                </c:pt>
                <c:pt idx="55">
                  <c:v>0.29281600000000002</c:v>
                </c:pt>
                <c:pt idx="56">
                  <c:v>0.29257300000000003</c:v>
                </c:pt>
                <c:pt idx="57">
                  <c:v>0.29951299999999997</c:v>
                </c:pt>
                <c:pt idx="58">
                  <c:v>0.30588399999999999</c:v>
                </c:pt>
                <c:pt idx="59">
                  <c:v>0.30358499999999999</c:v>
                </c:pt>
                <c:pt idx="60">
                  <c:v>0.30231599999999997</c:v>
                </c:pt>
                <c:pt idx="61">
                  <c:v>0.30815799999999999</c:v>
                </c:pt>
                <c:pt idx="62">
                  <c:v>0.31068200000000001</c:v>
                </c:pt>
                <c:pt idx="63">
                  <c:v>0.31580799999999998</c:v>
                </c:pt>
                <c:pt idx="64">
                  <c:v>0.31506400000000001</c:v>
                </c:pt>
                <c:pt idx="65">
                  <c:v>0.321324</c:v>
                </c:pt>
                <c:pt idx="66">
                  <c:v>0.32012600000000002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6B-B54C-B160-E2FCA8499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15008"/>
        <c:axId val="593917328"/>
      </c:scatterChart>
      <c:valAx>
        <c:axId val="593915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917328"/>
        <c:crosses val="autoZero"/>
        <c:crossBetween val="midCat"/>
      </c:valAx>
      <c:valAx>
        <c:axId val="59391732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915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Sheet1!$DZ$2:$DZ$121</c:f>
              <c:numCache>
                <c:formatCode>General</c:formatCode>
                <c:ptCount val="120"/>
                <c:pt idx="0">
                  <c:v>0.26543600000000001</c:v>
                </c:pt>
                <c:pt idx="1">
                  <c:v>0.27097199999999999</c:v>
                </c:pt>
                <c:pt idx="3">
                  <c:v>0.86311700000000002</c:v>
                </c:pt>
                <c:pt idx="4">
                  <c:v>1.0636810000000001</c:v>
                </c:pt>
                <c:pt idx="5">
                  <c:v>1.1402589999999999</c:v>
                </c:pt>
                <c:pt idx="6">
                  <c:v>1.17265</c:v>
                </c:pt>
                <c:pt idx="7">
                  <c:v>1.094738</c:v>
                </c:pt>
                <c:pt idx="8">
                  <c:v>1.012886</c:v>
                </c:pt>
                <c:pt idx="9">
                  <c:v>0.87027600000000005</c:v>
                </c:pt>
                <c:pt idx="10">
                  <c:v>0.68427099999999996</c:v>
                </c:pt>
                <c:pt idx="11">
                  <c:v>0.51438600000000001</c:v>
                </c:pt>
                <c:pt idx="12">
                  <c:v>0.42908499999999999</c:v>
                </c:pt>
                <c:pt idx="13">
                  <c:v>0.35872500000000002</c:v>
                </c:pt>
                <c:pt idx="14">
                  <c:v>0.32965299999999997</c:v>
                </c:pt>
                <c:pt idx="15">
                  <c:v>0.32975700000000002</c:v>
                </c:pt>
                <c:pt idx="16">
                  <c:v>0.30466900000000002</c:v>
                </c:pt>
                <c:pt idx="17">
                  <c:v>0.30262899999999998</c:v>
                </c:pt>
                <c:pt idx="18">
                  <c:v>0.31694600000000001</c:v>
                </c:pt>
                <c:pt idx="19">
                  <c:v>0.32159300000000002</c:v>
                </c:pt>
                <c:pt idx="20">
                  <c:v>0.31282199999999999</c:v>
                </c:pt>
                <c:pt idx="21">
                  <c:v>0.31215799999999999</c:v>
                </c:pt>
                <c:pt idx="22">
                  <c:v>0.32014300000000001</c:v>
                </c:pt>
                <c:pt idx="24">
                  <c:v>0.32791999999999999</c:v>
                </c:pt>
                <c:pt idx="25">
                  <c:v>0.32571</c:v>
                </c:pt>
                <c:pt idx="26">
                  <c:v>0.34828900000000002</c:v>
                </c:pt>
                <c:pt idx="27">
                  <c:v>0.35213100000000003</c:v>
                </c:pt>
                <c:pt idx="28">
                  <c:v>0.35123799999999999</c:v>
                </c:pt>
                <c:pt idx="29">
                  <c:v>0.36256699999999997</c:v>
                </c:pt>
                <c:pt idx="30">
                  <c:v>0.32942900000000003</c:v>
                </c:pt>
                <c:pt idx="31">
                  <c:v>0.35062199999999999</c:v>
                </c:pt>
                <c:pt idx="32">
                  <c:v>0.34451599999999999</c:v>
                </c:pt>
                <c:pt idx="33">
                  <c:v>0.33759099999999997</c:v>
                </c:pt>
                <c:pt idx="34">
                  <c:v>0.34773300000000001</c:v>
                </c:pt>
                <c:pt idx="35">
                  <c:v>0.344221</c:v>
                </c:pt>
                <c:pt idx="36">
                  <c:v>0.34574300000000002</c:v>
                </c:pt>
                <c:pt idx="37">
                  <c:v>0.35824800000000001</c:v>
                </c:pt>
                <c:pt idx="38">
                  <c:v>0.36102800000000002</c:v>
                </c:pt>
                <c:pt idx="39">
                  <c:v>0.36074000000000001</c:v>
                </c:pt>
                <c:pt idx="40">
                  <c:v>0.36940200000000001</c:v>
                </c:pt>
                <c:pt idx="41">
                  <c:v>0.38489499999999999</c:v>
                </c:pt>
                <c:pt idx="42">
                  <c:v>0.38574900000000001</c:v>
                </c:pt>
                <c:pt idx="43">
                  <c:v>0.37783699999999998</c:v>
                </c:pt>
                <c:pt idx="44">
                  <c:v>0.37342799999999998</c:v>
                </c:pt>
                <c:pt idx="45">
                  <c:v>0.39644000000000001</c:v>
                </c:pt>
                <c:pt idx="46">
                  <c:v>0.40122099999999999</c:v>
                </c:pt>
                <c:pt idx="47">
                  <c:v>0.402283</c:v>
                </c:pt>
                <c:pt idx="48">
                  <c:v>0.41123500000000002</c:v>
                </c:pt>
                <c:pt idx="49">
                  <c:v>0.412414</c:v>
                </c:pt>
                <c:pt idx="50">
                  <c:v>0.409001</c:v>
                </c:pt>
                <c:pt idx="51">
                  <c:v>0.42617100000000002</c:v>
                </c:pt>
                <c:pt idx="52">
                  <c:v>0.42709200000000003</c:v>
                </c:pt>
                <c:pt idx="53">
                  <c:v>0.428178</c:v>
                </c:pt>
                <c:pt idx="54">
                  <c:v>0.43781900000000001</c:v>
                </c:pt>
                <c:pt idx="55">
                  <c:v>0.43913400000000002</c:v>
                </c:pt>
                <c:pt idx="56">
                  <c:v>0.436921</c:v>
                </c:pt>
                <c:pt idx="57">
                  <c:v>0.44924799999999998</c:v>
                </c:pt>
                <c:pt idx="58">
                  <c:v>0.46832600000000002</c:v>
                </c:pt>
                <c:pt idx="59">
                  <c:v>0.45597700000000002</c:v>
                </c:pt>
                <c:pt idx="60">
                  <c:v>0.45231700000000002</c:v>
                </c:pt>
                <c:pt idx="61">
                  <c:v>0.46583799999999997</c:v>
                </c:pt>
                <c:pt idx="62">
                  <c:v>0.47330100000000003</c:v>
                </c:pt>
                <c:pt idx="63">
                  <c:v>0.48269600000000001</c:v>
                </c:pt>
                <c:pt idx="64">
                  <c:v>0.47628300000000001</c:v>
                </c:pt>
                <c:pt idx="65">
                  <c:v>0.49186099999999999</c:v>
                </c:pt>
                <c:pt idx="66">
                  <c:v>0.48330000000000001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D-A744-935F-A368AB11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42736"/>
        <c:axId val="593945056"/>
      </c:scatterChart>
      <c:valAx>
        <c:axId val="59394273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945056"/>
        <c:crosses val="autoZero"/>
        <c:crossBetween val="midCat"/>
      </c:valAx>
      <c:valAx>
        <c:axId val="59394505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9427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Sheet1!$EC$2:$EC$121</c:f>
              <c:numCache>
                <c:formatCode>General</c:formatCode>
                <c:ptCount val="120"/>
                <c:pt idx="0">
                  <c:v>0.199542</c:v>
                </c:pt>
                <c:pt idx="1">
                  <c:v>0.21032400000000001</c:v>
                </c:pt>
                <c:pt idx="3">
                  <c:v>1.214032</c:v>
                </c:pt>
                <c:pt idx="4">
                  <c:v>1.6299459999999999</c:v>
                </c:pt>
                <c:pt idx="5">
                  <c:v>1.7930429999999999</c:v>
                </c:pt>
                <c:pt idx="6">
                  <c:v>1.856249</c:v>
                </c:pt>
                <c:pt idx="7">
                  <c:v>1.5820460000000001</c:v>
                </c:pt>
                <c:pt idx="8">
                  <c:v>1.3987019999999999</c:v>
                </c:pt>
                <c:pt idx="9">
                  <c:v>1.224029</c:v>
                </c:pt>
                <c:pt idx="10">
                  <c:v>1.046365</c:v>
                </c:pt>
                <c:pt idx="11">
                  <c:v>0.86583699999999997</c:v>
                </c:pt>
                <c:pt idx="12">
                  <c:v>0.75777300000000003</c:v>
                </c:pt>
                <c:pt idx="13">
                  <c:v>0.61813600000000002</c:v>
                </c:pt>
                <c:pt idx="14">
                  <c:v>0.49748500000000001</c:v>
                </c:pt>
                <c:pt idx="15">
                  <c:v>0.39645200000000003</c:v>
                </c:pt>
                <c:pt idx="16">
                  <c:v>0.31739899999999999</c:v>
                </c:pt>
                <c:pt idx="17">
                  <c:v>0.28325400000000001</c:v>
                </c:pt>
                <c:pt idx="18">
                  <c:v>0.27812900000000002</c:v>
                </c:pt>
                <c:pt idx="19">
                  <c:v>0.26877600000000001</c:v>
                </c:pt>
                <c:pt idx="20">
                  <c:v>0.25964700000000002</c:v>
                </c:pt>
                <c:pt idx="21">
                  <c:v>0.25837700000000002</c:v>
                </c:pt>
                <c:pt idx="22">
                  <c:v>0.25854700000000003</c:v>
                </c:pt>
                <c:pt idx="24">
                  <c:v>0.258911</c:v>
                </c:pt>
                <c:pt idx="25">
                  <c:v>0.25795899999999999</c:v>
                </c:pt>
                <c:pt idx="26">
                  <c:v>0.26863700000000001</c:v>
                </c:pt>
                <c:pt idx="27">
                  <c:v>0.26810800000000001</c:v>
                </c:pt>
                <c:pt idx="28">
                  <c:v>0.27273199999999997</c:v>
                </c:pt>
                <c:pt idx="29">
                  <c:v>0.267899</c:v>
                </c:pt>
                <c:pt idx="30">
                  <c:v>0.25392100000000001</c:v>
                </c:pt>
                <c:pt idx="31">
                  <c:v>0.25714500000000001</c:v>
                </c:pt>
                <c:pt idx="32">
                  <c:v>0.25232700000000002</c:v>
                </c:pt>
                <c:pt idx="33">
                  <c:v>0.24826799999999999</c:v>
                </c:pt>
                <c:pt idx="34">
                  <c:v>0.25087100000000001</c:v>
                </c:pt>
                <c:pt idx="35">
                  <c:v>0.25075900000000001</c:v>
                </c:pt>
                <c:pt idx="36">
                  <c:v>0.25003599999999998</c:v>
                </c:pt>
                <c:pt idx="37">
                  <c:v>0.25615300000000002</c:v>
                </c:pt>
                <c:pt idx="38">
                  <c:v>0.25988499999999998</c:v>
                </c:pt>
                <c:pt idx="39">
                  <c:v>0.25974700000000001</c:v>
                </c:pt>
                <c:pt idx="40">
                  <c:v>0.26433299999999998</c:v>
                </c:pt>
                <c:pt idx="41">
                  <c:v>0.27191900000000002</c:v>
                </c:pt>
                <c:pt idx="42">
                  <c:v>0.26921400000000001</c:v>
                </c:pt>
                <c:pt idx="43">
                  <c:v>0.26885100000000001</c:v>
                </c:pt>
                <c:pt idx="44">
                  <c:v>0.26950200000000002</c:v>
                </c:pt>
                <c:pt idx="45">
                  <c:v>0.27324300000000001</c:v>
                </c:pt>
                <c:pt idx="46">
                  <c:v>0.27488000000000001</c:v>
                </c:pt>
                <c:pt idx="47">
                  <c:v>0.27678700000000001</c:v>
                </c:pt>
                <c:pt idx="48">
                  <c:v>0.281802</c:v>
                </c:pt>
                <c:pt idx="49">
                  <c:v>0.28040199999999998</c:v>
                </c:pt>
                <c:pt idx="50">
                  <c:v>0.28081600000000001</c:v>
                </c:pt>
                <c:pt idx="51">
                  <c:v>0.28692099999999998</c:v>
                </c:pt>
                <c:pt idx="52">
                  <c:v>0.28719299999999998</c:v>
                </c:pt>
                <c:pt idx="53">
                  <c:v>0.28969899999999998</c:v>
                </c:pt>
                <c:pt idx="54">
                  <c:v>0.293516</c:v>
                </c:pt>
                <c:pt idx="55">
                  <c:v>0.29117199999999999</c:v>
                </c:pt>
                <c:pt idx="56">
                  <c:v>0.29164400000000001</c:v>
                </c:pt>
                <c:pt idx="57">
                  <c:v>0.29828100000000002</c:v>
                </c:pt>
                <c:pt idx="58">
                  <c:v>0.30540499999999998</c:v>
                </c:pt>
                <c:pt idx="59">
                  <c:v>0.30272700000000002</c:v>
                </c:pt>
                <c:pt idx="60">
                  <c:v>0.29867500000000002</c:v>
                </c:pt>
                <c:pt idx="61">
                  <c:v>0.30526599999999998</c:v>
                </c:pt>
                <c:pt idx="62">
                  <c:v>0.30804100000000001</c:v>
                </c:pt>
                <c:pt idx="63">
                  <c:v>0.311033</c:v>
                </c:pt>
                <c:pt idx="64">
                  <c:v>0.31021100000000001</c:v>
                </c:pt>
                <c:pt idx="65">
                  <c:v>0.31844600000000001</c:v>
                </c:pt>
                <c:pt idx="66">
                  <c:v>0.32094200000000001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8-8B41-B9E2-25868D05D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70496"/>
        <c:axId val="593972816"/>
      </c:scatterChart>
      <c:valAx>
        <c:axId val="5939704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972816"/>
        <c:crosses val="autoZero"/>
        <c:crossBetween val="midCat"/>
      </c:valAx>
      <c:valAx>
        <c:axId val="59397281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97049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Sheet1!$EF$2:$EF$121</c:f>
              <c:numCache>
                <c:formatCode>General</c:formatCode>
                <c:ptCount val="120"/>
                <c:pt idx="0">
                  <c:v>0.32825199999999999</c:v>
                </c:pt>
                <c:pt idx="1">
                  <c:v>0.313531</c:v>
                </c:pt>
                <c:pt idx="3">
                  <c:v>0.60015300000000005</c:v>
                </c:pt>
                <c:pt idx="4">
                  <c:v>0.86875899999999995</c:v>
                </c:pt>
                <c:pt idx="5">
                  <c:v>1.0031680000000001</c:v>
                </c:pt>
                <c:pt idx="6">
                  <c:v>1.0787059999999999</c:v>
                </c:pt>
                <c:pt idx="7">
                  <c:v>1.0608040000000001</c:v>
                </c:pt>
                <c:pt idx="8">
                  <c:v>0.93358200000000002</c:v>
                </c:pt>
                <c:pt idx="9">
                  <c:v>0.75880700000000001</c:v>
                </c:pt>
                <c:pt idx="10">
                  <c:v>0.59603499999999998</c:v>
                </c:pt>
                <c:pt idx="11">
                  <c:v>0.46594799999999997</c:v>
                </c:pt>
                <c:pt idx="12">
                  <c:v>0.40529300000000001</c:v>
                </c:pt>
                <c:pt idx="13">
                  <c:v>0.35033799999999998</c:v>
                </c:pt>
                <c:pt idx="14">
                  <c:v>0.31665599999999999</c:v>
                </c:pt>
                <c:pt idx="15">
                  <c:v>0.297846</c:v>
                </c:pt>
                <c:pt idx="16">
                  <c:v>0.27282699999999999</c:v>
                </c:pt>
                <c:pt idx="17">
                  <c:v>0.26336100000000001</c:v>
                </c:pt>
                <c:pt idx="18">
                  <c:v>0.26886100000000002</c:v>
                </c:pt>
                <c:pt idx="19">
                  <c:v>0.26718799999999998</c:v>
                </c:pt>
                <c:pt idx="20">
                  <c:v>0.260465</c:v>
                </c:pt>
                <c:pt idx="21">
                  <c:v>0.26044899999999999</c:v>
                </c:pt>
                <c:pt idx="22">
                  <c:v>0.26260499999999998</c:v>
                </c:pt>
                <c:pt idx="24">
                  <c:v>0.26339099999999999</c:v>
                </c:pt>
                <c:pt idx="25">
                  <c:v>0.26207000000000003</c:v>
                </c:pt>
                <c:pt idx="26">
                  <c:v>0.27488099999999999</c:v>
                </c:pt>
                <c:pt idx="27">
                  <c:v>0.273447</c:v>
                </c:pt>
                <c:pt idx="28">
                  <c:v>0.28224700000000003</c:v>
                </c:pt>
                <c:pt idx="29">
                  <c:v>0.279781</c:v>
                </c:pt>
                <c:pt idx="30">
                  <c:v>0.26363399999999998</c:v>
                </c:pt>
                <c:pt idx="31">
                  <c:v>0.26372600000000002</c:v>
                </c:pt>
                <c:pt idx="32">
                  <c:v>0.25434699999999999</c:v>
                </c:pt>
                <c:pt idx="33">
                  <c:v>0.25001899999999999</c:v>
                </c:pt>
                <c:pt idx="34">
                  <c:v>0.25132500000000002</c:v>
                </c:pt>
                <c:pt idx="35">
                  <c:v>0.24923100000000001</c:v>
                </c:pt>
                <c:pt idx="36">
                  <c:v>0.24779599999999999</c:v>
                </c:pt>
                <c:pt idx="37">
                  <c:v>0.25377100000000002</c:v>
                </c:pt>
                <c:pt idx="38">
                  <c:v>0.25696600000000003</c:v>
                </c:pt>
                <c:pt idx="39">
                  <c:v>0.25603999999999999</c:v>
                </c:pt>
                <c:pt idx="40">
                  <c:v>0.25981300000000002</c:v>
                </c:pt>
                <c:pt idx="41">
                  <c:v>0.268845</c:v>
                </c:pt>
                <c:pt idx="42">
                  <c:v>0.26472699999999999</c:v>
                </c:pt>
                <c:pt idx="43">
                  <c:v>0.26587499999999997</c:v>
                </c:pt>
                <c:pt idx="44">
                  <c:v>0.26419900000000002</c:v>
                </c:pt>
                <c:pt idx="45">
                  <c:v>0.272426</c:v>
                </c:pt>
                <c:pt idx="46">
                  <c:v>0.27437099999999998</c:v>
                </c:pt>
                <c:pt idx="47">
                  <c:v>0.27453300000000003</c:v>
                </c:pt>
                <c:pt idx="48">
                  <c:v>0.28023900000000002</c:v>
                </c:pt>
                <c:pt idx="49">
                  <c:v>0.28035900000000002</c:v>
                </c:pt>
                <c:pt idx="50">
                  <c:v>0.27931299999999998</c:v>
                </c:pt>
                <c:pt idx="51">
                  <c:v>0.28728199999999998</c:v>
                </c:pt>
                <c:pt idx="52">
                  <c:v>0.28707700000000003</c:v>
                </c:pt>
                <c:pt idx="53">
                  <c:v>0.29074899999999998</c:v>
                </c:pt>
                <c:pt idx="54">
                  <c:v>0.29456300000000002</c:v>
                </c:pt>
                <c:pt idx="55">
                  <c:v>0.29114499999999999</c:v>
                </c:pt>
                <c:pt idx="56">
                  <c:v>0.29237200000000002</c:v>
                </c:pt>
                <c:pt idx="57">
                  <c:v>0.30047600000000002</c:v>
                </c:pt>
                <c:pt idx="58">
                  <c:v>0.30683199999999999</c:v>
                </c:pt>
                <c:pt idx="59">
                  <c:v>0.30425000000000002</c:v>
                </c:pt>
                <c:pt idx="60">
                  <c:v>0.302477</c:v>
                </c:pt>
                <c:pt idx="61">
                  <c:v>0.30828899999999998</c:v>
                </c:pt>
                <c:pt idx="62">
                  <c:v>0.31043199999999999</c:v>
                </c:pt>
                <c:pt idx="63">
                  <c:v>0.31685400000000002</c:v>
                </c:pt>
                <c:pt idx="64">
                  <c:v>0.31487799999999999</c:v>
                </c:pt>
                <c:pt idx="65">
                  <c:v>0.323351</c:v>
                </c:pt>
                <c:pt idx="66">
                  <c:v>0.32456400000000002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72-9949-AC77-8E6B33B24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997968"/>
        <c:axId val="594000288"/>
      </c:scatterChart>
      <c:valAx>
        <c:axId val="5939979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000288"/>
        <c:crosses val="autoZero"/>
        <c:crossBetween val="midCat"/>
      </c:valAx>
      <c:valAx>
        <c:axId val="5940002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9979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Sheet1!$EI$2:$EI$121</c:f>
              <c:numCache>
                <c:formatCode>General</c:formatCode>
                <c:ptCount val="120"/>
                <c:pt idx="0">
                  <c:v>0.212001</c:v>
                </c:pt>
                <c:pt idx="1">
                  <c:v>0.32776499999999997</c:v>
                </c:pt>
                <c:pt idx="3">
                  <c:v>1.3084960000000001</c:v>
                </c:pt>
                <c:pt idx="4">
                  <c:v>1.627926</c:v>
                </c:pt>
                <c:pt idx="5">
                  <c:v>1.6508480000000001</c:v>
                </c:pt>
                <c:pt idx="6">
                  <c:v>1.6893929999999999</c:v>
                </c:pt>
                <c:pt idx="7">
                  <c:v>1.311023</c:v>
                </c:pt>
                <c:pt idx="8">
                  <c:v>0.94505799999999995</c:v>
                </c:pt>
                <c:pt idx="9">
                  <c:v>0.62315799999999999</c:v>
                </c:pt>
                <c:pt idx="10">
                  <c:v>0.43726399999999999</c:v>
                </c:pt>
                <c:pt idx="11">
                  <c:v>0.345885</c:v>
                </c:pt>
                <c:pt idx="12">
                  <c:v>0.33680399999999999</c:v>
                </c:pt>
                <c:pt idx="13">
                  <c:v>0.30546499999999999</c:v>
                </c:pt>
                <c:pt idx="14">
                  <c:v>0.30667299999999997</c:v>
                </c:pt>
                <c:pt idx="15">
                  <c:v>0.32366899999999998</c:v>
                </c:pt>
                <c:pt idx="16">
                  <c:v>0.29603000000000002</c:v>
                </c:pt>
                <c:pt idx="17">
                  <c:v>0.29762100000000002</c:v>
                </c:pt>
                <c:pt idx="18">
                  <c:v>0.32107599999999997</c:v>
                </c:pt>
                <c:pt idx="19">
                  <c:v>0.32344800000000001</c:v>
                </c:pt>
                <c:pt idx="20">
                  <c:v>0.31706200000000001</c:v>
                </c:pt>
                <c:pt idx="21">
                  <c:v>0.31474800000000003</c:v>
                </c:pt>
                <c:pt idx="22">
                  <c:v>0.32778800000000002</c:v>
                </c:pt>
                <c:pt idx="24">
                  <c:v>0.32338800000000001</c:v>
                </c:pt>
                <c:pt idx="25">
                  <c:v>0.32520900000000003</c:v>
                </c:pt>
                <c:pt idx="26">
                  <c:v>0.34148400000000001</c:v>
                </c:pt>
                <c:pt idx="27">
                  <c:v>0.33870600000000001</c:v>
                </c:pt>
                <c:pt idx="28">
                  <c:v>0.334982</c:v>
                </c:pt>
                <c:pt idx="29">
                  <c:v>0.34075499999999997</c:v>
                </c:pt>
                <c:pt idx="30">
                  <c:v>0.31308999999999998</c:v>
                </c:pt>
                <c:pt idx="31">
                  <c:v>0.33193899999999998</c:v>
                </c:pt>
                <c:pt idx="32">
                  <c:v>0.308861</c:v>
                </c:pt>
                <c:pt idx="33">
                  <c:v>0.30213099999999998</c:v>
                </c:pt>
                <c:pt idx="34">
                  <c:v>0.30781999999999998</c:v>
                </c:pt>
                <c:pt idx="35">
                  <c:v>0.30431799999999998</c:v>
                </c:pt>
                <c:pt idx="36">
                  <c:v>0.30244100000000002</c:v>
                </c:pt>
                <c:pt idx="37">
                  <c:v>0.31132599999999999</c:v>
                </c:pt>
                <c:pt idx="38">
                  <c:v>0.31815100000000002</c:v>
                </c:pt>
                <c:pt idx="39">
                  <c:v>0.30986799999999998</c:v>
                </c:pt>
                <c:pt idx="40">
                  <c:v>0.31389400000000001</c:v>
                </c:pt>
                <c:pt idx="41">
                  <c:v>0.33769399999999999</c:v>
                </c:pt>
                <c:pt idx="42">
                  <c:v>0.320602</c:v>
                </c:pt>
                <c:pt idx="43">
                  <c:v>0.31801699999999999</c:v>
                </c:pt>
                <c:pt idx="44">
                  <c:v>0.304039</c:v>
                </c:pt>
                <c:pt idx="45">
                  <c:v>0.32995799999999997</c:v>
                </c:pt>
                <c:pt idx="46">
                  <c:v>0.32680900000000002</c:v>
                </c:pt>
                <c:pt idx="47">
                  <c:v>0.31948300000000002</c:v>
                </c:pt>
                <c:pt idx="48">
                  <c:v>0.32642700000000002</c:v>
                </c:pt>
                <c:pt idx="49">
                  <c:v>0.32026700000000002</c:v>
                </c:pt>
                <c:pt idx="50">
                  <c:v>0.32703300000000002</c:v>
                </c:pt>
                <c:pt idx="51">
                  <c:v>0.33834500000000001</c:v>
                </c:pt>
                <c:pt idx="52">
                  <c:v>0.34082099999999999</c:v>
                </c:pt>
                <c:pt idx="53">
                  <c:v>0.33880700000000002</c:v>
                </c:pt>
                <c:pt idx="54">
                  <c:v>0.34118999999999999</c:v>
                </c:pt>
                <c:pt idx="55">
                  <c:v>0.33318700000000001</c:v>
                </c:pt>
                <c:pt idx="56">
                  <c:v>0.33557799999999999</c:v>
                </c:pt>
                <c:pt idx="57">
                  <c:v>0.34642099999999998</c:v>
                </c:pt>
                <c:pt idx="58">
                  <c:v>0.36344599999999999</c:v>
                </c:pt>
                <c:pt idx="59">
                  <c:v>0.35477900000000001</c:v>
                </c:pt>
                <c:pt idx="60">
                  <c:v>0.35255700000000001</c:v>
                </c:pt>
                <c:pt idx="61">
                  <c:v>0.36216900000000002</c:v>
                </c:pt>
                <c:pt idx="62">
                  <c:v>0.37161</c:v>
                </c:pt>
                <c:pt idx="63">
                  <c:v>0.37829299999999999</c:v>
                </c:pt>
                <c:pt idx="64">
                  <c:v>0.37859599999999999</c:v>
                </c:pt>
                <c:pt idx="65">
                  <c:v>0.385515</c:v>
                </c:pt>
                <c:pt idx="66">
                  <c:v>0.38444400000000001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B-4344-B973-3FEB81070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25600"/>
        <c:axId val="594027920"/>
      </c:scatterChart>
      <c:valAx>
        <c:axId val="594025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027920"/>
        <c:crosses val="autoZero"/>
        <c:crossBetween val="midCat"/>
      </c:valAx>
      <c:valAx>
        <c:axId val="5940279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402560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Sheet1!$EL$2:$EL$121</c:f>
              <c:numCache>
                <c:formatCode>General</c:formatCode>
                <c:ptCount val="120"/>
                <c:pt idx="0">
                  <c:v>0.42896299999999998</c:v>
                </c:pt>
                <c:pt idx="1">
                  <c:v>0.29147499999999998</c:v>
                </c:pt>
                <c:pt idx="3">
                  <c:v>1.2125330000000001</c:v>
                </c:pt>
                <c:pt idx="4">
                  <c:v>1.5886709999999999</c:v>
                </c:pt>
                <c:pt idx="5">
                  <c:v>1.777085</c:v>
                </c:pt>
                <c:pt idx="6">
                  <c:v>1.8978349999999999</c:v>
                </c:pt>
                <c:pt idx="7">
                  <c:v>1.7107410000000001</c:v>
                </c:pt>
                <c:pt idx="8">
                  <c:v>1.5033479999999999</c:v>
                </c:pt>
                <c:pt idx="9">
                  <c:v>1.118949</c:v>
                </c:pt>
                <c:pt idx="10">
                  <c:v>0.76645700000000005</c:v>
                </c:pt>
                <c:pt idx="11">
                  <c:v>0.541601</c:v>
                </c:pt>
                <c:pt idx="12">
                  <c:v>0.48313</c:v>
                </c:pt>
                <c:pt idx="13">
                  <c:v>0.41606500000000002</c:v>
                </c:pt>
                <c:pt idx="14">
                  <c:v>0.42193999999999998</c:v>
                </c:pt>
                <c:pt idx="15">
                  <c:v>0.42603400000000002</c:v>
                </c:pt>
                <c:pt idx="16">
                  <c:v>0.38890400000000003</c:v>
                </c:pt>
                <c:pt idx="17">
                  <c:v>0.38772099999999998</c:v>
                </c:pt>
                <c:pt idx="18">
                  <c:v>0.41400399999999998</c:v>
                </c:pt>
                <c:pt idx="19">
                  <c:v>0.42023199999999999</c:v>
                </c:pt>
                <c:pt idx="20">
                  <c:v>0.41168100000000002</c:v>
                </c:pt>
                <c:pt idx="21">
                  <c:v>0.425396</c:v>
                </c:pt>
                <c:pt idx="22">
                  <c:v>0.41971599999999998</c:v>
                </c:pt>
                <c:pt idx="24">
                  <c:v>0.41496100000000002</c:v>
                </c:pt>
                <c:pt idx="25">
                  <c:v>0.41792699999999999</c:v>
                </c:pt>
                <c:pt idx="26">
                  <c:v>0.44347999999999999</c:v>
                </c:pt>
                <c:pt idx="27">
                  <c:v>0.43550299999999997</c:v>
                </c:pt>
                <c:pt idx="28">
                  <c:v>0.43202299999999999</c:v>
                </c:pt>
                <c:pt idx="29">
                  <c:v>0.44250800000000001</c:v>
                </c:pt>
                <c:pt idx="30">
                  <c:v>0.40059299999999998</c:v>
                </c:pt>
                <c:pt idx="31">
                  <c:v>0.43608799999999998</c:v>
                </c:pt>
                <c:pt idx="32">
                  <c:v>0.40815400000000002</c:v>
                </c:pt>
                <c:pt idx="33">
                  <c:v>0.40743200000000002</c:v>
                </c:pt>
                <c:pt idx="34">
                  <c:v>0.41273100000000001</c:v>
                </c:pt>
                <c:pt idx="35">
                  <c:v>0.39895999999999998</c:v>
                </c:pt>
                <c:pt idx="36">
                  <c:v>0.393621</c:v>
                </c:pt>
                <c:pt idx="37">
                  <c:v>0.41266599999999998</c:v>
                </c:pt>
                <c:pt idx="38">
                  <c:v>0.41653400000000002</c:v>
                </c:pt>
                <c:pt idx="39">
                  <c:v>0.41067199999999998</c:v>
                </c:pt>
                <c:pt idx="40">
                  <c:v>0.416794</c:v>
                </c:pt>
                <c:pt idx="41">
                  <c:v>0.43535299999999999</c:v>
                </c:pt>
                <c:pt idx="42">
                  <c:v>0.41448099999999999</c:v>
                </c:pt>
                <c:pt idx="43">
                  <c:v>0.41589199999999998</c:v>
                </c:pt>
                <c:pt idx="44">
                  <c:v>0.39344400000000002</c:v>
                </c:pt>
                <c:pt idx="45">
                  <c:v>0.426118</c:v>
                </c:pt>
                <c:pt idx="46">
                  <c:v>0.41872500000000001</c:v>
                </c:pt>
                <c:pt idx="47">
                  <c:v>0.413439</c:v>
                </c:pt>
                <c:pt idx="48">
                  <c:v>0.43965300000000002</c:v>
                </c:pt>
                <c:pt idx="49">
                  <c:v>0.43563099999999999</c:v>
                </c:pt>
                <c:pt idx="50">
                  <c:v>0.42192499999999999</c:v>
                </c:pt>
                <c:pt idx="51">
                  <c:v>0.445386</c:v>
                </c:pt>
                <c:pt idx="52">
                  <c:v>0.444332</c:v>
                </c:pt>
                <c:pt idx="53">
                  <c:v>0.44848199999999999</c:v>
                </c:pt>
                <c:pt idx="54">
                  <c:v>0.45189000000000001</c:v>
                </c:pt>
                <c:pt idx="55">
                  <c:v>0.44641599999999998</c:v>
                </c:pt>
                <c:pt idx="56">
                  <c:v>0.44080999999999998</c:v>
                </c:pt>
                <c:pt idx="57">
                  <c:v>0.46309800000000001</c:v>
                </c:pt>
                <c:pt idx="58">
                  <c:v>0.499025</c:v>
                </c:pt>
                <c:pt idx="59">
                  <c:v>0.480875</c:v>
                </c:pt>
                <c:pt idx="60">
                  <c:v>0.47522599999999998</c:v>
                </c:pt>
                <c:pt idx="61">
                  <c:v>0.49467899999999998</c:v>
                </c:pt>
                <c:pt idx="62">
                  <c:v>0.49081799999999998</c:v>
                </c:pt>
                <c:pt idx="63">
                  <c:v>0.50409400000000004</c:v>
                </c:pt>
                <c:pt idx="64">
                  <c:v>0.49356899999999998</c:v>
                </c:pt>
                <c:pt idx="65">
                  <c:v>0.51734800000000003</c:v>
                </c:pt>
                <c:pt idx="66">
                  <c:v>0.50167600000000001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24-4241-862C-C4A64F67C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3712"/>
        <c:axId val="-1693164720"/>
      </c:scatterChart>
      <c:valAx>
        <c:axId val="5940437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3164720"/>
        <c:crosses val="autoZero"/>
        <c:crossBetween val="midCat"/>
      </c:valAx>
      <c:valAx>
        <c:axId val="-1693164720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40437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Sheet1!$EO$2:$EO$122</c:f>
              <c:numCache>
                <c:formatCode>General</c:formatCode>
                <c:ptCount val="1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6C-6047-A3D4-E0472BBB9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2687440"/>
        <c:axId val="-1693140224"/>
      </c:scatterChart>
      <c:valAx>
        <c:axId val="-1692687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693140224"/>
        <c:crosses val="autoZero"/>
        <c:crossBetween val="midCat"/>
      </c:valAx>
      <c:valAx>
        <c:axId val="-169314022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692687440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Sheet1!$ER$2:$ER$55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D-3847-857E-94F4494B7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46192"/>
        <c:axId val="594047968"/>
      </c:scatterChart>
      <c:valAx>
        <c:axId val="594046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047968"/>
        <c:crosses val="autoZero"/>
        <c:crossBetween val="midCat"/>
      </c:valAx>
      <c:valAx>
        <c:axId val="59404796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404619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Sheet1!$P$2:$P$300</c:f>
              <c:numCache>
                <c:formatCode>General</c:formatCode>
                <c:ptCount val="299"/>
                <c:pt idx="0">
                  <c:v>0.16938</c:v>
                </c:pt>
                <c:pt idx="1">
                  <c:v>0.18817500000000001</c:v>
                </c:pt>
                <c:pt idx="3">
                  <c:v>0.74819100000000005</c:v>
                </c:pt>
                <c:pt idx="4">
                  <c:v>1.078473</c:v>
                </c:pt>
                <c:pt idx="5">
                  <c:v>1.201808</c:v>
                </c:pt>
                <c:pt idx="6">
                  <c:v>1.2588539999999999</c:v>
                </c:pt>
                <c:pt idx="7">
                  <c:v>1.2271799999999999</c:v>
                </c:pt>
                <c:pt idx="8">
                  <c:v>1.126247</c:v>
                </c:pt>
                <c:pt idx="9">
                  <c:v>0.97728800000000005</c:v>
                </c:pt>
                <c:pt idx="10">
                  <c:v>0.78870200000000001</c:v>
                </c:pt>
                <c:pt idx="11">
                  <c:v>0.58327600000000002</c:v>
                </c:pt>
                <c:pt idx="12">
                  <c:v>0.44344899999999998</c:v>
                </c:pt>
                <c:pt idx="13">
                  <c:v>0.33903</c:v>
                </c:pt>
                <c:pt idx="14">
                  <c:v>0.28797099999999998</c:v>
                </c:pt>
                <c:pt idx="15">
                  <c:v>0.26561499999999999</c:v>
                </c:pt>
                <c:pt idx="16">
                  <c:v>0.24088100000000001</c:v>
                </c:pt>
                <c:pt idx="17">
                  <c:v>0.23069700000000001</c:v>
                </c:pt>
                <c:pt idx="18">
                  <c:v>0.23233999999999999</c:v>
                </c:pt>
                <c:pt idx="19">
                  <c:v>0.23025000000000001</c:v>
                </c:pt>
                <c:pt idx="20">
                  <c:v>0.22569500000000001</c:v>
                </c:pt>
                <c:pt idx="21">
                  <c:v>0.22604299999999999</c:v>
                </c:pt>
                <c:pt idx="22">
                  <c:v>0.22941400000000001</c:v>
                </c:pt>
                <c:pt idx="24">
                  <c:v>0.23042299999999999</c:v>
                </c:pt>
                <c:pt idx="25">
                  <c:v>0.229294</c:v>
                </c:pt>
                <c:pt idx="26">
                  <c:v>0.23927599999999999</c:v>
                </c:pt>
                <c:pt idx="27">
                  <c:v>0.23915500000000001</c:v>
                </c:pt>
                <c:pt idx="28">
                  <c:v>0.24163399999999999</c:v>
                </c:pt>
                <c:pt idx="29">
                  <c:v>0.23891200000000001</c:v>
                </c:pt>
                <c:pt idx="30">
                  <c:v>0.229904</c:v>
                </c:pt>
                <c:pt idx="31">
                  <c:v>0.232156</c:v>
                </c:pt>
                <c:pt idx="32">
                  <c:v>0.22818099999999999</c:v>
                </c:pt>
                <c:pt idx="33">
                  <c:v>0.22544600000000001</c:v>
                </c:pt>
                <c:pt idx="34">
                  <c:v>0.22927800000000001</c:v>
                </c:pt>
                <c:pt idx="35">
                  <c:v>0.22987099999999999</c:v>
                </c:pt>
                <c:pt idx="36">
                  <c:v>0.229549</c:v>
                </c:pt>
                <c:pt idx="37">
                  <c:v>0.23617299999999999</c:v>
                </c:pt>
                <c:pt idx="38">
                  <c:v>0.23869099999999999</c:v>
                </c:pt>
                <c:pt idx="39">
                  <c:v>0.238951</c:v>
                </c:pt>
                <c:pt idx="40">
                  <c:v>0.24359900000000001</c:v>
                </c:pt>
                <c:pt idx="41">
                  <c:v>0.25171100000000002</c:v>
                </c:pt>
                <c:pt idx="42">
                  <c:v>0.24903700000000001</c:v>
                </c:pt>
                <c:pt idx="43">
                  <c:v>0.24890799999999999</c:v>
                </c:pt>
                <c:pt idx="44">
                  <c:v>0.24867800000000001</c:v>
                </c:pt>
                <c:pt idx="45">
                  <c:v>0.25550099999999998</c:v>
                </c:pt>
                <c:pt idx="46">
                  <c:v>0.257519</c:v>
                </c:pt>
                <c:pt idx="47">
                  <c:v>0.258164</c:v>
                </c:pt>
                <c:pt idx="48">
                  <c:v>0.26288099999999998</c:v>
                </c:pt>
                <c:pt idx="49">
                  <c:v>0.26235900000000001</c:v>
                </c:pt>
                <c:pt idx="50">
                  <c:v>0.262882</c:v>
                </c:pt>
                <c:pt idx="51">
                  <c:v>0.26941599999999999</c:v>
                </c:pt>
                <c:pt idx="52">
                  <c:v>0.26822600000000002</c:v>
                </c:pt>
                <c:pt idx="53">
                  <c:v>0.27103300000000002</c:v>
                </c:pt>
                <c:pt idx="54">
                  <c:v>0.27358700000000002</c:v>
                </c:pt>
                <c:pt idx="55">
                  <c:v>0.27234000000000003</c:v>
                </c:pt>
                <c:pt idx="56">
                  <c:v>0.27255699999999999</c:v>
                </c:pt>
                <c:pt idx="57">
                  <c:v>0.27920400000000001</c:v>
                </c:pt>
                <c:pt idx="58">
                  <c:v>0.284833</c:v>
                </c:pt>
                <c:pt idx="59">
                  <c:v>0.28327400000000003</c:v>
                </c:pt>
                <c:pt idx="60">
                  <c:v>0.28181200000000001</c:v>
                </c:pt>
                <c:pt idx="61">
                  <c:v>0.28658099999999997</c:v>
                </c:pt>
                <c:pt idx="62">
                  <c:v>0.28919499999999998</c:v>
                </c:pt>
                <c:pt idx="63">
                  <c:v>0.29461900000000002</c:v>
                </c:pt>
                <c:pt idx="64">
                  <c:v>0.29240100000000002</c:v>
                </c:pt>
                <c:pt idx="65">
                  <c:v>0.29917199999999999</c:v>
                </c:pt>
                <c:pt idx="66">
                  <c:v>0.29951800000000001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9B-684F-A893-E815302D3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336368"/>
        <c:axId val="-1802120976"/>
      </c:scatterChart>
      <c:valAx>
        <c:axId val="-171733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802120976"/>
        <c:crosses val="autoZero"/>
        <c:crossBetween val="midCat"/>
      </c:valAx>
      <c:valAx>
        <c:axId val="-1802120976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733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Sheet1!$A$2:$A$101</c:f>
              <c:numCache>
                <c:formatCode>General</c:formatCode>
                <c:ptCount val="100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Sheet1!$EU$2:$EU$55</c:f>
              <c:numCache>
                <c:formatCode>General</c:formatCode>
                <c:ptCount val="5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B-CB40-8A89-F1ABB66E7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076512"/>
        <c:axId val="594078832"/>
      </c:scatterChart>
      <c:valAx>
        <c:axId val="594076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4078832"/>
        <c:crosses val="autoZero"/>
        <c:crossBetween val="midCat"/>
      </c:valAx>
      <c:valAx>
        <c:axId val="59407883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4076512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Sheet1!$S$2:$S$257</c:f>
              <c:numCache>
                <c:formatCode>General</c:formatCode>
                <c:ptCount val="256"/>
                <c:pt idx="0">
                  <c:v>0.18550900000000001</c:v>
                </c:pt>
                <c:pt idx="1">
                  <c:v>0.189993</c:v>
                </c:pt>
                <c:pt idx="3">
                  <c:v>0.94109200000000004</c:v>
                </c:pt>
                <c:pt idx="4">
                  <c:v>1.340427</c:v>
                </c:pt>
                <c:pt idx="5">
                  <c:v>1.492969</c:v>
                </c:pt>
                <c:pt idx="6">
                  <c:v>1.553105</c:v>
                </c:pt>
                <c:pt idx="7">
                  <c:v>1.5106219999999999</c:v>
                </c:pt>
                <c:pt idx="8">
                  <c:v>1.387194</c:v>
                </c:pt>
                <c:pt idx="9">
                  <c:v>1.210296</c:v>
                </c:pt>
                <c:pt idx="10">
                  <c:v>1.00613</c:v>
                </c:pt>
                <c:pt idx="11">
                  <c:v>0.80593899999999996</c:v>
                </c:pt>
                <c:pt idx="12">
                  <c:v>0.67824499999999999</c:v>
                </c:pt>
                <c:pt idx="13">
                  <c:v>0.55359100000000006</c:v>
                </c:pt>
                <c:pt idx="14">
                  <c:v>0.48006799999999999</c:v>
                </c:pt>
                <c:pt idx="15">
                  <c:v>0.43023099999999997</c:v>
                </c:pt>
                <c:pt idx="16">
                  <c:v>0.36872500000000002</c:v>
                </c:pt>
                <c:pt idx="17">
                  <c:v>0.332594</c:v>
                </c:pt>
                <c:pt idx="18">
                  <c:v>0.31723499999999999</c:v>
                </c:pt>
                <c:pt idx="19">
                  <c:v>0.301037</c:v>
                </c:pt>
                <c:pt idx="20">
                  <c:v>0.28420699999999999</c:v>
                </c:pt>
                <c:pt idx="21">
                  <c:v>0.28154899999999999</c:v>
                </c:pt>
                <c:pt idx="22">
                  <c:v>0.28345300000000001</c:v>
                </c:pt>
                <c:pt idx="24">
                  <c:v>0.279916</c:v>
                </c:pt>
                <c:pt idx="25">
                  <c:v>0.27892699999999998</c:v>
                </c:pt>
                <c:pt idx="26">
                  <c:v>0.29194799999999999</c:v>
                </c:pt>
                <c:pt idx="27">
                  <c:v>0.28996699999999997</c:v>
                </c:pt>
                <c:pt idx="28">
                  <c:v>0.28978900000000002</c:v>
                </c:pt>
                <c:pt idx="29">
                  <c:v>0.28962399999999999</c:v>
                </c:pt>
                <c:pt idx="30">
                  <c:v>0.27104499999999998</c:v>
                </c:pt>
                <c:pt idx="31">
                  <c:v>0.277194</c:v>
                </c:pt>
                <c:pt idx="32">
                  <c:v>0.26893800000000001</c:v>
                </c:pt>
                <c:pt idx="33">
                  <c:v>0.26567299999999999</c:v>
                </c:pt>
                <c:pt idx="34">
                  <c:v>0.26880900000000002</c:v>
                </c:pt>
                <c:pt idx="35">
                  <c:v>0.26737499999999997</c:v>
                </c:pt>
                <c:pt idx="36">
                  <c:v>0.26483699999999999</c:v>
                </c:pt>
                <c:pt idx="37">
                  <c:v>0.27371800000000002</c:v>
                </c:pt>
                <c:pt idx="38">
                  <c:v>0.27718999999999999</c:v>
                </c:pt>
                <c:pt idx="39">
                  <c:v>0.274731</c:v>
                </c:pt>
                <c:pt idx="40">
                  <c:v>0.28108699999999998</c:v>
                </c:pt>
                <c:pt idx="41">
                  <c:v>0.29208800000000001</c:v>
                </c:pt>
                <c:pt idx="42">
                  <c:v>0.28957699999999997</c:v>
                </c:pt>
                <c:pt idx="43">
                  <c:v>0.28645700000000002</c:v>
                </c:pt>
                <c:pt idx="44">
                  <c:v>0.28353600000000001</c:v>
                </c:pt>
                <c:pt idx="45">
                  <c:v>0.293458</c:v>
                </c:pt>
                <c:pt idx="46">
                  <c:v>0.29807</c:v>
                </c:pt>
                <c:pt idx="47">
                  <c:v>0.29768600000000001</c:v>
                </c:pt>
                <c:pt idx="48">
                  <c:v>0.30752000000000002</c:v>
                </c:pt>
                <c:pt idx="49">
                  <c:v>0.30305900000000002</c:v>
                </c:pt>
                <c:pt idx="50">
                  <c:v>0.30326500000000001</c:v>
                </c:pt>
                <c:pt idx="51">
                  <c:v>0.31128</c:v>
                </c:pt>
                <c:pt idx="52">
                  <c:v>0.31495699999999999</c:v>
                </c:pt>
                <c:pt idx="53">
                  <c:v>0.317832</c:v>
                </c:pt>
                <c:pt idx="54">
                  <c:v>0.31595899999999999</c:v>
                </c:pt>
                <c:pt idx="55">
                  <c:v>0.31498500000000001</c:v>
                </c:pt>
                <c:pt idx="56">
                  <c:v>0.31523400000000001</c:v>
                </c:pt>
                <c:pt idx="57">
                  <c:v>0.32394099999999998</c:v>
                </c:pt>
                <c:pt idx="58">
                  <c:v>0.33624799999999999</c:v>
                </c:pt>
                <c:pt idx="59">
                  <c:v>0.33114300000000002</c:v>
                </c:pt>
                <c:pt idx="60">
                  <c:v>0.32719799999999999</c:v>
                </c:pt>
                <c:pt idx="61">
                  <c:v>0.33621200000000001</c:v>
                </c:pt>
                <c:pt idx="62">
                  <c:v>0.34182800000000002</c:v>
                </c:pt>
                <c:pt idx="63">
                  <c:v>0.347381</c:v>
                </c:pt>
                <c:pt idx="64">
                  <c:v>0.34559000000000001</c:v>
                </c:pt>
                <c:pt idx="65">
                  <c:v>0.353101</c:v>
                </c:pt>
                <c:pt idx="66">
                  <c:v>0.35185899999999998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D1-A54C-A673-086E8102E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01716368"/>
        <c:axId val="-1717326512"/>
      </c:scatterChart>
      <c:valAx>
        <c:axId val="-18017163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7326512"/>
        <c:crosses val="autoZero"/>
        <c:crossBetween val="midCat"/>
      </c:valAx>
      <c:valAx>
        <c:axId val="-1717326512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80171636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Sheet1!$A$2:$A$149</c:f>
              <c:numCache>
                <c:formatCode>General</c:formatCode>
                <c:ptCount val="148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Sheet1!$V$2:$V$149</c:f>
              <c:numCache>
                <c:formatCode>General</c:formatCode>
                <c:ptCount val="148"/>
                <c:pt idx="0">
                  <c:v>0.17934</c:v>
                </c:pt>
                <c:pt idx="1">
                  <c:v>0.32721899999999998</c:v>
                </c:pt>
                <c:pt idx="3">
                  <c:v>0.581071</c:v>
                </c:pt>
                <c:pt idx="4">
                  <c:v>0.74055599999999999</c:v>
                </c:pt>
                <c:pt idx="5">
                  <c:v>0.785995</c:v>
                </c:pt>
                <c:pt idx="6">
                  <c:v>0.80303000000000002</c:v>
                </c:pt>
                <c:pt idx="7">
                  <c:v>0.72901000000000005</c:v>
                </c:pt>
                <c:pt idx="8">
                  <c:v>0.59227700000000005</c:v>
                </c:pt>
                <c:pt idx="9">
                  <c:v>0.47735499999999997</c:v>
                </c:pt>
                <c:pt idx="10">
                  <c:v>0.38602599999999998</c:v>
                </c:pt>
                <c:pt idx="11">
                  <c:v>0.32773799999999997</c:v>
                </c:pt>
                <c:pt idx="12">
                  <c:v>0.30732599999999999</c:v>
                </c:pt>
                <c:pt idx="13">
                  <c:v>0.28298299999999998</c:v>
                </c:pt>
                <c:pt idx="14">
                  <c:v>0.27430900000000003</c:v>
                </c:pt>
                <c:pt idx="15">
                  <c:v>0.27786899999999998</c:v>
                </c:pt>
                <c:pt idx="16">
                  <c:v>0.26374999999999998</c:v>
                </c:pt>
                <c:pt idx="17">
                  <c:v>0.263741</c:v>
                </c:pt>
                <c:pt idx="18">
                  <c:v>0.274426</c:v>
                </c:pt>
                <c:pt idx="19">
                  <c:v>0.27337600000000001</c:v>
                </c:pt>
                <c:pt idx="20">
                  <c:v>0.27218300000000001</c:v>
                </c:pt>
                <c:pt idx="21">
                  <c:v>0.27452900000000002</c:v>
                </c:pt>
                <c:pt idx="22">
                  <c:v>0.27621499999999999</c:v>
                </c:pt>
                <c:pt idx="24">
                  <c:v>0.27559899999999998</c:v>
                </c:pt>
                <c:pt idx="25">
                  <c:v>0.27325700000000003</c:v>
                </c:pt>
                <c:pt idx="26">
                  <c:v>0.28605799999999998</c:v>
                </c:pt>
                <c:pt idx="27">
                  <c:v>0.285997</c:v>
                </c:pt>
                <c:pt idx="28">
                  <c:v>0.28620099999999998</c:v>
                </c:pt>
                <c:pt idx="29">
                  <c:v>0.28612500000000002</c:v>
                </c:pt>
                <c:pt idx="30">
                  <c:v>0.268482</c:v>
                </c:pt>
                <c:pt idx="31">
                  <c:v>0.27329900000000001</c:v>
                </c:pt>
                <c:pt idx="32">
                  <c:v>0.26677600000000001</c:v>
                </c:pt>
                <c:pt idx="33">
                  <c:v>0.25861099999999998</c:v>
                </c:pt>
                <c:pt idx="34">
                  <c:v>0.26031199999999999</c:v>
                </c:pt>
                <c:pt idx="35">
                  <c:v>0.258409</c:v>
                </c:pt>
                <c:pt idx="36">
                  <c:v>0.25490400000000002</c:v>
                </c:pt>
                <c:pt idx="37">
                  <c:v>0.25783200000000001</c:v>
                </c:pt>
                <c:pt idx="38">
                  <c:v>0.26062600000000002</c:v>
                </c:pt>
                <c:pt idx="39">
                  <c:v>0.25729299999999999</c:v>
                </c:pt>
                <c:pt idx="40">
                  <c:v>0.260741</c:v>
                </c:pt>
                <c:pt idx="41">
                  <c:v>0.26905200000000001</c:v>
                </c:pt>
                <c:pt idx="42">
                  <c:v>0.26405400000000001</c:v>
                </c:pt>
                <c:pt idx="43">
                  <c:v>0.261048</c:v>
                </c:pt>
                <c:pt idx="44">
                  <c:v>0.25891599999999998</c:v>
                </c:pt>
                <c:pt idx="45">
                  <c:v>0.265324</c:v>
                </c:pt>
                <c:pt idx="46">
                  <c:v>0.26645999999999997</c:v>
                </c:pt>
                <c:pt idx="47">
                  <c:v>0.26574599999999998</c:v>
                </c:pt>
                <c:pt idx="48">
                  <c:v>0.27146799999999999</c:v>
                </c:pt>
                <c:pt idx="49">
                  <c:v>0.270092</c:v>
                </c:pt>
                <c:pt idx="50">
                  <c:v>0.26834999999999998</c:v>
                </c:pt>
                <c:pt idx="51">
                  <c:v>0.27749600000000002</c:v>
                </c:pt>
                <c:pt idx="52">
                  <c:v>0.27389000000000002</c:v>
                </c:pt>
                <c:pt idx="53">
                  <c:v>0.27991500000000002</c:v>
                </c:pt>
                <c:pt idx="54">
                  <c:v>0.28115800000000002</c:v>
                </c:pt>
                <c:pt idx="55">
                  <c:v>0.27882099999999999</c:v>
                </c:pt>
                <c:pt idx="56">
                  <c:v>0.27762399999999998</c:v>
                </c:pt>
                <c:pt idx="57">
                  <c:v>0.28445500000000001</c:v>
                </c:pt>
                <c:pt idx="58">
                  <c:v>0.29327399999999998</c:v>
                </c:pt>
                <c:pt idx="59">
                  <c:v>0.29200399999999999</c:v>
                </c:pt>
                <c:pt idx="60">
                  <c:v>0.289354</c:v>
                </c:pt>
                <c:pt idx="61">
                  <c:v>0.29810900000000001</c:v>
                </c:pt>
                <c:pt idx="62">
                  <c:v>0.29881099999999999</c:v>
                </c:pt>
                <c:pt idx="63">
                  <c:v>0.30516199999999999</c:v>
                </c:pt>
                <c:pt idx="64">
                  <c:v>0.30358400000000002</c:v>
                </c:pt>
                <c:pt idx="65">
                  <c:v>0.312166</c:v>
                </c:pt>
                <c:pt idx="66">
                  <c:v>0.31381599999999998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7A-D74C-9839-FC0ECE50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5750176"/>
        <c:axId val="-1715926944"/>
      </c:scatterChart>
      <c:valAx>
        <c:axId val="-1715750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5926944"/>
        <c:crosses val="autoZero"/>
        <c:crossBetween val="midCat"/>
      </c:valAx>
      <c:valAx>
        <c:axId val="-171592694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575017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Sheet1!$Y$2:$Y$300</c:f>
              <c:numCache>
                <c:formatCode>General</c:formatCode>
                <c:ptCount val="299"/>
                <c:pt idx="0">
                  <c:v>0.21770100000000001</c:v>
                </c:pt>
                <c:pt idx="1">
                  <c:v>0.223889</c:v>
                </c:pt>
                <c:pt idx="3">
                  <c:v>0.97704199999999997</c:v>
                </c:pt>
                <c:pt idx="4">
                  <c:v>1.3137540000000001</c:v>
                </c:pt>
                <c:pt idx="5">
                  <c:v>1.3956489999999999</c:v>
                </c:pt>
                <c:pt idx="6">
                  <c:v>1.4185669999999999</c:v>
                </c:pt>
                <c:pt idx="7">
                  <c:v>1.2836019999999999</c:v>
                </c:pt>
                <c:pt idx="8">
                  <c:v>1.1267199999999999</c:v>
                </c:pt>
                <c:pt idx="9">
                  <c:v>0.90735900000000003</c:v>
                </c:pt>
                <c:pt idx="10">
                  <c:v>0.69158200000000003</c:v>
                </c:pt>
                <c:pt idx="11">
                  <c:v>0.52628200000000003</c:v>
                </c:pt>
                <c:pt idx="12">
                  <c:v>0.456847</c:v>
                </c:pt>
                <c:pt idx="13">
                  <c:v>0.39087499999999997</c:v>
                </c:pt>
                <c:pt idx="14">
                  <c:v>0.36862400000000001</c:v>
                </c:pt>
                <c:pt idx="15">
                  <c:v>0.37018099999999998</c:v>
                </c:pt>
                <c:pt idx="16">
                  <c:v>0.34468700000000002</c:v>
                </c:pt>
                <c:pt idx="17">
                  <c:v>0.34286499999999998</c:v>
                </c:pt>
                <c:pt idx="18">
                  <c:v>0.36214800000000003</c:v>
                </c:pt>
                <c:pt idx="19">
                  <c:v>0.36736999999999997</c:v>
                </c:pt>
                <c:pt idx="20">
                  <c:v>0.35775200000000001</c:v>
                </c:pt>
                <c:pt idx="21">
                  <c:v>0.36077900000000002</c:v>
                </c:pt>
                <c:pt idx="22">
                  <c:v>0.36521799999999999</c:v>
                </c:pt>
                <c:pt idx="24">
                  <c:v>0.36632900000000002</c:v>
                </c:pt>
                <c:pt idx="25">
                  <c:v>0.36385499999999998</c:v>
                </c:pt>
                <c:pt idx="26">
                  <c:v>0.38365199999999999</c:v>
                </c:pt>
                <c:pt idx="27">
                  <c:v>0.38192199999999998</c:v>
                </c:pt>
                <c:pt idx="28">
                  <c:v>0.37529200000000001</c:v>
                </c:pt>
                <c:pt idx="29">
                  <c:v>0.37803999999999999</c:v>
                </c:pt>
                <c:pt idx="30">
                  <c:v>0.343283</c:v>
                </c:pt>
                <c:pt idx="31">
                  <c:v>0.361711</c:v>
                </c:pt>
                <c:pt idx="32">
                  <c:v>0.34638999999999998</c:v>
                </c:pt>
                <c:pt idx="33">
                  <c:v>0.33857199999999998</c:v>
                </c:pt>
                <c:pt idx="34">
                  <c:v>0.34416000000000002</c:v>
                </c:pt>
                <c:pt idx="35">
                  <c:v>0.341003</c:v>
                </c:pt>
                <c:pt idx="36">
                  <c:v>0.33557900000000002</c:v>
                </c:pt>
                <c:pt idx="37">
                  <c:v>0.34583199999999997</c:v>
                </c:pt>
                <c:pt idx="38">
                  <c:v>0.34931099999999998</c:v>
                </c:pt>
                <c:pt idx="39">
                  <c:v>0.34930499999999998</c:v>
                </c:pt>
                <c:pt idx="40">
                  <c:v>0.35143600000000003</c:v>
                </c:pt>
                <c:pt idx="41">
                  <c:v>0.37032100000000001</c:v>
                </c:pt>
                <c:pt idx="42">
                  <c:v>0.35756700000000002</c:v>
                </c:pt>
                <c:pt idx="43">
                  <c:v>0.36109400000000003</c:v>
                </c:pt>
                <c:pt idx="44">
                  <c:v>0.34764299999999998</c:v>
                </c:pt>
                <c:pt idx="45">
                  <c:v>0.37181199999999998</c:v>
                </c:pt>
                <c:pt idx="46">
                  <c:v>0.37114399999999997</c:v>
                </c:pt>
                <c:pt idx="47">
                  <c:v>0.36763200000000001</c:v>
                </c:pt>
                <c:pt idx="48">
                  <c:v>0.37792399999999998</c:v>
                </c:pt>
                <c:pt idx="49">
                  <c:v>0.37548399999999998</c:v>
                </c:pt>
                <c:pt idx="50">
                  <c:v>0.37566300000000002</c:v>
                </c:pt>
                <c:pt idx="51">
                  <c:v>0.38961499999999999</c:v>
                </c:pt>
                <c:pt idx="52">
                  <c:v>0.38737899999999997</c:v>
                </c:pt>
                <c:pt idx="53">
                  <c:v>0.394453</c:v>
                </c:pt>
                <c:pt idx="54">
                  <c:v>0.39701700000000001</c:v>
                </c:pt>
                <c:pt idx="55">
                  <c:v>0.39380700000000002</c:v>
                </c:pt>
                <c:pt idx="56">
                  <c:v>0.39228000000000002</c:v>
                </c:pt>
                <c:pt idx="57">
                  <c:v>0.407721</c:v>
                </c:pt>
                <c:pt idx="58">
                  <c:v>0.42431200000000002</c:v>
                </c:pt>
                <c:pt idx="59">
                  <c:v>0.416875</c:v>
                </c:pt>
                <c:pt idx="60">
                  <c:v>0.41216000000000003</c:v>
                </c:pt>
                <c:pt idx="61">
                  <c:v>0.42468299999999998</c:v>
                </c:pt>
                <c:pt idx="62">
                  <c:v>0.43141600000000002</c:v>
                </c:pt>
                <c:pt idx="63">
                  <c:v>0.44687399999999999</c:v>
                </c:pt>
                <c:pt idx="64">
                  <c:v>0.43987999999999999</c:v>
                </c:pt>
                <c:pt idx="65">
                  <c:v>0.452484</c:v>
                </c:pt>
                <c:pt idx="66">
                  <c:v>0.45178600000000002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B-6648-96B9-311D383FD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17371008"/>
        <c:axId val="-1717368688"/>
      </c:scatterChart>
      <c:valAx>
        <c:axId val="-1717371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7368688"/>
        <c:crosses val="autoZero"/>
        <c:crossBetween val="midCat"/>
      </c:valAx>
      <c:valAx>
        <c:axId val="-171736868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-1717371008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344827586206901E-2"/>
          <c:y val="4.2986425339366502E-2"/>
          <c:w val="0.88689655172413795"/>
          <c:h val="0.86425339366515797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xVal>
            <c:numRef>
              <c:f>Sheet1!$A$2:$A$300</c:f>
              <c:numCache>
                <c:formatCode>General</c:formatCode>
                <c:ptCount val="299"/>
                <c:pt idx="0">
                  <c:v>0.59</c:v>
                </c:pt>
                <c:pt idx="1">
                  <c:v>30.59</c:v>
                </c:pt>
                <c:pt idx="2">
                  <c:v>32.78</c:v>
                </c:pt>
                <c:pt idx="3">
                  <c:v>37.07</c:v>
                </c:pt>
                <c:pt idx="4">
                  <c:v>39.07</c:v>
                </c:pt>
                <c:pt idx="5">
                  <c:v>41.07</c:v>
                </c:pt>
                <c:pt idx="6">
                  <c:v>43.07</c:v>
                </c:pt>
                <c:pt idx="7">
                  <c:v>53.07</c:v>
                </c:pt>
                <c:pt idx="8">
                  <c:v>63.07</c:v>
                </c:pt>
                <c:pt idx="9">
                  <c:v>73.069999999999993</c:v>
                </c:pt>
                <c:pt idx="10">
                  <c:v>83.07</c:v>
                </c:pt>
                <c:pt idx="11">
                  <c:v>93.07</c:v>
                </c:pt>
                <c:pt idx="12">
                  <c:v>103.07</c:v>
                </c:pt>
                <c:pt idx="13">
                  <c:v>113.07</c:v>
                </c:pt>
                <c:pt idx="14">
                  <c:v>123.07</c:v>
                </c:pt>
                <c:pt idx="15">
                  <c:v>133.07</c:v>
                </c:pt>
                <c:pt idx="16">
                  <c:v>143.07</c:v>
                </c:pt>
                <c:pt idx="17">
                  <c:v>153.07</c:v>
                </c:pt>
                <c:pt idx="18">
                  <c:v>163.07</c:v>
                </c:pt>
                <c:pt idx="19">
                  <c:v>173.07</c:v>
                </c:pt>
                <c:pt idx="20">
                  <c:v>183.07</c:v>
                </c:pt>
                <c:pt idx="21">
                  <c:v>193.07</c:v>
                </c:pt>
                <c:pt idx="22">
                  <c:v>203.07</c:v>
                </c:pt>
                <c:pt idx="23">
                  <c:v>205.66</c:v>
                </c:pt>
                <c:pt idx="24">
                  <c:v>210.83</c:v>
                </c:pt>
                <c:pt idx="25">
                  <c:v>215.83</c:v>
                </c:pt>
                <c:pt idx="26">
                  <c:v>220.83</c:v>
                </c:pt>
                <c:pt idx="27">
                  <c:v>225.83</c:v>
                </c:pt>
                <c:pt idx="28">
                  <c:v>235.83</c:v>
                </c:pt>
                <c:pt idx="29">
                  <c:v>245.83</c:v>
                </c:pt>
                <c:pt idx="30">
                  <c:v>255.83</c:v>
                </c:pt>
                <c:pt idx="31">
                  <c:v>265.83</c:v>
                </c:pt>
                <c:pt idx="32">
                  <c:v>275.83</c:v>
                </c:pt>
                <c:pt idx="33">
                  <c:v>285.83</c:v>
                </c:pt>
                <c:pt idx="34">
                  <c:v>295.83</c:v>
                </c:pt>
                <c:pt idx="35">
                  <c:v>305.83</c:v>
                </c:pt>
                <c:pt idx="36">
                  <c:v>315.83</c:v>
                </c:pt>
                <c:pt idx="37">
                  <c:v>325.83</c:v>
                </c:pt>
                <c:pt idx="38">
                  <c:v>335.83</c:v>
                </c:pt>
                <c:pt idx="39">
                  <c:v>345.83</c:v>
                </c:pt>
                <c:pt idx="40">
                  <c:v>355.83</c:v>
                </c:pt>
                <c:pt idx="41">
                  <c:v>365.83</c:v>
                </c:pt>
                <c:pt idx="42">
                  <c:v>375.83</c:v>
                </c:pt>
                <c:pt idx="43">
                  <c:v>385.83</c:v>
                </c:pt>
                <c:pt idx="44">
                  <c:v>395.83</c:v>
                </c:pt>
                <c:pt idx="45">
                  <c:v>405.83</c:v>
                </c:pt>
                <c:pt idx="46">
                  <c:v>415.83</c:v>
                </c:pt>
                <c:pt idx="47">
                  <c:v>425.83</c:v>
                </c:pt>
                <c:pt idx="48">
                  <c:v>435.83</c:v>
                </c:pt>
                <c:pt idx="49">
                  <c:v>445.83</c:v>
                </c:pt>
                <c:pt idx="50">
                  <c:v>455.83</c:v>
                </c:pt>
                <c:pt idx="51">
                  <c:v>465.83</c:v>
                </c:pt>
                <c:pt idx="52">
                  <c:v>475.83</c:v>
                </c:pt>
                <c:pt idx="53">
                  <c:v>485.83</c:v>
                </c:pt>
                <c:pt idx="54">
                  <c:v>495.83</c:v>
                </c:pt>
                <c:pt idx="55">
                  <c:v>505.83</c:v>
                </c:pt>
                <c:pt idx="56">
                  <c:v>515.83000000000004</c:v>
                </c:pt>
                <c:pt idx="57">
                  <c:v>525.83000000000004</c:v>
                </c:pt>
                <c:pt idx="58">
                  <c:v>535.83000000000004</c:v>
                </c:pt>
                <c:pt idx="59">
                  <c:v>545.83000000000004</c:v>
                </c:pt>
                <c:pt idx="60">
                  <c:v>555.83000000000004</c:v>
                </c:pt>
                <c:pt idx="61">
                  <c:v>565.83000000000004</c:v>
                </c:pt>
                <c:pt idx="62">
                  <c:v>575.83000000000004</c:v>
                </c:pt>
                <c:pt idx="63">
                  <c:v>585.83000000000004</c:v>
                </c:pt>
                <c:pt idx="64">
                  <c:v>595.83000000000004</c:v>
                </c:pt>
                <c:pt idx="65">
                  <c:v>605.83000000000004</c:v>
                </c:pt>
                <c:pt idx="66">
                  <c:v>615.83000000000004</c:v>
                </c:pt>
              </c:numCache>
            </c:numRef>
          </c:xVal>
          <c:yVal>
            <c:numRef>
              <c:f>Sheet1!$AB$2:$AB$300</c:f>
              <c:numCache>
                <c:formatCode>General</c:formatCode>
                <c:ptCount val="299"/>
                <c:pt idx="0">
                  <c:v>0.19351499999999999</c:v>
                </c:pt>
                <c:pt idx="1">
                  <c:v>0.19591900000000001</c:v>
                </c:pt>
                <c:pt idx="3">
                  <c:v>0.58312399999999998</c:v>
                </c:pt>
                <c:pt idx="4">
                  <c:v>0.94142700000000001</c:v>
                </c:pt>
                <c:pt idx="5">
                  <c:v>1.0266690000000001</c:v>
                </c:pt>
                <c:pt idx="6">
                  <c:v>1.0507679999999999</c:v>
                </c:pt>
                <c:pt idx="7">
                  <c:v>0.91613699999999998</c:v>
                </c:pt>
                <c:pt idx="8">
                  <c:v>0.740699</c:v>
                </c:pt>
                <c:pt idx="9">
                  <c:v>0.55009399999999997</c:v>
                </c:pt>
                <c:pt idx="10">
                  <c:v>0.42163099999999998</c:v>
                </c:pt>
                <c:pt idx="11">
                  <c:v>0.33821000000000001</c:v>
                </c:pt>
                <c:pt idx="12">
                  <c:v>0.319073</c:v>
                </c:pt>
                <c:pt idx="13">
                  <c:v>0.29313800000000001</c:v>
                </c:pt>
                <c:pt idx="14">
                  <c:v>0.28720800000000002</c:v>
                </c:pt>
                <c:pt idx="15">
                  <c:v>0.291688</c:v>
                </c:pt>
                <c:pt idx="16">
                  <c:v>0.27582800000000002</c:v>
                </c:pt>
                <c:pt idx="17">
                  <c:v>0.27309600000000001</c:v>
                </c:pt>
                <c:pt idx="18">
                  <c:v>0.28734100000000001</c:v>
                </c:pt>
                <c:pt idx="19">
                  <c:v>0.29145199999999999</c:v>
                </c:pt>
                <c:pt idx="20">
                  <c:v>0.28652699999999998</c:v>
                </c:pt>
                <c:pt idx="21">
                  <c:v>0.28682000000000002</c:v>
                </c:pt>
                <c:pt idx="22">
                  <c:v>0.29164099999999998</c:v>
                </c:pt>
                <c:pt idx="24">
                  <c:v>0.28460800000000003</c:v>
                </c:pt>
                <c:pt idx="25">
                  <c:v>0.28368500000000002</c:v>
                </c:pt>
                <c:pt idx="26">
                  <c:v>0.30142200000000002</c:v>
                </c:pt>
                <c:pt idx="27">
                  <c:v>0.29547499999999999</c:v>
                </c:pt>
                <c:pt idx="28">
                  <c:v>0.29576799999999998</c:v>
                </c:pt>
                <c:pt idx="29">
                  <c:v>0.296653</c:v>
                </c:pt>
                <c:pt idx="30">
                  <c:v>0.27263399999999999</c:v>
                </c:pt>
                <c:pt idx="31">
                  <c:v>0.28262199999999998</c:v>
                </c:pt>
                <c:pt idx="32">
                  <c:v>0.27068500000000001</c:v>
                </c:pt>
                <c:pt idx="33">
                  <c:v>0.26546799999999998</c:v>
                </c:pt>
                <c:pt idx="34">
                  <c:v>0.266598</c:v>
                </c:pt>
                <c:pt idx="35">
                  <c:v>0.26473000000000002</c:v>
                </c:pt>
                <c:pt idx="36">
                  <c:v>0.25850699999999999</c:v>
                </c:pt>
                <c:pt idx="37">
                  <c:v>0.26705000000000001</c:v>
                </c:pt>
                <c:pt idx="38">
                  <c:v>0.270451</c:v>
                </c:pt>
                <c:pt idx="39">
                  <c:v>0.26578800000000002</c:v>
                </c:pt>
                <c:pt idx="40">
                  <c:v>0.26930999999999999</c:v>
                </c:pt>
                <c:pt idx="41">
                  <c:v>0.27938400000000002</c:v>
                </c:pt>
                <c:pt idx="42">
                  <c:v>0.27273799999999998</c:v>
                </c:pt>
                <c:pt idx="43">
                  <c:v>0.26846900000000001</c:v>
                </c:pt>
                <c:pt idx="44">
                  <c:v>0.26119399999999998</c:v>
                </c:pt>
                <c:pt idx="45">
                  <c:v>0.27405200000000002</c:v>
                </c:pt>
                <c:pt idx="46">
                  <c:v>0.27231300000000003</c:v>
                </c:pt>
                <c:pt idx="47">
                  <c:v>0.26781300000000002</c:v>
                </c:pt>
                <c:pt idx="48">
                  <c:v>0.27762900000000001</c:v>
                </c:pt>
                <c:pt idx="49">
                  <c:v>0.27169100000000002</c:v>
                </c:pt>
                <c:pt idx="50">
                  <c:v>0.26779500000000001</c:v>
                </c:pt>
                <c:pt idx="51">
                  <c:v>0.27835799999999999</c:v>
                </c:pt>
                <c:pt idx="52">
                  <c:v>0.27457999999999999</c:v>
                </c:pt>
                <c:pt idx="53">
                  <c:v>0.278229</c:v>
                </c:pt>
                <c:pt idx="54">
                  <c:v>0.28022999999999998</c:v>
                </c:pt>
                <c:pt idx="55">
                  <c:v>0.27023200000000003</c:v>
                </c:pt>
                <c:pt idx="56">
                  <c:v>0.265509</c:v>
                </c:pt>
                <c:pt idx="57">
                  <c:v>0.27551999999999999</c:v>
                </c:pt>
                <c:pt idx="58">
                  <c:v>0.28522700000000001</c:v>
                </c:pt>
                <c:pt idx="59">
                  <c:v>0.27672999999999998</c:v>
                </c:pt>
                <c:pt idx="60">
                  <c:v>0.27327299999999999</c:v>
                </c:pt>
                <c:pt idx="61">
                  <c:v>0.27858500000000003</c:v>
                </c:pt>
                <c:pt idx="62">
                  <c:v>0.28309699999999999</c:v>
                </c:pt>
                <c:pt idx="63">
                  <c:v>0.289524</c:v>
                </c:pt>
                <c:pt idx="64">
                  <c:v>0.28748899999999999</c:v>
                </c:pt>
                <c:pt idx="65">
                  <c:v>0.29400999999999999</c:v>
                </c:pt>
                <c:pt idx="66">
                  <c:v>0.29549799999999998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BF-1540-AB91-600FE9DE9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495264"/>
        <c:axId val="593497584"/>
      </c:scatterChart>
      <c:valAx>
        <c:axId val="593495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593497584"/>
        <c:crosses val="autoZero"/>
        <c:crossBetween val="midCat"/>
      </c:valAx>
      <c:valAx>
        <c:axId val="593497584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593495264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plotVisOnly val="1"/>
    <c:dispBlanksAs val="span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chart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chart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chart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chart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chart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01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workbookViewId="0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workbookViewId="0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workbookViewId="0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workbookViewId="0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workbookViewId="0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91" workbookViewId="0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300-000000000000}">
  <sheetPr/>
  <sheetViews>
    <sheetView zoomScale="87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17" workbookViewId="0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400-000000000000}">
  <sheetPr/>
  <sheetViews>
    <sheetView zoomScale="104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500-000000000000}">
  <sheetPr/>
  <sheetViews>
    <sheetView workbookViewId="0"/>
  </sheetViews>
  <pageMargins left="0.7" right="0.7" top="0.75" bottom="0.75" header="0.3" footer="0.3"/>
  <drawing r:id="rId1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600-000000000000}">
  <sheetPr/>
  <sheetViews>
    <sheetView workbookViewId="0"/>
  </sheetViews>
  <pageMargins left="0.7" right="0.7" top="0.75" bottom="0.75" header="0.3" footer="0.3"/>
  <drawing r:id="rId1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700-000000000000}">
  <sheetPr/>
  <sheetViews>
    <sheetView workbookViewId="0"/>
  </sheetViews>
  <pageMargins left="0.7" right="0.7" top="0.75" bottom="0.75" header="0.3" footer="0.3"/>
  <drawing r:id="rId1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800-000000000000}">
  <sheetPr/>
  <sheetViews>
    <sheetView workbookViewId="0"/>
  </sheetViews>
  <pageMargins left="0.7" right="0.7" top="0.75" bottom="0.75" header="0.3" footer="0.3"/>
  <drawing r:id="rId1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900-000000000000}">
  <sheetPr/>
  <sheetViews>
    <sheetView workbookViewId="0"/>
  </sheetViews>
  <pageMargins left="0.7" right="0.7" top="0.75" bottom="0.75" header="0.3" footer="0.3"/>
  <drawing r:id="rId1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A00-000000000000}">
  <sheetPr/>
  <sheetViews>
    <sheetView workbookViewId="0"/>
  </sheetViews>
  <pageMargins left="0.7" right="0.7" top="0.75" bottom="0.75" header="0.3" footer="0.3"/>
  <drawing r:id="rId1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B00-000000000000}">
  <sheetPr/>
  <sheetViews>
    <sheetView zoomScale="114" workbookViewId="0"/>
  </sheetViews>
  <pageMargins left="0.7" right="0.7" top="0.75" bottom="0.75" header="0.3" footer="0.3"/>
  <drawing r:id="rId1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C00-000000000000}">
  <sheetPr/>
  <sheetViews>
    <sheetView zoomScale="106" workbookViewId="0"/>
  </sheetViews>
  <pageMargins left="0.7" right="0.7" top="0.75" bottom="0.75" header="0.3" footer="0.3"/>
  <drawing r:id="rId1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D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workbookViewId="0"/>
  </sheetViews>
  <pageMargins left="0.7" right="0.7" top="0.75" bottom="0.75" header="0.3" footer="0.3"/>
  <drawing r:id="rId1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E00-000000000000}">
  <sheetPr/>
  <sheetViews>
    <sheetView zoomScale="107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109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125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950" cy="607336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306560" cy="6075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9301151" cy="606676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94725" cy="605692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27931" cy="608724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479" cy="60677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9317404" cy="606913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7534" cy="606584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318625" cy="60801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93110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9303314" cy="60644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9311123" cy="60714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9302945" cy="60617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2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9310221" cy="60698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806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9309450" cy="607036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577850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1101" cy="608201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xdr:wsDr xmlns:xdr="http://schemas.openxmlformats.org/drawingml/2006/spreadsheetDrawing" xmlns:a="http://schemas.openxmlformats.org/drawingml/2006/main">
  <xdr:absoluteAnchor>
    <xdr:pos x="0" y="0"/>
    <xdr:ext cx="932089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636" cy="606713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29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18256" cy="608418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68"/>
  <sheetViews>
    <sheetView tabSelected="1" zoomScale="90" zoomScaleNormal="90" workbookViewId="0">
      <selection activeCell="B1" sqref="B1:XFD1"/>
    </sheetView>
  </sheetViews>
  <sheetFormatPr defaultColWidth="10.6640625" defaultRowHeight="15.5" x14ac:dyDescent="0.35"/>
  <sheetData>
    <row r="1" spans="1:181" x14ac:dyDescent="0.35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V1" t="s">
        <v>97</v>
      </c>
      <c r="CY1" t="s">
        <v>98</v>
      </c>
      <c r="DB1" t="s">
        <v>99</v>
      </c>
      <c r="DE1" t="s">
        <v>100</v>
      </c>
      <c r="DH1" t="s">
        <v>101</v>
      </c>
      <c r="DK1" t="s">
        <v>102</v>
      </c>
      <c r="DN1" t="s">
        <v>103</v>
      </c>
      <c r="DQ1" t="s">
        <v>104</v>
      </c>
      <c r="DT1" t="s">
        <v>105</v>
      </c>
      <c r="DW1" t="s">
        <v>106</v>
      </c>
      <c r="DZ1" t="s">
        <v>107</v>
      </c>
      <c r="EC1" t="s">
        <v>108</v>
      </c>
      <c r="EF1" t="s">
        <v>109</v>
      </c>
      <c r="EI1" t="s">
        <v>110</v>
      </c>
      <c r="EL1" t="s">
        <v>111</v>
      </c>
      <c r="EO1" t="s">
        <v>112</v>
      </c>
      <c r="ER1" t="s">
        <v>113</v>
      </c>
      <c r="EU1" t="s">
        <v>114</v>
      </c>
      <c r="EX1" t="s">
        <v>115</v>
      </c>
      <c r="FA1" t="s">
        <v>116</v>
      </c>
      <c r="FD1" t="s">
        <v>117</v>
      </c>
      <c r="FG1" t="s">
        <v>118</v>
      </c>
      <c r="FJ1" t="s">
        <v>119</v>
      </c>
      <c r="FM1" t="s">
        <v>120</v>
      </c>
      <c r="FP1" t="s">
        <v>121</v>
      </c>
      <c r="FS1" t="s">
        <v>122</v>
      </c>
      <c r="FV1" t="s">
        <v>123</v>
      </c>
      <c r="FY1" t="s">
        <v>124</v>
      </c>
    </row>
    <row r="2" spans="1:181" x14ac:dyDescent="0.35">
      <c r="A2">
        <v>0.59</v>
      </c>
      <c r="B2">
        <v>0</v>
      </c>
      <c r="C2">
        <v>0</v>
      </c>
      <c r="D2">
        <v>0</v>
      </c>
      <c r="E2">
        <v>28.587278999999999</v>
      </c>
      <c r="F2">
        <v>171.13152400000001</v>
      </c>
      <c r="G2">
        <v>0.18789800000000001</v>
      </c>
      <c r="H2">
        <v>42.807133</v>
      </c>
      <c r="I2">
        <v>241.082369</v>
      </c>
      <c r="J2">
        <v>0.18079899999999999</v>
      </c>
      <c r="K2">
        <v>38.673454</v>
      </c>
      <c r="L2">
        <v>232.259308</v>
      </c>
      <c r="M2">
        <v>0.17393800000000001</v>
      </c>
      <c r="N2">
        <v>38.563327000000001</v>
      </c>
      <c r="O2">
        <v>235.01130900000001</v>
      </c>
      <c r="P2">
        <v>0.16938</v>
      </c>
      <c r="Q2">
        <v>33.359439999999999</v>
      </c>
      <c r="R2">
        <v>193.82896199999999</v>
      </c>
      <c r="S2">
        <v>0.18550900000000001</v>
      </c>
      <c r="T2">
        <v>34.391587000000001</v>
      </c>
      <c r="U2">
        <v>205.404268</v>
      </c>
      <c r="V2">
        <v>0.17934</v>
      </c>
      <c r="W2">
        <v>23.342461</v>
      </c>
      <c r="X2">
        <v>129.91916399999999</v>
      </c>
      <c r="Y2">
        <v>0.21770100000000001</v>
      </c>
      <c r="Z2">
        <v>21.674613999999998</v>
      </c>
      <c r="AA2">
        <v>128.292575</v>
      </c>
      <c r="AB2">
        <v>0.19351499999999999</v>
      </c>
      <c r="AC2">
        <v>25.071572</v>
      </c>
      <c r="AD2">
        <v>160.80507399999999</v>
      </c>
      <c r="AE2">
        <v>0.166131</v>
      </c>
      <c r="AF2">
        <v>19.896591999999998</v>
      </c>
      <c r="AG2">
        <v>127.278977</v>
      </c>
      <c r="AH2">
        <v>0.168184</v>
      </c>
      <c r="AI2">
        <v>39.035406999999999</v>
      </c>
      <c r="AJ2">
        <v>247.360534</v>
      </c>
      <c r="AK2">
        <v>0.164266</v>
      </c>
      <c r="AL2">
        <v>29.563569000000001</v>
      </c>
      <c r="AM2">
        <v>191.66127299999999</v>
      </c>
      <c r="AN2">
        <v>0.15922800000000001</v>
      </c>
      <c r="AO2">
        <v>37.283437999999997</v>
      </c>
      <c r="AP2">
        <v>227.30777900000001</v>
      </c>
      <c r="AQ2">
        <v>0.16961200000000001</v>
      </c>
      <c r="AR2">
        <v>41.077620000000003</v>
      </c>
      <c r="AS2">
        <v>255.88119</v>
      </c>
      <c r="AT2">
        <v>0.16434699999999999</v>
      </c>
      <c r="AU2">
        <v>37.224567</v>
      </c>
      <c r="AV2">
        <v>214.48100400000001</v>
      </c>
      <c r="AW2">
        <v>0.18662899999999999</v>
      </c>
      <c r="AX2">
        <v>30.274868999999999</v>
      </c>
      <c r="AY2">
        <v>170.04942</v>
      </c>
      <c r="AZ2">
        <v>0.214117</v>
      </c>
      <c r="BA2">
        <v>30.360322</v>
      </c>
      <c r="BB2">
        <v>136.672551</v>
      </c>
      <c r="BC2">
        <v>0.272511</v>
      </c>
      <c r="BD2">
        <v>14.918853</v>
      </c>
      <c r="BE2">
        <v>85.298821000000004</v>
      </c>
      <c r="BF2">
        <v>0.21276600000000001</v>
      </c>
      <c r="BG2">
        <v>37.009701999999997</v>
      </c>
      <c r="BH2">
        <v>205.69054299999999</v>
      </c>
      <c r="BI2">
        <v>0.18309800000000001</v>
      </c>
      <c r="BJ2">
        <v>34.191291</v>
      </c>
      <c r="BK2">
        <v>193.13002399999999</v>
      </c>
      <c r="BL2">
        <v>0.17968100000000001</v>
      </c>
      <c r="BM2">
        <v>31.765972000000001</v>
      </c>
      <c r="BN2">
        <v>201.699433</v>
      </c>
      <c r="BO2">
        <v>0.16214500000000001</v>
      </c>
      <c r="BP2">
        <v>43.669626999999998</v>
      </c>
      <c r="BQ2">
        <v>214.74831699999999</v>
      </c>
      <c r="BR2">
        <v>0.209428</v>
      </c>
      <c r="BS2">
        <v>39.365564999999997</v>
      </c>
      <c r="BT2">
        <v>229.84345099999999</v>
      </c>
      <c r="BU2">
        <v>0.17281199999999999</v>
      </c>
      <c r="BV2">
        <v>48.133366000000002</v>
      </c>
      <c r="BW2">
        <v>270.63939599999998</v>
      </c>
      <c r="BX2">
        <v>0.184923</v>
      </c>
      <c r="BY2">
        <v>47.307568000000003</v>
      </c>
      <c r="BZ2">
        <v>153.63845499999999</v>
      </c>
      <c r="CA2">
        <v>0.317158</v>
      </c>
      <c r="CB2">
        <v>49.797898000000004</v>
      </c>
      <c r="CC2">
        <v>212.14333199999999</v>
      </c>
      <c r="CD2">
        <v>0.25677800000000001</v>
      </c>
      <c r="CE2">
        <v>47.682102</v>
      </c>
      <c r="CF2">
        <v>192.25294099999999</v>
      </c>
      <c r="CG2">
        <v>0.26634999999999998</v>
      </c>
      <c r="CH2">
        <v>51.155802999999999</v>
      </c>
      <c r="CI2">
        <v>299.87789600000002</v>
      </c>
      <c r="CJ2">
        <v>0.17310500000000001</v>
      </c>
      <c r="CK2">
        <v>62.376027000000001</v>
      </c>
      <c r="CL2">
        <v>325.41861899999998</v>
      </c>
      <c r="CM2">
        <v>0.195967</v>
      </c>
      <c r="CN2">
        <v>50.545940999999999</v>
      </c>
      <c r="CO2">
        <v>244.17714699999999</v>
      </c>
      <c r="CP2">
        <v>0.21023800000000001</v>
      </c>
      <c r="CQ2">
        <v>45.781573999999999</v>
      </c>
      <c r="CR2">
        <v>227.23293799999999</v>
      </c>
      <c r="CS2">
        <v>0.20567299999999999</v>
      </c>
      <c r="CT2">
        <v>42.756709999999998</v>
      </c>
      <c r="CU2">
        <v>208.03729300000001</v>
      </c>
      <c r="CV2">
        <v>0.21808900000000001</v>
      </c>
      <c r="CW2">
        <v>61.189903000000001</v>
      </c>
      <c r="CX2">
        <v>339.88793600000002</v>
      </c>
      <c r="CY2">
        <v>0.18343799999999999</v>
      </c>
      <c r="CZ2">
        <v>48.880184</v>
      </c>
      <c r="DA2">
        <v>255.019621</v>
      </c>
      <c r="DB2">
        <v>0.193772</v>
      </c>
      <c r="DC2">
        <v>45.919615</v>
      </c>
      <c r="DD2">
        <v>231.355704</v>
      </c>
      <c r="DE2">
        <v>0.20224</v>
      </c>
      <c r="DF2">
        <v>44.592606000000004</v>
      </c>
      <c r="DG2">
        <v>228.186634</v>
      </c>
      <c r="DH2">
        <v>0.198208</v>
      </c>
      <c r="DI2">
        <v>33.307555000000001</v>
      </c>
      <c r="DJ2">
        <v>172.04869299999999</v>
      </c>
      <c r="DK2">
        <v>0.200376</v>
      </c>
      <c r="DL2">
        <v>59.768839</v>
      </c>
      <c r="DM2">
        <v>311.165187</v>
      </c>
      <c r="DN2">
        <v>0.19903499999999999</v>
      </c>
      <c r="DO2">
        <v>50.484963999999998</v>
      </c>
      <c r="DP2">
        <v>272.83538800000002</v>
      </c>
      <c r="DQ2">
        <v>0.19461300000000001</v>
      </c>
      <c r="DR2">
        <v>46.776487000000003</v>
      </c>
      <c r="DS2">
        <v>275.24786499999999</v>
      </c>
      <c r="DT2">
        <v>0.173981</v>
      </c>
      <c r="DU2">
        <v>47.175972999999999</v>
      </c>
      <c r="DV2">
        <v>204.235535</v>
      </c>
      <c r="DW2">
        <v>0.24156</v>
      </c>
      <c r="DX2">
        <v>31.748456999999998</v>
      </c>
      <c r="DY2">
        <v>155.71902600000001</v>
      </c>
      <c r="DZ2">
        <v>0.26543600000000001</v>
      </c>
      <c r="EA2">
        <v>37.586179000000001</v>
      </c>
      <c r="EB2">
        <v>193.844977</v>
      </c>
      <c r="EC2">
        <v>0.199542</v>
      </c>
      <c r="ED2">
        <v>48.913504000000003</v>
      </c>
      <c r="EE2">
        <v>153.549746</v>
      </c>
      <c r="EF2">
        <v>0.32825199999999999</v>
      </c>
      <c r="EG2">
        <v>15.24508</v>
      </c>
      <c r="EH2">
        <v>85.940067999999997</v>
      </c>
      <c r="EI2">
        <v>0.212001</v>
      </c>
      <c r="EJ2">
        <v>13.568386</v>
      </c>
      <c r="EK2">
        <v>49.135052000000002</v>
      </c>
      <c r="EL2">
        <v>0.42896299999999998</v>
      </c>
    </row>
    <row r="3" spans="1:181" x14ac:dyDescent="0.35">
      <c r="A3">
        <v>30.59</v>
      </c>
      <c r="B3">
        <v>0</v>
      </c>
      <c r="C3">
        <v>0</v>
      </c>
      <c r="D3">
        <v>0</v>
      </c>
      <c r="E3">
        <v>28.551741</v>
      </c>
      <c r="F3">
        <v>167.026252</v>
      </c>
      <c r="G3">
        <v>0.19318099999999999</v>
      </c>
      <c r="H3">
        <v>42.177728000000002</v>
      </c>
      <c r="I3">
        <v>237.532307</v>
      </c>
      <c r="J3">
        <v>0.180899</v>
      </c>
      <c r="K3">
        <v>38.275081999999998</v>
      </c>
      <c r="L3">
        <v>227.445708</v>
      </c>
      <c r="M3">
        <v>0.175978</v>
      </c>
      <c r="N3">
        <v>39.497073</v>
      </c>
      <c r="O3">
        <v>223.49994799999999</v>
      </c>
      <c r="P3">
        <v>0.18817500000000001</v>
      </c>
      <c r="Q3">
        <v>33.208364000000003</v>
      </c>
      <c r="R3">
        <v>188.764194</v>
      </c>
      <c r="S3">
        <v>0.189993</v>
      </c>
      <c r="T3">
        <v>44.192852000000002</v>
      </c>
      <c r="U3">
        <v>137.14215100000001</v>
      </c>
      <c r="V3">
        <v>0.32721899999999998</v>
      </c>
      <c r="W3">
        <v>23.339932000000001</v>
      </c>
      <c r="X3">
        <v>126.981234</v>
      </c>
      <c r="Y3">
        <v>0.223889</v>
      </c>
      <c r="Z3">
        <v>21.552952999999999</v>
      </c>
      <c r="AA3">
        <v>126.60003399999999</v>
      </c>
      <c r="AB3">
        <v>0.19591900000000001</v>
      </c>
      <c r="AC3">
        <v>27.706188999999998</v>
      </c>
      <c r="AD3">
        <v>140.600886</v>
      </c>
      <c r="AE3">
        <v>0.20890900000000001</v>
      </c>
      <c r="AF3">
        <v>20.924538999999999</v>
      </c>
      <c r="AG3">
        <v>119.13203</v>
      </c>
      <c r="AH3">
        <v>0.188829</v>
      </c>
      <c r="AI3">
        <v>38.854421000000002</v>
      </c>
      <c r="AJ3">
        <v>241.73279600000001</v>
      </c>
      <c r="AK3">
        <v>0.16813500000000001</v>
      </c>
      <c r="AL3">
        <v>29.151685000000001</v>
      </c>
      <c r="AM3">
        <v>189.37835899999999</v>
      </c>
      <c r="AN3">
        <v>0.15875800000000001</v>
      </c>
      <c r="AO3">
        <v>38.126826000000001</v>
      </c>
      <c r="AP3">
        <v>216.961217</v>
      </c>
      <c r="AQ3">
        <v>0.18434300000000001</v>
      </c>
      <c r="AR3">
        <v>45.800195000000002</v>
      </c>
      <c r="AS3">
        <v>216.88653299999999</v>
      </c>
      <c r="AT3">
        <v>0.244923</v>
      </c>
      <c r="AU3">
        <v>38.228551000000003</v>
      </c>
      <c r="AV3">
        <v>203.45477600000001</v>
      </c>
      <c r="AW3">
        <v>0.19967799999999999</v>
      </c>
      <c r="AX3">
        <v>30.606829000000001</v>
      </c>
      <c r="AY3">
        <v>164.21211500000001</v>
      </c>
      <c r="AZ3">
        <v>0.23164399999999999</v>
      </c>
      <c r="BA3">
        <v>29.883951</v>
      </c>
      <c r="BB3">
        <v>135.633274</v>
      </c>
      <c r="BC3">
        <v>0.26918599999999998</v>
      </c>
      <c r="BD3">
        <v>14.937737</v>
      </c>
      <c r="BE3">
        <v>83.661567000000005</v>
      </c>
      <c r="BF3">
        <v>0.21587999999999999</v>
      </c>
      <c r="BG3">
        <v>38.271948000000002</v>
      </c>
      <c r="BH3">
        <v>191.42279199999999</v>
      </c>
      <c r="BI3">
        <v>0.205403</v>
      </c>
      <c r="BJ3">
        <v>34.712448000000002</v>
      </c>
      <c r="BK3">
        <v>185.131551</v>
      </c>
      <c r="BL3">
        <v>0.19026299999999999</v>
      </c>
      <c r="BM3">
        <v>32.113391999999997</v>
      </c>
      <c r="BN3">
        <v>194.112211</v>
      </c>
      <c r="BO3">
        <v>0.17042099999999999</v>
      </c>
      <c r="BP3">
        <v>45.611275999999997</v>
      </c>
      <c r="BQ3">
        <v>199.350784</v>
      </c>
      <c r="BR3">
        <v>0.24373800000000001</v>
      </c>
      <c r="BS3">
        <v>43.399884999999998</v>
      </c>
      <c r="BT3">
        <v>201.73683500000001</v>
      </c>
      <c r="BU3">
        <v>0.212035</v>
      </c>
      <c r="BV3">
        <v>52.694920000000003</v>
      </c>
      <c r="BW3">
        <v>238.274663</v>
      </c>
      <c r="BX3">
        <v>0.24238999999999999</v>
      </c>
      <c r="BY3">
        <v>43.378540999999998</v>
      </c>
      <c r="BZ3">
        <v>165.65901400000001</v>
      </c>
      <c r="CA3">
        <v>0.26850200000000002</v>
      </c>
      <c r="CB3">
        <v>48.166899000000001</v>
      </c>
      <c r="CC3">
        <v>217.195312</v>
      </c>
      <c r="CD3">
        <v>0.236765</v>
      </c>
      <c r="CE3">
        <v>46.857650999999997</v>
      </c>
      <c r="CF3">
        <v>192.75477699999999</v>
      </c>
      <c r="CG3">
        <v>0.25333099999999997</v>
      </c>
      <c r="CH3">
        <v>51.592413999999998</v>
      </c>
      <c r="CI3">
        <v>294.71369299999998</v>
      </c>
      <c r="CJ3">
        <v>0.17800199999999999</v>
      </c>
      <c r="CK3">
        <v>65.699061</v>
      </c>
      <c r="CL3">
        <v>302.29310400000003</v>
      </c>
      <c r="CM3">
        <v>0.234094</v>
      </c>
      <c r="CN3">
        <v>57.399088999999996</v>
      </c>
      <c r="CO3">
        <v>205.601214</v>
      </c>
      <c r="CP3">
        <v>0.28690100000000002</v>
      </c>
      <c r="CQ3">
        <v>52.853608000000001</v>
      </c>
      <c r="CR3">
        <v>184.03859700000001</v>
      </c>
      <c r="CS3">
        <v>0.29635800000000001</v>
      </c>
      <c r="CT3">
        <v>43.187505000000002</v>
      </c>
      <c r="CU3">
        <v>202.80226500000001</v>
      </c>
      <c r="CV3">
        <v>0.226628</v>
      </c>
      <c r="CW3">
        <v>61.075470000000003</v>
      </c>
      <c r="CX3">
        <v>335.49302299999999</v>
      </c>
      <c r="CY3">
        <v>0.18557799999999999</v>
      </c>
      <c r="CZ3">
        <v>48.966625999999998</v>
      </c>
      <c r="DA3">
        <v>248.85827699999999</v>
      </c>
      <c r="DB3">
        <v>0.19892000000000001</v>
      </c>
      <c r="DC3">
        <v>46.027237999999997</v>
      </c>
      <c r="DD3">
        <v>225.986558</v>
      </c>
      <c r="DE3">
        <v>0.20749999999999999</v>
      </c>
      <c r="DF3">
        <v>44.369515</v>
      </c>
      <c r="DG3">
        <v>223.910428</v>
      </c>
      <c r="DH3">
        <v>0.200903</v>
      </c>
      <c r="DI3">
        <v>33.328276000000002</v>
      </c>
      <c r="DJ3">
        <v>167.82863399999999</v>
      </c>
      <c r="DK3">
        <v>0.20524500000000001</v>
      </c>
      <c r="DL3">
        <v>61.850431999999998</v>
      </c>
      <c r="DM3">
        <v>289.32978100000003</v>
      </c>
      <c r="DN3">
        <v>0.222805</v>
      </c>
      <c r="DO3">
        <v>52.224645000000002</v>
      </c>
      <c r="DP3">
        <v>256.17102399999999</v>
      </c>
      <c r="DQ3">
        <v>0.216998</v>
      </c>
      <c r="DR3">
        <v>48.635672999999997</v>
      </c>
      <c r="DS3">
        <v>259.74089700000002</v>
      </c>
      <c r="DT3">
        <v>0.198264</v>
      </c>
      <c r="DU3">
        <v>52.961866999999998</v>
      </c>
      <c r="DV3">
        <v>169.14952299999999</v>
      </c>
      <c r="DW3">
        <v>0.31805699999999998</v>
      </c>
      <c r="DX3">
        <v>31.812740999999999</v>
      </c>
      <c r="DY3">
        <v>152.567352</v>
      </c>
      <c r="DZ3">
        <v>0.27097199999999999</v>
      </c>
      <c r="EA3">
        <v>38.095979999999997</v>
      </c>
      <c r="EB3">
        <v>186.52352999999999</v>
      </c>
      <c r="EC3">
        <v>0.21032400000000001</v>
      </c>
      <c r="ED3">
        <v>46.929287000000002</v>
      </c>
      <c r="EE3">
        <v>154.43210999999999</v>
      </c>
      <c r="EF3">
        <v>0.313531</v>
      </c>
      <c r="EG3">
        <v>18.119306000000002</v>
      </c>
      <c r="EH3">
        <v>67.726376000000002</v>
      </c>
      <c r="EI3">
        <v>0.32776499999999997</v>
      </c>
      <c r="EJ3">
        <v>11.976241</v>
      </c>
      <c r="EK3">
        <v>58.242162</v>
      </c>
      <c r="EL3">
        <v>0.29147499999999998</v>
      </c>
    </row>
    <row r="4" spans="1:181" x14ac:dyDescent="0.35">
      <c r="A4">
        <v>32.78</v>
      </c>
    </row>
    <row r="5" spans="1:181" x14ac:dyDescent="0.35">
      <c r="A5">
        <v>37.07</v>
      </c>
      <c r="B5">
        <v>0</v>
      </c>
      <c r="C5">
        <v>0</v>
      </c>
      <c r="D5">
        <v>0</v>
      </c>
      <c r="E5">
        <v>43.083556999999999</v>
      </c>
      <c r="F5">
        <v>56.188419000000003</v>
      </c>
      <c r="G5">
        <v>0.96479999999999999</v>
      </c>
      <c r="H5">
        <v>54.572127000000002</v>
      </c>
      <c r="I5">
        <v>107.320639</v>
      </c>
      <c r="J5">
        <v>0.55108199999999996</v>
      </c>
      <c r="K5">
        <v>57.016108000000003</v>
      </c>
      <c r="L5">
        <v>79.614068000000003</v>
      </c>
      <c r="M5">
        <v>0.76633799999999996</v>
      </c>
      <c r="N5">
        <v>56.693255999999998</v>
      </c>
      <c r="O5">
        <v>81.960657999999995</v>
      </c>
      <c r="P5">
        <v>0.74819100000000005</v>
      </c>
      <c r="Q5">
        <v>50.582045999999998</v>
      </c>
      <c r="R5">
        <v>59.644117999999999</v>
      </c>
      <c r="S5">
        <v>0.94109200000000004</v>
      </c>
      <c r="T5">
        <v>48.416808000000003</v>
      </c>
      <c r="U5">
        <v>94.212074000000001</v>
      </c>
      <c r="V5">
        <v>0.581071</v>
      </c>
      <c r="W5">
        <v>34.330165000000001</v>
      </c>
      <c r="X5">
        <v>44.497169999999997</v>
      </c>
      <c r="Y5">
        <v>0.97704199999999997</v>
      </c>
      <c r="Z5">
        <v>28.106507000000001</v>
      </c>
      <c r="AA5">
        <v>57.046272000000002</v>
      </c>
      <c r="AB5">
        <v>0.58312399999999998</v>
      </c>
      <c r="AC5">
        <v>36.418275999999999</v>
      </c>
      <c r="AD5">
        <v>55.619883000000002</v>
      </c>
      <c r="AE5">
        <v>0.75803699999999996</v>
      </c>
      <c r="AF5">
        <v>27.931163999999999</v>
      </c>
      <c r="AG5">
        <v>47.040864999999997</v>
      </c>
      <c r="AH5">
        <v>0.72253599999999996</v>
      </c>
      <c r="AI5">
        <v>50.690561000000002</v>
      </c>
      <c r="AJ5">
        <v>125.84727599999999</v>
      </c>
      <c r="AK5">
        <v>0.48753200000000002</v>
      </c>
      <c r="AL5">
        <v>42.374327999999998</v>
      </c>
      <c r="AM5">
        <v>82.184966000000003</v>
      </c>
      <c r="AN5">
        <v>0.55534499999999998</v>
      </c>
      <c r="AO5">
        <v>51.380906000000003</v>
      </c>
      <c r="AP5">
        <v>107.721682</v>
      </c>
      <c r="AQ5">
        <v>0.512486</v>
      </c>
      <c r="AR5">
        <v>60.076338999999997</v>
      </c>
      <c r="AS5">
        <v>110.090744</v>
      </c>
      <c r="AT5">
        <v>0.56276499999999996</v>
      </c>
      <c r="AU5">
        <v>52.381712999999998</v>
      </c>
      <c r="AV5">
        <v>94.708284000000006</v>
      </c>
      <c r="AW5">
        <v>0.65055700000000005</v>
      </c>
      <c r="AX5">
        <v>47.397511999999999</v>
      </c>
      <c r="AY5">
        <v>54.248784999999998</v>
      </c>
      <c r="AZ5">
        <v>1.021231</v>
      </c>
      <c r="BA5">
        <v>41.747985999999997</v>
      </c>
      <c r="BB5">
        <v>54.747188000000001</v>
      </c>
      <c r="BC5">
        <v>0.94333599999999995</v>
      </c>
      <c r="BD5">
        <v>22.734895000000002</v>
      </c>
      <c r="BE5">
        <v>28.672709999999999</v>
      </c>
      <c r="BF5">
        <v>1.1809480000000001</v>
      </c>
      <c r="BG5">
        <v>51.731158000000001</v>
      </c>
      <c r="BH5">
        <v>88.001588999999996</v>
      </c>
      <c r="BI5">
        <v>0.63099799999999995</v>
      </c>
      <c r="BJ5">
        <v>43.148090000000003</v>
      </c>
      <c r="BK5">
        <v>108.72633999999999</v>
      </c>
      <c r="BL5">
        <v>0.43951200000000001</v>
      </c>
      <c r="BM5">
        <v>41.629035999999999</v>
      </c>
      <c r="BN5">
        <v>104.169038</v>
      </c>
      <c r="BO5">
        <v>0.41679699999999997</v>
      </c>
      <c r="BP5">
        <v>48.257877999999998</v>
      </c>
      <c r="BQ5">
        <v>141.325861</v>
      </c>
      <c r="BR5">
        <v>0.35777399999999998</v>
      </c>
      <c r="BS5">
        <v>48.687964000000001</v>
      </c>
      <c r="BT5">
        <v>141.596813</v>
      </c>
      <c r="BU5">
        <v>0.38215900000000003</v>
      </c>
      <c r="BV5">
        <v>61.205986000000003</v>
      </c>
      <c r="BW5">
        <v>152.44057699999999</v>
      </c>
      <c r="BX5">
        <v>0.43130499999999999</v>
      </c>
      <c r="BY5">
        <v>41.508603999999998</v>
      </c>
      <c r="BZ5">
        <v>157.016974</v>
      </c>
      <c r="CA5">
        <v>0.274038</v>
      </c>
      <c r="CB5">
        <v>59.016891999999999</v>
      </c>
      <c r="CC5">
        <v>137.574569</v>
      </c>
      <c r="CD5">
        <v>0.44457799999999997</v>
      </c>
      <c r="CE5">
        <v>48.461919000000002</v>
      </c>
      <c r="CF5">
        <v>165.435822</v>
      </c>
      <c r="CG5">
        <v>0.31503199999999998</v>
      </c>
      <c r="CH5">
        <v>65.683740999999998</v>
      </c>
      <c r="CI5">
        <v>165.73311000000001</v>
      </c>
      <c r="CJ5">
        <v>0.41332400000000002</v>
      </c>
      <c r="CK5">
        <v>75.190337999999997</v>
      </c>
      <c r="CL5">
        <v>205.07553899999999</v>
      </c>
      <c r="CM5">
        <v>0.38189200000000001</v>
      </c>
      <c r="CN5">
        <v>64.173024999999996</v>
      </c>
      <c r="CO5">
        <v>148.17570599999999</v>
      </c>
      <c r="CP5">
        <v>0.46734199999999998</v>
      </c>
      <c r="CQ5">
        <v>56.199145000000001</v>
      </c>
      <c r="CR5">
        <v>142.88767200000001</v>
      </c>
      <c r="CS5">
        <v>0.415439</v>
      </c>
      <c r="CT5">
        <v>51.359160000000003</v>
      </c>
      <c r="CU5">
        <v>110.811905</v>
      </c>
      <c r="CV5">
        <v>0.48080200000000001</v>
      </c>
      <c r="CW5">
        <v>69.801924999999997</v>
      </c>
      <c r="CX5">
        <v>253.569571</v>
      </c>
      <c r="CY5">
        <v>0.295547</v>
      </c>
      <c r="CZ5">
        <v>59.860076999999997</v>
      </c>
      <c r="DA5">
        <v>146.05574999999999</v>
      </c>
      <c r="DB5">
        <v>0.43295299999999998</v>
      </c>
      <c r="DC5">
        <v>56.598484999999997</v>
      </c>
      <c r="DD5">
        <v>136.707988</v>
      </c>
      <c r="DE5">
        <v>0.44144699999999998</v>
      </c>
      <c r="DF5">
        <v>54.483837000000001</v>
      </c>
      <c r="DG5">
        <v>119.274441</v>
      </c>
      <c r="DH5">
        <v>0.52301500000000001</v>
      </c>
      <c r="DI5">
        <v>47.196235000000001</v>
      </c>
      <c r="DJ5">
        <v>72.622673000000006</v>
      </c>
      <c r="DK5">
        <v>0.80513000000000001</v>
      </c>
      <c r="DL5">
        <v>79.498721000000003</v>
      </c>
      <c r="DM5">
        <v>163.872005</v>
      </c>
      <c r="DN5">
        <v>0.51783999999999997</v>
      </c>
      <c r="DO5">
        <v>70.570139999999995</v>
      </c>
      <c r="DP5">
        <v>134.51292100000001</v>
      </c>
      <c r="DQ5">
        <v>0.59907299999999997</v>
      </c>
      <c r="DR5">
        <v>60.182344999999998</v>
      </c>
      <c r="DS5">
        <v>144.518404</v>
      </c>
      <c r="DT5">
        <v>0.43618099999999999</v>
      </c>
      <c r="DU5">
        <v>56.265945000000002</v>
      </c>
      <c r="DV5">
        <v>127.719374</v>
      </c>
      <c r="DW5">
        <v>0.47417999999999999</v>
      </c>
      <c r="DX5">
        <v>45.502355000000001</v>
      </c>
      <c r="DY5">
        <v>66.251164000000003</v>
      </c>
      <c r="DZ5">
        <v>0.86311700000000002</v>
      </c>
      <c r="EA5">
        <v>60.860508000000003</v>
      </c>
      <c r="EB5">
        <v>56.971787999999997</v>
      </c>
      <c r="EC5">
        <v>1.214032</v>
      </c>
      <c r="ED5">
        <v>52.184443999999999</v>
      </c>
      <c r="EE5">
        <v>102.779072</v>
      </c>
      <c r="EF5">
        <v>0.60015300000000005</v>
      </c>
      <c r="EG5">
        <v>23.607292000000001</v>
      </c>
      <c r="EH5">
        <v>27.350282</v>
      </c>
      <c r="EI5">
        <v>1.3084960000000001</v>
      </c>
      <c r="EJ5">
        <v>16.209918999999999</v>
      </c>
      <c r="EK5">
        <v>23.522349999999999</v>
      </c>
      <c r="EL5">
        <v>1.2125330000000001</v>
      </c>
    </row>
    <row r="6" spans="1:181" x14ac:dyDescent="0.35">
      <c r="A6">
        <v>39.07</v>
      </c>
      <c r="B6">
        <v>0</v>
      </c>
      <c r="C6">
        <v>0</v>
      </c>
      <c r="D6">
        <v>0</v>
      </c>
      <c r="E6">
        <v>49.070346999999998</v>
      </c>
      <c r="F6">
        <v>46.479706</v>
      </c>
      <c r="G6">
        <v>1.298864</v>
      </c>
      <c r="H6">
        <v>67.910506999999996</v>
      </c>
      <c r="I6">
        <v>76.640119999999996</v>
      </c>
      <c r="J6">
        <v>0.965449</v>
      </c>
      <c r="K6">
        <v>66.579419999999999</v>
      </c>
      <c r="L6">
        <v>65.953121999999993</v>
      </c>
      <c r="M6">
        <v>1.125016</v>
      </c>
      <c r="N6">
        <v>65.967195000000004</v>
      </c>
      <c r="O6">
        <v>66.441715000000002</v>
      </c>
      <c r="P6">
        <v>1.078473</v>
      </c>
      <c r="Q6">
        <v>57.676938999999997</v>
      </c>
      <c r="R6">
        <v>49.925725</v>
      </c>
      <c r="S6">
        <v>1.340427</v>
      </c>
      <c r="T6">
        <v>53.467602999999997</v>
      </c>
      <c r="U6">
        <v>82.508964000000006</v>
      </c>
      <c r="V6">
        <v>0.74055599999999999</v>
      </c>
      <c r="W6">
        <v>38.741166999999997</v>
      </c>
      <c r="X6">
        <v>38.013620000000003</v>
      </c>
      <c r="Y6">
        <v>1.3137540000000001</v>
      </c>
      <c r="Z6">
        <v>34.924267</v>
      </c>
      <c r="AA6">
        <v>45.109366000000001</v>
      </c>
      <c r="AB6">
        <v>0.94142700000000001</v>
      </c>
      <c r="AC6">
        <v>42.499912999999999</v>
      </c>
      <c r="AD6">
        <v>45.805585999999998</v>
      </c>
      <c r="AE6">
        <v>1.124441</v>
      </c>
      <c r="AF6">
        <v>32.810924</v>
      </c>
      <c r="AG6">
        <v>38.189813000000001</v>
      </c>
      <c r="AH6">
        <v>1.119442</v>
      </c>
      <c r="AI6">
        <v>61.457138999999998</v>
      </c>
      <c r="AJ6">
        <v>100.19834</v>
      </c>
      <c r="AK6">
        <v>0.73496300000000003</v>
      </c>
      <c r="AL6">
        <v>49.169210999999997</v>
      </c>
      <c r="AM6">
        <v>67.533403000000007</v>
      </c>
      <c r="AN6">
        <v>0.81045</v>
      </c>
      <c r="AO6">
        <v>58.018763</v>
      </c>
      <c r="AP6">
        <v>95.991653999999997</v>
      </c>
      <c r="AQ6">
        <v>0.66582600000000003</v>
      </c>
      <c r="AR6">
        <v>67.295938000000007</v>
      </c>
      <c r="AS6">
        <v>94.239108000000002</v>
      </c>
      <c r="AT6">
        <v>0.745479</v>
      </c>
      <c r="AU6">
        <v>58.606147999999997</v>
      </c>
      <c r="AV6">
        <v>84.261447000000004</v>
      </c>
      <c r="AW6">
        <v>0.81742199999999998</v>
      </c>
      <c r="AX6">
        <v>52.541263000000001</v>
      </c>
      <c r="AY6">
        <v>48.638807999999997</v>
      </c>
      <c r="AZ6">
        <v>1.2591680000000001</v>
      </c>
      <c r="BA6">
        <v>46.538609000000001</v>
      </c>
      <c r="BB6">
        <v>46.852656000000003</v>
      </c>
      <c r="BC6">
        <v>1.2437560000000001</v>
      </c>
      <c r="BD6">
        <v>25.814484</v>
      </c>
      <c r="BE6">
        <v>24.004442000000001</v>
      </c>
      <c r="BF6">
        <v>1.6467000000000001</v>
      </c>
      <c r="BG6">
        <v>58.364809999999999</v>
      </c>
      <c r="BH6">
        <v>77.553535999999994</v>
      </c>
      <c r="BI6">
        <v>0.81154800000000005</v>
      </c>
      <c r="BJ6">
        <v>49.883446999999997</v>
      </c>
      <c r="BK6">
        <v>90.594881999999998</v>
      </c>
      <c r="BL6">
        <v>0.60497199999999995</v>
      </c>
      <c r="BM6">
        <v>50.914431</v>
      </c>
      <c r="BN6">
        <v>84.608902999999998</v>
      </c>
      <c r="BO6">
        <v>0.62641199999999997</v>
      </c>
      <c r="BP6">
        <v>60.172241</v>
      </c>
      <c r="BQ6">
        <v>104.474665</v>
      </c>
      <c r="BR6">
        <v>0.60007100000000002</v>
      </c>
      <c r="BS6">
        <v>57.205080000000002</v>
      </c>
      <c r="BT6">
        <v>112.31729900000001</v>
      </c>
      <c r="BU6">
        <v>0.55294100000000002</v>
      </c>
      <c r="BV6">
        <v>71.933995999999993</v>
      </c>
      <c r="BW6">
        <v>122.252647</v>
      </c>
      <c r="BX6">
        <v>0.61519699999999999</v>
      </c>
      <c r="BY6">
        <v>45.609938</v>
      </c>
      <c r="BZ6">
        <v>139.448431</v>
      </c>
      <c r="CA6">
        <v>0.340252</v>
      </c>
      <c r="CB6">
        <v>66.355626000000001</v>
      </c>
      <c r="CC6">
        <v>119.351432</v>
      </c>
      <c r="CD6">
        <v>0.58485900000000002</v>
      </c>
      <c r="CE6">
        <v>52.519916000000002</v>
      </c>
      <c r="CF6">
        <v>149.87142900000001</v>
      </c>
      <c r="CG6">
        <v>0.38298100000000002</v>
      </c>
      <c r="CH6">
        <v>82.554706999999993</v>
      </c>
      <c r="CI6">
        <v>126.873867</v>
      </c>
      <c r="CJ6">
        <v>0.67590600000000001</v>
      </c>
      <c r="CK6">
        <v>90.243127000000001</v>
      </c>
      <c r="CL6">
        <v>160.88519199999999</v>
      </c>
      <c r="CM6">
        <v>0.57174599999999998</v>
      </c>
      <c r="CN6">
        <v>70.546127999999996</v>
      </c>
      <c r="CO6">
        <v>132.160472</v>
      </c>
      <c r="CP6">
        <v>0.58648999999999996</v>
      </c>
      <c r="CQ6">
        <v>62.232446000000003</v>
      </c>
      <c r="CR6">
        <v>127.754519</v>
      </c>
      <c r="CS6">
        <v>0.53425900000000004</v>
      </c>
      <c r="CT6">
        <v>64.073967999999994</v>
      </c>
      <c r="CU6">
        <v>85.135092999999998</v>
      </c>
      <c r="CV6">
        <v>0.78713500000000003</v>
      </c>
      <c r="CW6">
        <v>85.982162000000002</v>
      </c>
      <c r="CX6">
        <v>175.460184</v>
      </c>
      <c r="CY6">
        <v>0.53088199999999997</v>
      </c>
      <c r="CZ6">
        <v>75.401083999999997</v>
      </c>
      <c r="DA6">
        <v>108.087756</v>
      </c>
      <c r="DB6">
        <v>0.73157499999999998</v>
      </c>
      <c r="DC6">
        <v>68.434759999999997</v>
      </c>
      <c r="DD6">
        <v>112.663336</v>
      </c>
      <c r="DE6">
        <v>0.66668700000000003</v>
      </c>
      <c r="DF6">
        <v>70.771389999999997</v>
      </c>
      <c r="DG6">
        <v>81.724632999999997</v>
      </c>
      <c r="DH6">
        <v>0.96117300000000006</v>
      </c>
      <c r="DI6">
        <v>55.958258999999998</v>
      </c>
      <c r="DJ6">
        <v>59.420127999999998</v>
      </c>
      <c r="DK6">
        <v>1.146747</v>
      </c>
      <c r="DL6">
        <v>92.910910000000001</v>
      </c>
      <c r="DM6">
        <v>133.10128800000001</v>
      </c>
      <c r="DN6">
        <v>0.74469799999999997</v>
      </c>
      <c r="DO6">
        <v>80.594266000000005</v>
      </c>
      <c r="DP6">
        <v>115.787617</v>
      </c>
      <c r="DQ6">
        <v>0.793794</v>
      </c>
      <c r="DR6">
        <v>73.182344999999998</v>
      </c>
      <c r="DS6">
        <v>117.903069</v>
      </c>
      <c r="DT6">
        <v>0.65150799999999998</v>
      </c>
      <c r="DU6">
        <v>61.940215999999999</v>
      </c>
      <c r="DV6">
        <v>110.058082</v>
      </c>
      <c r="DW6">
        <v>0.60519000000000001</v>
      </c>
      <c r="DX6">
        <v>49.882221999999999</v>
      </c>
      <c r="DY6">
        <v>59.810431999999999</v>
      </c>
      <c r="DZ6">
        <v>1.0636810000000001</v>
      </c>
      <c r="EA6">
        <v>68.180327000000005</v>
      </c>
      <c r="EB6">
        <v>49.423012</v>
      </c>
      <c r="EC6">
        <v>1.6299459999999999</v>
      </c>
      <c r="ED6">
        <v>60.481518000000001</v>
      </c>
      <c r="EE6">
        <v>81.346695999999994</v>
      </c>
      <c r="EF6">
        <v>0.86875899999999995</v>
      </c>
      <c r="EG6">
        <v>25.955845</v>
      </c>
      <c r="EH6">
        <v>24.347327</v>
      </c>
      <c r="EI6">
        <v>1.627926</v>
      </c>
      <c r="EJ6">
        <v>18.206686000000001</v>
      </c>
      <c r="EK6">
        <v>19.730578999999999</v>
      </c>
      <c r="EL6">
        <v>1.5886709999999999</v>
      </c>
    </row>
    <row r="7" spans="1:181" x14ac:dyDescent="0.35">
      <c r="A7">
        <v>41.07</v>
      </c>
      <c r="B7">
        <v>0</v>
      </c>
      <c r="C7">
        <v>0</v>
      </c>
      <c r="D7">
        <v>0</v>
      </c>
      <c r="E7">
        <v>51.027267999999999</v>
      </c>
      <c r="F7">
        <v>44.985554999999998</v>
      </c>
      <c r="G7">
        <v>1.3670519999999999</v>
      </c>
      <c r="H7">
        <v>71.807218000000006</v>
      </c>
      <c r="I7">
        <v>69.867958999999999</v>
      </c>
      <c r="J7">
        <v>1.1273979999999999</v>
      </c>
      <c r="K7">
        <v>69.901589000000001</v>
      </c>
      <c r="L7">
        <v>63.287312999999997</v>
      </c>
      <c r="M7">
        <v>1.25248</v>
      </c>
      <c r="N7">
        <v>68.686396000000002</v>
      </c>
      <c r="O7">
        <v>62.456415</v>
      </c>
      <c r="P7">
        <v>1.201808</v>
      </c>
      <c r="Q7">
        <v>59.817973000000002</v>
      </c>
      <c r="R7">
        <v>47.30339</v>
      </c>
      <c r="S7">
        <v>1.492969</v>
      </c>
      <c r="T7">
        <v>54.665537</v>
      </c>
      <c r="U7">
        <v>78.726943000000006</v>
      </c>
      <c r="V7">
        <v>0.785995</v>
      </c>
      <c r="W7">
        <v>39.857444999999998</v>
      </c>
      <c r="X7">
        <v>36.734565000000003</v>
      </c>
      <c r="Y7">
        <v>1.3956489999999999</v>
      </c>
      <c r="Z7">
        <v>36.167600999999998</v>
      </c>
      <c r="AA7">
        <v>43.061155999999997</v>
      </c>
      <c r="AB7">
        <v>1.0266690000000001</v>
      </c>
      <c r="AC7">
        <v>44.463146000000002</v>
      </c>
      <c r="AD7">
        <v>43.222228999999999</v>
      </c>
      <c r="AE7">
        <v>1.2502549999999999</v>
      </c>
      <c r="AF7">
        <v>34.536056000000002</v>
      </c>
      <c r="AG7">
        <v>35.686230000000002</v>
      </c>
      <c r="AH7">
        <v>1.302095</v>
      </c>
      <c r="AI7">
        <v>64.719855999999993</v>
      </c>
      <c r="AJ7">
        <v>93.670338000000001</v>
      </c>
      <c r="AK7">
        <v>0.83897600000000006</v>
      </c>
      <c r="AL7">
        <v>51.566254999999998</v>
      </c>
      <c r="AM7">
        <v>62.679530999999997</v>
      </c>
      <c r="AN7">
        <v>0.93001599999999995</v>
      </c>
      <c r="AO7">
        <v>60.016306</v>
      </c>
      <c r="AP7">
        <v>92.013953999999998</v>
      </c>
      <c r="AQ7">
        <v>0.72755800000000004</v>
      </c>
      <c r="AR7">
        <v>69.493741</v>
      </c>
      <c r="AS7">
        <v>90.094393999999994</v>
      </c>
      <c r="AT7">
        <v>0.80859800000000004</v>
      </c>
      <c r="AU7">
        <v>60.443812999999999</v>
      </c>
      <c r="AV7">
        <v>80.834878000000003</v>
      </c>
      <c r="AW7">
        <v>0.86804899999999996</v>
      </c>
      <c r="AX7">
        <v>53.87229</v>
      </c>
      <c r="AY7">
        <v>47.952238000000001</v>
      </c>
      <c r="AZ7">
        <v>1.3111330000000001</v>
      </c>
      <c r="BA7">
        <v>48.343708999999997</v>
      </c>
      <c r="BB7">
        <v>44.685766999999998</v>
      </c>
      <c r="BC7">
        <v>1.3645750000000001</v>
      </c>
      <c r="BD7">
        <v>26.570340999999999</v>
      </c>
      <c r="BE7">
        <v>23.644110999999999</v>
      </c>
      <c r="BF7">
        <v>1.711193</v>
      </c>
      <c r="BG7">
        <v>60.700972</v>
      </c>
      <c r="BH7">
        <v>74.522665000000003</v>
      </c>
      <c r="BI7">
        <v>0.88042799999999999</v>
      </c>
      <c r="BJ7">
        <v>52.482503000000001</v>
      </c>
      <c r="BK7">
        <v>83.707448999999997</v>
      </c>
      <c r="BL7">
        <v>0.68439899999999998</v>
      </c>
      <c r="BM7">
        <v>53.11956</v>
      </c>
      <c r="BN7">
        <v>79.276025000000004</v>
      </c>
      <c r="BO7">
        <v>0.70017499999999999</v>
      </c>
      <c r="BP7">
        <v>63.828923000000003</v>
      </c>
      <c r="BQ7">
        <v>97.088859999999997</v>
      </c>
      <c r="BR7">
        <v>0.68815999999999999</v>
      </c>
      <c r="BS7">
        <v>60.941267000000003</v>
      </c>
      <c r="BT7">
        <v>102.572827</v>
      </c>
      <c r="BU7">
        <v>0.63233799999999996</v>
      </c>
      <c r="BV7">
        <v>75.965710000000001</v>
      </c>
      <c r="BW7">
        <v>114.223623</v>
      </c>
      <c r="BX7">
        <v>0.69189400000000001</v>
      </c>
      <c r="BY7">
        <v>47.923172000000001</v>
      </c>
      <c r="BZ7">
        <v>130.58458300000001</v>
      </c>
      <c r="CA7">
        <v>0.38224999999999998</v>
      </c>
      <c r="CB7">
        <v>70.281510999999995</v>
      </c>
      <c r="CC7">
        <v>110.51055599999999</v>
      </c>
      <c r="CD7">
        <v>0.674817</v>
      </c>
      <c r="CE7">
        <v>55.202575000000003</v>
      </c>
      <c r="CF7">
        <v>138.55258799999999</v>
      </c>
      <c r="CG7">
        <v>0.434861</v>
      </c>
      <c r="CH7">
        <v>88.206804000000005</v>
      </c>
      <c r="CI7">
        <v>115.412279</v>
      </c>
      <c r="CJ7">
        <v>0.79091400000000001</v>
      </c>
      <c r="CK7">
        <v>95.958139000000003</v>
      </c>
      <c r="CL7">
        <v>147.17298500000001</v>
      </c>
      <c r="CM7">
        <v>0.66278999999999999</v>
      </c>
      <c r="CN7">
        <v>73.442659000000006</v>
      </c>
      <c r="CO7">
        <v>123.902469</v>
      </c>
      <c r="CP7">
        <v>0.65044599999999997</v>
      </c>
      <c r="CQ7">
        <v>64.573280999999994</v>
      </c>
      <c r="CR7">
        <v>121.367755</v>
      </c>
      <c r="CS7">
        <v>0.58963299999999996</v>
      </c>
      <c r="CT7">
        <v>67.698817000000005</v>
      </c>
      <c r="CU7">
        <v>78.372761999999994</v>
      </c>
      <c r="CV7">
        <v>0.90976299999999999</v>
      </c>
      <c r="CW7">
        <v>99.572525999999996</v>
      </c>
      <c r="CX7">
        <v>133.61112499999999</v>
      </c>
      <c r="CY7">
        <v>0.77410500000000004</v>
      </c>
      <c r="CZ7">
        <v>81.033482000000006</v>
      </c>
      <c r="DA7">
        <v>98.285210000000006</v>
      </c>
      <c r="DB7">
        <v>0.86583399999999999</v>
      </c>
      <c r="DC7">
        <v>73.249522999999996</v>
      </c>
      <c r="DD7">
        <v>101.567982</v>
      </c>
      <c r="DE7">
        <v>0.78511699999999995</v>
      </c>
      <c r="DF7">
        <v>75.526411999999993</v>
      </c>
      <c r="DG7">
        <v>75.172666000000007</v>
      </c>
      <c r="DH7">
        <v>1.116106</v>
      </c>
      <c r="DI7">
        <v>59.01641</v>
      </c>
      <c r="DJ7">
        <v>55.810209999999998</v>
      </c>
      <c r="DK7">
        <v>1.284303</v>
      </c>
      <c r="DL7">
        <v>98.850040000000007</v>
      </c>
      <c r="DM7">
        <v>121.83521</v>
      </c>
      <c r="DN7">
        <v>0.87095299999999998</v>
      </c>
      <c r="DO7">
        <v>84.522409999999994</v>
      </c>
      <c r="DP7">
        <v>109.753536</v>
      </c>
      <c r="DQ7">
        <v>0.88663000000000003</v>
      </c>
      <c r="DR7">
        <v>76.847864999999999</v>
      </c>
      <c r="DS7">
        <v>111.878338</v>
      </c>
      <c r="DT7">
        <v>0.71981700000000004</v>
      </c>
      <c r="DU7">
        <v>64.209208000000004</v>
      </c>
      <c r="DV7">
        <v>103.82914700000001</v>
      </c>
      <c r="DW7">
        <v>0.66885399999999995</v>
      </c>
      <c r="DX7">
        <v>51.560476999999999</v>
      </c>
      <c r="DY7">
        <v>57.804783999999998</v>
      </c>
      <c r="DZ7">
        <v>1.1402589999999999</v>
      </c>
      <c r="EA7">
        <v>71.109359999999995</v>
      </c>
      <c r="EB7">
        <v>47.664825</v>
      </c>
      <c r="EC7">
        <v>1.7930429999999999</v>
      </c>
      <c r="ED7">
        <v>63.176757000000002</v>
      </c>
      <c r="EE7">
        <v>74.294216000000006</v>
      </c>
      <c r="EF7">
        <v>1.0031680000000001</v>
      </c>
      <c r="EG7">
        <v>26.379328000000001</v>
      </c>
      <c r="EH7">
        <v>24.095165999999999</v>
      </c>
      <c r="EI7">
        <v>1.6508480000000001</v>
      </c>
      <c r="EJ7">
        <v>18.997152</v>
      </c>
      <c r="EK7">
        <v>18.545368</v>
      </c>
      <c r="EL7">
        <v>1.777085</v>
      </c>
    </row>
    <row r="8" spans="1:181" x14ac:dyDescent="0.35">
      <c r="A8">
        <v>43.07</v>
      </c>
      <c r="B8">
        <v>0</v>
      </c>
      <c r="C8">
        <v>0</v>
      </c>
      <c r="D8">
        <v>0</v>
      </c>
      <c r="E8">
        <v>51.554999000000002</v>
      </c>
      <c r="F8">
        <v>44.642238999999996</v>
      </c>
      <c r="G8">
        <v>1.3828020000000001</v>
      </c>
      <c r="H8">
        <v>73.818314000000001</v>
      </c>
      <c r="I8">
        <v>67.032370999999998</v>
      </c>
      <c r="J8">
        <v>1.213867</v>
      </c>
      <c r="K8">
        <v>70.955207000000001</v>
      </c>
      <c r="L8">
        <v>62.856948000000003</v>
      </c>
      <c r="M8">
        <v>1.284797</v>
      </c>
      <c r="N8">
        <v>69.925893000000002</v>
      </c>
      <c r="O8">
        <v>60.783740000000002</v>
      </c>
      <c r="P8">
        <v>1.2588539999999999</v>
      </c>
      <c r="Q8">
        <v>60.600890999999997</v>
      </c>
      <c r="R8">
        <v>46.293894999999999</v>
      </c>
      <c r="S8">
        <v>1.553105</v>
      </c>
      <c r="T8">
        <v>54.969109000000003</v>
      </c>
      <c r="U8">
        <v>76.687370999999999</v>
      </c>
      <c r="V8">
        <v>0.80303000000000002</v>
      </c>
      <c r="W8">
        <v>39.969365000000003</v>
      </c>
      <c r="X8">
        <v>36.230562999999997</v>
      </c>
      <c r="Y8">
        <v>1.4185669999999999</v>
      </c>
      <c r="Z8">
        <v>36.460298999999999</v>
      </c>
      <c r="AA8">
        <v>42.415106999999999</v>
      </c>
      <c r="AB8">
        <v>1.0507679999999999</v>
      </c>
      <c r="AC8">
        <v>45.009397</v>
      </c>
      <c r="AD8">
        <v>42.051259999999999</v>
      </c>
      <c r="AE8">
        <v>1.3134220000000001</v>
      </c>
      <c r="AF8">
        <v>35.038313000000002</v>
      </c>
      <c r="AG8">
        <v>34.601371999999998</v>
      </c>
      <c r="AH8">
        <v>1.385999</v>
      </c>
      <c r="AI8">
        <v>66.187334000000007</v>
      </c>
      <c r="AJ8">
        <v>90.611806000000001</v>
      </c>
      <c r="AK8">
        <v>0.89787499999999998</v>
      </c>
      <c r="AL8">
        <v>52.613641999999999</v>
      </c>
      <c r="AM8">
        <v>60.350268999999997</v>
      </c>
      <c r="AN8">
        <v>0.98260000000000003</v>
      </c>
      <c r="AO8">
        <v>60.844039000000002</v>
      </c>
      <c r="AP8">
        <v>89.401903000000004</v>
      </c>
      <c r="AQ8">
        <v>0.76517299999999999</v>
      </c>
      <c r="AR8">
        <v>69.865538000000001</v>
      </c>
      <c r="AS8">
        <v>88.91</v>
      </c>
      <c r="AT8">
        <v>0.82516599999999996</v>
      </c>
      <c r="AU8">
        <v>61.151043000000001</v>
      </c>
      <c r="AV8">
        <v>78.772211999999996</v>
      </c>
      <c r="AW8">
        <v>0.89861400000000002</v>
      </c>
      <c r="AX8">
        <v>54.113145000000003</v>
      </c>
      <c r="AY8">
        <v>47.909621000000001</v>
      </c>
      <c r="AZ8">
        <v>1.320346</v>
      </c>
      <c r="BA8">
        <v>48.592753000000002</v>
      </c>
      <c r="BB8">
        <v>43.657367000000001</v>
      </c>
      <c r="BC8">
        <v>1.4212640000000001</v>
      </c>
      <c r="BD8">
        <v>26.913865999999999</v>
      </c>
      <c r="BE8">
        <v>23.891501000000002</v>
      </c>
      <c r="BF8">
        <v>1.7295830000000001</v>
      </c>
      <c r="BG8">
        <v>61.498514999999998</v>
      </c>
      <c r="BH8">
        <v>73.635304000000005</v>
      </c>
      <c r="BI8">
        <v>0.90382799999999996</v>
      </c>
      <c r="BJ8">
        <v>53.396909999999998</v>
      </c>
      <c r="BK8">
        <v>80.494011999999998</v>
      </c>
      <c r="BL8">
        <v>0.71850199999999997</v>
      </c>
      <c r="BM8">
        <v>53.864691000000001</v>
      </c>
      <c r="BN8">
        <v>76.831828000000002</v>
      </c>
      <c r="BO8">
        <v>0.73578399999999999</v>
      </c>
      <c r="BP8">
        <v>65.011853000000002</v>
      </c>
      <c r="BQ8">
        <v>93.509309999999999</v>
      </c>
      <c r="BR8">
        <v>0.72914500000000004</v>
      </c>
      <c r="BS8">
        <v>62.053086999999998</v>
      </c>
      <c r="BT8">
        <v>98.707704000000007</v>
      </c>
      <c r="BU8">
        <v>0.66507000000000005</v>
      </c>
      <c r="BV8">
        <v>77.109520000000003</v>
      </c>
      <c r="BW8">
        <v>111.10816199999999</v>
      </c>
      <c r="BX8">
        <v>0.72207900000000003</v>
      </c>
      <c r="BY8">
        <v>48.641424999999998</v>
      </c>
      <c r="BZ8">
        <v>125.71322499999999</v>
      </c>
      <c r="CA8">
        <v>0.40477800000000003</v>
      </c>
      <c r="CB8">
        <v>71.624003999999999</v>
      </c>
      <c r="CC8">
        <v>106.032595</v>
      </c>
      <c r="CD8">
        <v>0.71418700000000002</v>
      </c>
      <c r="CE8">
        <v>56.751275999999997</v>
      </c>
      <c r="CF8">
        <v>130.48265699999999</v>
      </c>
      <c r="CG8">
        <v>0.47159000000000001</v>
      </c>
      <c r="CH8">
        <v>90.016999999999996</v>
      </c>
      <c r="CI8">
        <v>110.814346</v>
      </c>
      <c r="CJ8">
        <v>0.83978399999999997</v>
      </c>
      <c r="CK8">
        <v>97.633583999999999</v>
      </c>
      <c r="CL8">
        <v>142.15790100000001</v>
      </c>
      <c r="CM8">
        <v>0.697542</v>
      </c>
      <c r="CN8">
        <v>74.617197000000004</v>
      </c>
      <c r="CO8">
        <v>119.268063</v>
      </c>
      <c r="CP8">
        <v>0.68627400000000005</v>
      </c>
      <c r="CQ8">
        <v>65.605733000000001</v>
      </c>
      <c r="CR8">
        <v>116.95452899999999</v>
      </c>
      <c r="CS8">
        <v>0.62238199999999999</v>
      </c>
      <c r="CT8">
        <v>68.910238000000007</v>
      </c>
      <c r="CU8">
        <v>75.696680999999998</v>
      </c>
      <c r="CV8">
        <v>0.96193499999999998</v>
      </c>
      <c r="CW8">
        <v>105.172759</v>
      </c>
      <c r="CX8">
        <v>121.878035</v>
      </c>
      <c r="CY8">
        <v>0.88823200000000002</v>
      </c>
      <c r="CZ8">
        <v>83.567809999999994</v>
      </c>
      <c r="DA8">
        <v>94.240711000000005</v>
      </c>
      <c r="DB8">
        <v>0.93376400000000004</v>
      </c>
      <c r="DC8">
        <v>75.564235999999994</v>
      </c>
      <c r="DD8">
        <v>97.507823999999999</v>
      </c>
      <c r="DE8">
        <v>0.84456900000000001</v>
      </c>
      <c r="DF8">
        <v>77.614202000000006</v>
      </c>
      <c r="DG8">
        <v>72.161662000000007</v>
      </c>
      <c r="DH8">
        <v>1.19991</v>
      </c>
      <c r="DI8">
        <v>60.465046999999998</v>
      </c>
      <c r="DJ8">
        <v>54.057405000000003</v>
      </c>
      <c r="DK8">
        <v>1.3545180000000001</v>
      </c>
      <c r="DL8">
        <v>101.68991699999999</v>
      </c>
      <c r="DM8">
        <v>116.26336999999999</v>
      </c>
      <c r="DN8">
        <v>0.94244300000000003</v>
      </c>
      <c r="DO8">
        <v>86.011836000000002</v>
      </c>
      <c r="DP8">
        <v>106.905089</v>
      </c>
      <c r="DQ8">
        <v>0.92271599999999998</v>
      </c>
      <c r="DR8">
        <v>77.460058000000004</v>
      </c>
      <c r="DS8">
        <v>109.69614199999999</v>
      </c>
      <c r="DT8">
        <v>0.73776200000000003</v>
      </c>
      <c r="DU8">
        <v>64.967320000000001</v>
      </c>
      <c r="DV8">
        <v>100.445977</v>
      </c>
      <c r="DW8">
        <v>0.69845599999999997</v>
      </c>
      <c r="DX8">
        <v>51.934570000000001</v>
      </c>
      <c r="DY8">
        <v>56.861488999999999</v>
      </c>
      <c r="DZ8">
        <v>1.17265</v>
      </c>
      <c r="EA8">
        <v>72.292885999999996</v>
      </c>
      <c r="EB8">
        <v>47.058926</v>
      </c>
      <c r="EC8">
        <v>1.856249</v>
      </c>
      <c r="ED8">
        <v>64.390653999999998</v>
      </c>
      <c r="EE8">
        <v>70.592141999999996</v>
      </c>
      <c r="EF8">
        <v>1.0787059999999999</v>
      </c>
      <c r="EG8">
        <v>26.558008999999998</v>
      </c>
      <c r="EH8">
        <v>23.994871</v>
      </c>
      <c r="EI8">
        <v>1.6893929999999999</v>
      </c>
      <c r="EJ8">
        <v>19.250675000000001</v>
      </c>
      <c r="EK8">
        <v>17.835227</v>
      </c>
      <c r="EL8">
        <v>1.8978349999999999</v>
      </c>
    </row>
    <row r="9" spans="1:181" x14ac:dyDescent="0.35">
      <c r="A9">
        <v>53.07</v>
      </c>
      <c r="B9">
        <v>0</v>
      </c>
      <c r="C9">
        <v>0</v>
      </c>
      <c r="D9">
        <v>0</v>
      </c>
      <c r="E9">
        <v>50.193219999999997</v>
      </c>
      <c r="F9">
        <v>47.570430999999999</v>
      </c>
      <c r="G9">
        <v>1.2203980000000001</v>
      </c>
      <c r="H9">
        <v>74.616046999999995</v>
      </c>
      <c r="I9">
        <v>66.711320999999998</v>
      </c>
      <c r="J9">
        <v>1.227171</v>
      </c>
      <c r="K9">
        <v>68.599377000000004</v>
      </c>
      <c r="L9">
        <v>65.859088999999997</v>
      </c>
      <c r="M9">
        <v>1.1688719999999999</v>
      </c>
      <c r="N9">
        <v>68.824731999999997</v>
      </c>
      <c r="O9">
        <v>61.647750000000002</v>
      </c>
      <c r="P9">
        <v>1.2271799999999999</v>
      </c>
      <c r="Q9">
        <v>59.287810999999998</v>
      </c>
      <c r="R9">
        <v>46.804859</v>
      </c>
      <c r="S9">
        <v>1.5106219999999999</v>
      </c>
      <c r="T9">
        <v>52.734001999999997</v>
      </c>
      <c r="U9">
        <v>79.950028000000003</v>
      </c>
      <c r="V9">
        <v>0.72901000000000005</v>
      </c>
      <c r="W9">
        <v>38.693440000000002</v>
      </c>
      <c r="X9">
        <v>38.187883999999997</v>
      </c>
      <c r="Y9">
        <v>1.2836019999999999</v>
      </c>
      <c r="Z9">
        <v>34.999386000000001</v>
      </c>
      <c r="AA9">
        <v>46.750469000000002</v>
      </c>
      <c r="AB9">
        <v>0.91613699999999998</v>
      </c>
      <c r="AC9">
        <v>43.039571000000002</v>
      </c>
      <c r="AD9">
        <v>44.071407999999998</v>
      </c>
      <c r="AE9">
        <v>1.176013</v>
      </c>
      <c r="AF9">
        <v>33.886471</v>
      </c>
      <c r="AG9">
        <v>36.067450000000001</v>
      </c>
      <c r="AH9">
        <v>1.2676289999999999</v>
      </c>
      <c r="AI9">
        <v>66.168329999999997</v>
      </c>
      <c r="AJ9">
        <v>90.889544000000001</v>
      </c>
      <c r="AK9">
        <v>0.90067600000000003</v>
      </c>
      <c r="AL9">
        <v>51.301721999999998</v>
      </c>
      <c r="AM9">
        <v>61.047080999999999</v>
      </c>
      <c r="AN9">
        <v>0.93635199999999996</v>
      </c>
      <c r="AO9">
        <v>60.203741000000001</v>
      </c>
      <c r="AP9">
        <v>88.457037</v>
      </c>
      <c r="AQ9">
        <v>0.761544</v>
      </c>
      <c r="AR9">
        <v>67.095743999999996</v>
      </c>
      <c r="AS9">
        <v>94.786613000000003</v>
      </c>
      <c r="AT9">
        <v>0.74073900000000004</v>
      </c>
      <c r="AU9">
        <v>60.025485000000003</v>
      </c>
      <c r="AV9">
        <v>77.843401</v>
      </c>
      <c r="AW9">
        <v>0.85884300000000002</v>
      </c>
      <c r="AX9">
        <v>52.302339000000003</v>
      </c>
      <c r="AY9">
        <v>51.038924999999999</v>
      </c>
      <c r="AZ9">
        <v>1.18462</v>
      </c>
      <c r="BA9">
        <v>46.457307999999998</v>
      </c>
      <c r="BB9">
        <v>45.055444000000001</v>
      </c>
      <c r="BC9">
        <v>1.306092</v>
      </c>
      <c r="BD9">
        <v>25.365031999999999</v>
      </c>
      <c r="BE9">
        <v>28.894487999999999</v>
      </c>
      <c r="BF9">
        <v>1.2510589999999999</v>
      </c>
      <c r="BG9">
        <v>59.832307999999998</v>
      </c>
      <c r="BH9">
        <v>79.172179</v>
      </c>
      <c r="BI9">
        <v>0.80664899999999995</v>
      </c>
      <c r="BJ9">
        <v>52.546214999999997</v>
      </c>
      <c r="BK9">
        <v>79.939761000000004</v>
      </c>
      <c r="BL9">
        <v>0.70106500000000005</v>
      </c>
      <c r="BM9">
        <v>52.278125000000003</v>
      </c>
      <c r="BN9">
        <v>78.075883000000005</v>
      </c>
      <c r="BO9">
        <v>0.70330099999999995</v>
      </c>
      <c r="BP9">
        <v>64.431104000000005</v>
      </c>
      <c r="BQ9">
        <v>92.566426000000007</v>
      </c>
      <c r="BR9">
        <v>0.72889700000000002</v>
      </c>
      <c r="BS9">
        <v>60.957925000000003</v>
      </c>
      <c r="BT9">
        <v>98.772835999999998</v>
      </c>
      <c r="BU9">
        <v>0.64703999999999995</v>
      </c>
      <c r="BV9">
        <v>75.910053000000005</v>
      </c>
      <c r="BW9">
        <v>111.18776200000001</v>
      </c>
      <c r="BX9">
        <v>0.70974000000000004</v>
      </c>
      <c r="BY9">
        <v>47.513420000000004</v>
      </c>
      <c r="BZ9">
        <v>123.548068</v>
      </c>
      <c r="CA9">
        <v>0.40248699999999998</v>
      </c>
      <c r="CB9">
        <v>69.427297999999993</v>
      </c>
      <c r="CC9">
        <v>102.975436</v>
      </c>
      <c r="CD9">
        <v>0.70110300000000003</v>
      </c>
      <c r="CE9">
        <v>57.637681999999998</v>
      </c>
      <c r="CF9">
        <v>118.45428699999999</v>
      </c>
      <c r="CG9">
        <v>0.51825699999999997</v>
      </c>
      <c r="CH9">
        <v>89.320469000000003</v>
      </c>
      <c r="CI9">
        <v>107.979837</v>
      </c>
      <c r="CJ9">
        <v>0.85494800000000004</v>
      </c>
      <c r="CK9">
        <v>95.466284000000002</v>
      </c>
      <c r="CL9">
        <v>144.41564500000001</v>
      </c>
      <c r="CM9">
        <v>0.66835100000000003</v>
      </c>
      <c r="CN9">
        <v>73.830101999999997</v>
      </c>
      <c r="CO9">
        <v>117.05461</v>
      </c>
      <c r="CP9">
        <v>0.68537999999999999</v>
      </c>
      <c r="CQ9">
        <v>65.976135999999997</v>
      </c>
      <c r="CR9">
        <v>114.19340800000001</v>
      </c>
      <c r="CS9">
        <v>0.63307500000000005</v>
      </c>
      <c r="CT9">
        <v>67.663687999999993</v>
      </c>
      <c r="CU9">
        <v>76.527162000000004</v>
      </c>
      <c r="CV9">
        <v>0.93535599999999997</v>
      </c>
      <c r="CW9">
        <v>109.59770399999999</v>
      </c>
      <c r="CX9">
        <v>116.88444699999999</v>
      </c>
      <c r="CY9">
        <v>0.960731</v>
      </c>
      <c r="CZ9">
        <v>83.851617000000005</v>
      </c>
      <c r="DA9">
        <v>93.228848999999997</v>
      </c>
      <c r="DB9">
        <v>0.94364599999999998</v>
      </c>
      <c r="DC9">
        <v>75.271148999999994</v>
      </c>
      <c r="DD9">
        <v>98.466718999999998</v>
      </c>
      <c r="DE9">
        <v>0.83280299999999996</v>
      </c>
      <c r="DF9">
        <v>77.777612000000005</v>
      </c>
      <c r="DG9">
        <v>71.292968999999999</v>
      </c>
      <c r="DH9">
        <v>1.2055819999999999</v>
      </c>
      <c r="DI9">
        <v>59.934224999999998</v>
      </c>
      <c r="DJ9">
        <v>54.634189999999997</v>
      </c>
      <c r="DK9">
        <v>1.289207</v>
      </c>
      <c r="DL9">
        <v>103.078474</v>
      </c>
      <c r="DM9">
        <v>115.485935</v>
      </c>
      <c r="DN9">
        <v>0.95887199999999995</v>
      </c>
      <c r="DO9">
        <v>84.762666999999993</v>
      </c>
      <c r="DP9">
        <v>107.57167800000001</v>
      </c>
      <c r="DQ9">
        <v>0.89890999999999999</v>
      </c>
      <c r="DR9">
        <v>75.432479999999998</v>
      </c>
      <c r="DS9">
        <v>112.43907900000001</v>
      </c>
      <c r="DT9">
        <v>0.69605799999999995</v>
      </c>
      <c r="DU9">
        <v>63.701386999999997</v>
      </c>
      <c r="DV9">
        <v>98.393816999999999</v>
      </c>
      <c r="DW9">
        <v>0.69468099999999999</v>
      </c>
      <c r="DX9">
        <v>50.119961000000004</v>
      </c>
      <c r="DY9">
        <v>57.696092</v>
      </c>
      <c r="DZ9">
        <v>1.094738</v>
      </c>
      <c r="EA9">
        <v>70.091734000000002</v>
      </c>
      <c r="EB9">
        <v>51.051015</v>
      </c>
      <c r="EC9">
        <v>1.5820460000000001</v>
      </c>
      <c r="ED9">
        <v>63.395145999999997</v>
      </c>
      <c r="EE9">
        <v>68.985460000000003</v>
      </c>
      <c r="EF9">
        <v>1.0608040000000001</v>
      </c>
      <c r="EG9">
        <v>25.053464999999999</v>
      </c>
      <c r="EH9">
        <v>28.138763000000001</v>
      </c>
      <c r="EI9">
        <v>1.311023</v>
      </c>
      <c r="EJ9">
        <v>18.892088999999999</v>
      </c>
      <c r="EK9">
        <v>18.865749000000001</v>
      </c>
      <c r="EL9">
        <v>1.7107410000000001</v>
      </c>
    </row>
    <row r="10" spans="1:181" x14ac:dyDescent="0.35">
      <c r="A10">
        <v>63.07</v>
      </c>
      <c r="B10">
        <v>0</v>
      </c>
      <c r="C10">
        <v>0</v>
      </c>
      <c r="D10">
        <v>0</v>
      </c>
      <c r="E10">
        <v>48.488481</v>
      </c>
      <c r="F10">
        <v>51.056032999999999</v>
      </c>
      <c r="G10">
        <v>1.086241</v>
      </c>
      <c r="H10">
        <v>72.060147000000001</v>
      </c>
      <c r="I10">
        <v>69.520801000000006</v>
      </c>
      <c r="J10">
        <v>1.131885</v>
      </c>
      <c r="K10">
        <v>66.019638</v>
      </c>
      <c r="L10">
        <v>68.597945999999993</v>
      </c>
      <c r="M10">
        <v>1.0699270000000001</v>
      </c>
      <c r="N10">
        <v>66.276608999999993</v>
      </c>
      <c r="O10">
        <v>64.898697999999996</v>
      </c>
      <c r="P10">
        <v>1.126247</v>
      </c>
      <c r="Q10">
        <v>57.527211000000001</v>
      </c>
      <c r="R10">
        <v>48.672738000000003</v>
      </c>
      <c r="S10">
        <v>1.387194</v>
      </c>
      <c r="T10">
        <v>49.775973999999998</v>
      </c>
      <c r="U10">
        <v>91.423677999999995</v>
      </c>
      <c r="V10">
        <v>0.59227700000000005</v>
      </c>
      <c r="W10">
        <v>37.397326</v>
      </c>
      <c r="X10">
        <v>41.561528000000003</v>
      </c>
      <c r="Y10">
        <v>1.1267199999999999</v>
      </c>
      <c r="Z10">
        <v>33.224352000000003</v>
      </c>
      <c r="AA10">
        <v>53.962183000000003</v>
      </c>
      <c r="AB10">
        <v>0.740699</v>
      </c>
      <c r="AC10">
        <v>40.568865000000002</v>
      </c>
      <c r="AD10">
        <v>49.487363999999999</v>
      </c>
      <c r="AE10">
        <v>0.95200899999999999</v>
      </c>
      <c r="AF10">
        <v>32.480652999999997</v>
      </c>
      <c r="AG10">
        <v>39.685077</v>
      </c>
      <c r="AH10">
        <v>1.0785089999999999</v>
      </c>
      <c r="AI10">
        <v>63.404589000000001</v>
      </c>
      <c r="AJ10">
        <v>94.879091000000003</v>
      </c>
      <c r="AK10">
        <v>0.81403499999999995</v>
      </c>
      <c r="AL10">
        <v>49.028395000000003</v>
      </c>
      <c r="AM10">
        <v>66.726367999999994</v>
      </c>
      <c r="AN10">
        <v>0.81012099999999998</v>
      </c>
      <c r="AO10">
        <v>57.587753999999997</v>
      </c>
      <c r="AP10">
        <v>93.046862000000004</v>
      </c>
      <c r="AQ10">
        <v>0.67989699999999997</v>
      </c>
      <c r="AR10">
        <v>62.829541999999996</v>
      </c>
      <c r="AS10">
        <v>105.353616</v>
      </c>
      <c r="AT10">
        <v>0.61854100000000001</v>
      </c>
      <c r="AU10">
        <v>57.739154999999997</v>
      </c>
      <c r="AV10">
        <v>82.017960000000002</v>
      </c>
      <c r="AW10">
        <v>0.77451999999999999</v>
      </c>
      <c r="AX10">
        <v>50.417155999999999</v>
      </c>
      <c r="AY10">
        <v>54.985475000000001</v>
      </c>
      <c r="AZ10">
        <v>1.0534159999999999</v>
      </c>
      <c r="BA10">
        <v>44.159353000000003</v>
      </c>
      <c r="BB10">
        <v>48.767383000000002</v>
      </c>
      <c r="BC10">
        <v>1.1177029999999999</v>
      </c>
      <c r="BD10">
        <v>24.023766999999999</v>
      </c>
      <c r="BE10">
        <v>34.565016</v>
      </c>
      <c r="BF10">
        <v>0.931141</v>
      </c>
      <c r="BG10">
        <v>56.605544999999999</v>
      </c>
      <c r="BH10">
        <v>87.731157999999994</v>
      </c>
      <c r="BI10">
        <v>0.68411299999999997</v>
      </c>
      <c r="BJ10">
        <v>50.125539000000003</v>
      </c>
      <c r="BK10">
        <v>85.914266999999995</v>
      </c>
      <c r="BL10">
        <v>0.61530300000000004</v>
      </c>
      <c r="BM10">
        <v>49.340831999999999</v>
      </c>
      <c r="BN10">
        <v>86.058192000000005</v>
      </c>
      <c r="BO10">
        <v>0.59800200000000003</v>
      </c>
      <c r="BP10">
        <v>60.877498000000003</v>
      </c>
      <c r="BQ10">
        <v>98.058655000000002</v>
      </c>
      <c r="BR10">
        <v>0.64768300000000001</v>
      </c>
      <c r="BS10">
        <v>57.721960000000003</v>
      </c>
      <c r="BT10">
        <v>104.423222</v>
      </c>
      <c r="BU10">
        <v>0.57948699999999997</v>
      </c>
      <c r="BV10">
        <v>71.873028000000005</v>
      </c>
      <c r="BW10">
        <v>118.51631399999999</v>
      </c>
      <c r="BX10">
        <v>0.63309400000000005</v>
      </c>
      <c r="BY10">
        <v>44.537692999999997</v>
      </c>
      <c r="BZ10">
        <v>129.951412</v>
      </c>
      <c r="CA10">
        <v>0.35674499999999998</v>
      </c>
      <c r="CB10">
        <v>64.579121000000001</v>
      </c>
      <c r="CC10">
        <v>109.36718500000001</v>
      </c>
      <c r="CD10">
        <v>0.607653</v>
      </c>
      <c r="CE10">
        <v>55.528447999999997</v>
      </c>
      <c r="CF10">
        <v>119.43858</v>
      </c>
      <c r="CG10">
        <v>0.49035699999999999</v>
      </c>
      <c r="CH10">
        <v>85.390867</v>
      </c>
      <c r="CI10">
        <v>111.964045</v>
      </c>
      <c r="CJ10">
        <v>0.78754599999999997</v>
      </c>
      <c r="CK10">
        <v>88.820717999999999</v>
      </c>
      <c r="CL10">
        <v>157.51206300000001</v>
      </c>
      <c r="CM10">
        <v>0.56903999999999999</v>
      </c>
      <c r="CN10">
        <v>70.296657999999994</v>
      </c>
      <c r="CO10">
        <v>122.67477599999999</v>
      </c>
      <c r="CP10">
        <v>0.62021199999999999</v>
      </c>
      <c r="CQ10">
        <v>62.823939000000003</v>
      </c>
      <c r="CR10">
        <v>120.83065999999999</v>
      </c>
      <c r="CS10">
        <v>0.56189699999999998</v>
      </c>
      <c r="CT10">
        <v>64.190624999999997</v>
      </c>
      <c r="CU10">
        <v>81.574825000000004</v>
      </c>
      <c r="CV10">
        <v>0.82808700000000002</v>
      </c>
      <c r="CW10">
        <v>104.705223</v>
      </c>
      <c r="CX10">
        <v>124.869074</v>
      </c>
      <c r="CY10">
        <v>0.85890200000000005</v>
      </c>
      <c r="CZ10">
        <v>79.478038999999995</v>
      </c>
      <c r="DA10">
        <v>97.052653000000007</v>
      </c>
      <c r="DB10">
        <v>0.85826499999999994</v>
      </c>
      <c r="DC10">
        <v>70.674021999999994</v>
      </c>
      <c r="DD10">
        <v>105.700411</v>
      </c>
      <c r="DE10">
        <v>0.72597100000000003</v>
      </c>
      <c r="DF10">
        <v>73.527698000000001</v>
      </c>
      <c r="DG10">
        <v>73.749365999999995</v>
      </c>
      <c r="DH10">
        <v>1.100965</v>
      </c>
      <c r="DI10">
        <v>57.031224000000002</v>
      </c>
      <c r="DJ10">
        <v>57.416069999999998</v>
      </c>
      <c r="DK10">
        <v>1.165772</v>
      </c>
      <c r="DL10">
        <v>96.352500000000006</v>
      </c>
      <c r="DM10">
        <v>125.911046</v>
      </c>
      <c r="DN10">
        <v>0.81304299999999996</v>
      </c>
      <c r="DO10">
        <v>79.728119000000007</v>
      </c>
      <c r="DP10">
        <v>115.927801</v>
      </c>
      <c r="DQ10">
        <v>0.773003</v>
      </c>
      <c r="DR10">
        <v>71.093014999999994</v>
      </c>
      <c r="DS10">
        <v>121.426952</v>
      </c>
      <c r="DT10">
        <v>0.60646699999999998</v>
      </c>
      <c r="DU10">
        <v>60.636457999999998</v>
      </c>
      <c r="DV10">
        <v>104.181586</v>
      </c>
      <c r="DW10">
        <v>0.61506899999999998</v>
      </c>
      <c r="DX10">
        <v>48.027428</v>
      </c>
      <c r="DY10">
        <v>60.074686999999997</v>
      </c>
      <c r="DZ10">
        <v>1.012886</v>
      </c>
      <c r="EA10">
        <v>67.441974999999999</v>
      </c>
      <c r="EB10">
        <v>54.682974000000002</v>
      </c>
      <c r="EC10">
        <v>1.3987019999999999</v>
      </c>
      <c r="ED10">
        <v>60.575488999999997</v>
      </c>
      <c r="EE10">
        <v>73.827202</v>
      </c>
      <c r="EF10">
        <v>0.93358200000000002</v>
      </c>
      <c r="EG10">
        <v>23.331717000000001</v>
      </c>
      <c r="EH10">
        <v>34.343313000000002</v>
      </c>
      <c r="EI10">
        <v>0.94505799999999995</v>
      </c>
      <c r="EJ10">
        <v>18.400646999999999</v>
      </c>
      <c r="EK10">
        <v>21.725981000000001</v>
      </c>
      <c r="EL10">
        <v>1.5033479999999999</v>
      </c>
    </row>
    <row r="11" spans="1:181" x14ac:dyDescent="0.35">
      <c r="A11">
        <v>73.069999999999993</v>
      </c>
      <c r="B11">
        <v>0</v>
      </c>
      <c r="C11">
        <v>0</v>
      </c>
      <c r="D11">
        <v>0</v>
      </c>
      <c r="E11">
        <v>46.319833000000003</v>
      </c>
      <c r="F11">
        <v>55.288035999999998</v>
      </c>
      <c r="G11">
        <v>0.94522600000000001</v>
      </c>
      <c r="H11">
        <v>68.873824999999997</v>
      </c>
      <c r="I11">
        <v>75.613163</v>
      </c>
      <c r="J11">
        <v>0.99232399999999998</v>
      </c>
      <c r="K11">
        <v>62.693828000000003</v>
      </c>
      <c r="L11">
        <v>74.545884000000001</v>
      </c>
      <c r="M11">
        <v>0.91729499999999997</v>
      </c>
      <c r="N11">
        <v>62.941237999999998</v>
      </c>
      <c r="O11">
        <v>70.863275000000002</v>
      </c>
      <c r="P11">
        <v>0.97728800000000005</v>
      </c>
      <c r="Q11">
        <v>55.144919999999999</v>
      </c>
      <c r="R11">
        <v>51.927970999999999</v>
      </c>
      <c r="S11">
        <v>1.210296</v>
      </c>
      <c r="T11">
        <v>46.028986000000003</v>
      </c>
      <c r="U11">
        <v>106.45666300000001</v>
      </c>
      <c r="V11">
        <v>0.47735499999999997</v>
      </c>
      <c r="W11">
        <v>35.299497000000002</v>
      </c>
      <c r="X11">
        <v>47.328457</v>
      </c>
      <c r="Y11">
        <v>0.90735900000000003</v>
      </c>
      <c r="Z11">
        <v>30.429929999999999</v>
      </c>
      <c r="AA11">
        <v>64.632943999999995</v>
      </c>
      <c r="AB11">
        <v>0.55009399999999997</v>
      </c>
      <c r="AC11">
        <v>37.282963000000002</v>
      </c>
      <c r="AD11">
        <v>59.029777000000003</v>
      </c>
      <c r="AE11">
        <v>0.70896099999999995</v>
      </c>
      <c r="AF11">
        <v>30.228370999999999</v>
      </c>
      <c r="AG11">
        <v>45.837791000000003</v>
      </c>
      <c r="AH11">
        <v>0.82693700000000003</v>
      </c>
      <c r="AI11">
        <v>59.639214000000003</v>
      </c>
      <c r="AJ11">
        <v>102.77979499999999</v>
      </c>
      <c r="AK11">
        <v>0.69678200000000001</v>
      </c>
      <c r="AL11">
        <v>45.510015000000003</v>
      </c>
      <c r="AM11">
        <v>77.208108999999993</v>
      </c>
      <c r="AN11">
        <v>0.63203900000000002</v>
      </c>
      <c r="AO11">
        <v>53.168405</v>
      </c>
      <c r="AP11">
        <v>104.688063</v>
      </c>
      <c r="AQ11">
        <v>0.54264599999999996</v>
      </c>
      <c r="AR11">
        <v>57.676419000000003</v>
      </c>
      <c r="AS11">
        <v>122.10282599999999</v>
      </c>
      <c r="AT11">
        <v>0.48617700000000003</v>
      </c>
      <c r="AU11">
        <v>54.382136000000003</v>
      </c>
      <c r="AV11">
        <v>91.313490000000002</v>
      </c>
      <c r="AW11">
        <v>0.64503500000000003</v>
      </c>
      <c r="AX11">
        <v>47.418374</v>
      </c>
      <c r="AY11">
        <v>63.156993999999997</v>
      </c>
      <c r="AZ11">
        <v>0.84297599999999995</v>
      </c>
      <c r="BA11">
        <v>40.959887999999999</v>
      </c>
      <c r="BB11">
        <v>57.116475000000001</v>
      </c>
      <c r="BC11">
        <v>0.84921599999999997</v>
      </c>
      <c r="BD11">
        <v>22.250429</v>
      </c>
      <c r="BE11">
        <v>41.185023000000001</v>
      </c>
      <c r="BF11">
        <v>0.68074400000000002</v>
      </c>
      <c r="BG11">
        <v>52.774087999999999</v>
      </c>
      <c r="BH11">
        <v>98.788837999999998</v>
      </c>
      <c r="BI11">
        <v>0.56160200000000005</v>
      </c>
      <c r="BJ11">
        <v>46.797604999999997</v>
      </c>
      <c r="BK11">
        <v>97.320023000000006</v>
      </c>
      <c r="BL11">
        <v>0.50145799999999996</v>
      </c>
      <c r="BM11">
        <v>45.181637000000002</v>
      </c>
      <c r="BN11">
        <v>100.97196700000001</v>
      </c>
      <c r="BO11">
        <v>0.46188699999999999</v>
      </c>
      <c r="BP11">
        <v>56.186492999999999</v>
      </c>
      <c r="BQ11">
        <v>107.840704</v>
      </c>
      <c r="BR11">
        <v>0.54027499999999995</v>
      </c>
      <c r="BS11">
        <v>53.817903000000001</v>
      </c>
      <c r="BT11">
        <v>114.428072</v>
      </c>
      <c r="BU11">
        <v>0.49044700000000002</v>
      </c>
      <c r="BV11">
        <v>66.436278999999999</v>
      </c>
      <c r="BW11">
        <v>131.83944</v>
      </c>
      <c r="BX11">
        <v>0.52952999999999995</v>
      </c>
      <c r="BY11">
        <v>40.925718000000003</v>
      </c>
      <c r="BZ11">
        <v>139.56601800000001</v>
      </c>
      <c r="CA11">
        <v>0.30431399999999997</v>
      </c>
      <c r="CB11">
        <v>59.275922999999999</v>
      </c>
      <c r="CC11">
        <v>121.064627</v>
      </c>
      <c r="CD11">
        <v>0.50021700000000002</v>
      </c>
      <c r="CE11">
        <v>52.680101000000001</v>
      </c>
      <c r="CF11">
        <v>125.397948</v>
      </c>
      <c r="CG11">
        <v>0.44029099999999999</v>
      </c>
      <c r="CH11">
        <v>80.331366000000003</v>
      </c>
      <c r="CI11">
        <v>120.143697</v>
      </c>
      <c r="CJ11">
        <v>0.68842599999999998</v>
      </c>
      <c r="CK11">
        <v>81.808055999999993</v>
      </c>
      <c r="CL11">
        <v>175.321326</v>
      </c>
      <c r="CM11">
        <v>0.46993400000000002</v>
      </c>
      <c r="CN11">
        <v>65.757649999999998</v>
      </c>
      <c r="CO11">
        <v>132.56248600000001</v>
      </c>
      <c r="CP11">
        <v>0.53495700000000002</v>
      </c>
      <c r="CQ11">
        <v>58.316802000000003</v>
      </c>
      <c r="CR11">
        <v>133.65296900000001</v>
      </c>
      <c r="CS11">
        <v>0.46482600000000002</v>
      </c>
      <c r="CT11">
        <v>59.554338000000001</v>
      </c>
      <c r="CU11">
        <v>91.189415999999994</v>
      </c>
      <c r="CV11">
        <v>0.68284299999999998</v>
      </c>
      <c r="CW11">
        <v>97.735500999999999</v>
      </c>
      <c r="CX11">
        <v>135.054677</v>
      </c>
      <c r="CY11">
        <v>0.74066200000000004</v>
      </c>
      <c r="CZ11">
        <v>74.726797000000005</v>
      </c>
      <c r="DA11">
        <v>102.463134</v>
      </c>
      <c r="DB11">
        <v>0.76497899999999996</v>
      </c>
      <c r="DC11">
        <v>64.725402000000003</v>
      </c>
      <c r="DD11">
        <v>117.13561</v>
      </c>
      <c r="DE11">
        <v>0.59756500000000001</v>
      </c>
      <c r="DF11">
        <v>68.686017000000007</v>
      </c>
      <c r="DG11">
        <v>77.521287999999998</v>
      </c>
      <c r="DH11">
        <v>0.98189300000000002</v>
      </c>
      <c r="DI11">
        <v>53.068877999999998</v>
      </c>
      <c r="DJ11">
        <v>63.157820000000001</v>
      </c>
      <c r="DK11">
        <v>0.98802199999999996</v>
      </c>
      <c r="DL11">
        <v>86.918054999999995</v>
      </c>
      <c r="DM11">
        <v>145.93164899999999</v>
      </c>
      <c r="DN11">
        <v>0.62559799999999999</v>
      </c>
      <c r="DO11">
        <v>72.992763999999994</v>
      </c>
      <c r="DP11">
        <v>131.45909399999999</v>
      </c>
      <c r="DQ11">
        <v>0.62344299999999997</v>
      </c>
      <c r="DR11">
        <v>65.868581000000006</v>
      </c>
      <c r="DS11">
        <v>136.56715800000001</v>
      </c>
      <c r="DT11">
        <v>0.50013700000000005</v>
      </c>
      <c r="DU11">
        <v>56.707407000000003</v>
      </c>
      <c r="DV11">
        <v>115.252301</v>
      </c>
      <c r="DW11">
        <v>0.51378199999999996</v>
      </c>
      <c r="DX11">
        <v>45.203761</v>
      </c>
      <c r="DY11">
        <v>64.844942000000003</v>
      </c>
      <c r="DZ11">
        <v>0.87027600000000005</v>
      </c>
      <c r="EA11">
        <v>64.062648999999993</v>
      </c>
      <c r="EB11">
        <v>59.283869000000003</v>
      </c>
      <c r="EC11">
        <v>1.224029</v>
      </c>
      <c r="ED11">
        <v>56.550491999999998</v>
      </c>
      <c r="EE11">
        <v>83.540797999999995</v>
      </c>
      <c r="EF11">
        <v>0.75880700000000001</v>
      </c>
      <c r="EG11">
        <v>20.886714999999999</v>
      </c>
      <c r="EH11">
        <v>43.303283999999998</v>
      </c>
      <c r="EI11">
        <v>0.62315799999999999</v>
      </c>
      <c r="EJ11">
        <v>17.119865000000001</v>
      </c>
      <c r="EK11">
        <v>26.425384999999999</v>
      </c>
      <c r="EL11">
        <v>1.118949</v>
      </c>
    </row>
    <row r="12" spans="1:181" x14ac:dyDescent="0.35">
      <c r="A12">
        <v>83.07</v>
      </c>
      <c r="B12">
        <v>0</v>
      </c>
      <c r="C12">
        <v>0</v>
      </c>
      <c r="D12">
        <v>0</v>
      </c>
      <c r="E12">
        <v>43.917845999999997</v>
      </c>
      <c r="F12">
        <v>60.91968</v>
      </c>
      <c r="G12">
        <v>0.79414899999999999</v>
      </c>
      <c r="H12">
        <v>64.836224000000001</v>
      </c>
      <c r="I12">
        <v>85.320144999999997</v>
      </c>
      <c r="J12">
        <v>0.82369899999999996</v>
      </c>
      <c r="K12">
        <v>58.303322999999999</v>
      </c>
      <c r="L12">
        <v>84.800189000000003</v>
      </c>
      <c r="M12">
        <v>0.73491700000000004</v>
      </c>
      <c r="N12">
        <v>58.775641999999998</v>
      </c>
      <c r="O12">
        <v>81.129052000000001</v>
      </c>
      <c r="P12">
        <v>0.78870200000000001</v>
      </c>
      <c r="Q12">
        <v>52.388472</v>
      </c>
      <c r="R12">
        <v>57.879559</v>
      </c>
      <c r="S12">
        <v>1.00613</v>
      </c>
      <c r="T12">
        <v>42.653796999999997</v>
      </c>
      <c r="U12">
        <v>120.308747</v>
      </c>
      <c r="V12">
        <v>0.38602599999999998</v>
      </c>
      <c r="W12">
        <v>32.772733000000002</v>
      </c>
      <c r="X12">
        <v>55.224452999999997</v>
      </c>
      <c r="Y12">
        <v>0.69158200000000003</v>
      </c>
      <c r="Z12">
        <v>27.648159</v>
      </c>
      <c r="AA12">
        <v>76.728493</v>
      </c>
      <c r="AB12">
        <v>0.42163099999999998</v>
      </c>
      <c r="AC12">
        <v>33.675252</v>
      </c>
      <c r="AD12">
        <v>72.482084999999998</v>
      </c>
      <c r="AE12">
        <v>0.504996</v>
      </c>
      <c r="AF12">
        <v>27.509692000000001</v>
      </c>
      <c r="AG12">
        <v>55.367553000000001</v>
      </c>
      <c r="AH12">
        <v>0.59240599999999999</v>
      </c>
      <c r="AI12">
        <v>55.40502</v>
      </c>
      <c r="AJ12">
        <v>114.295092</v>
      </c>
      <c r="AK12">
        <v>0.56552899999999995</v>
      </c>
      <c r="AL12">
        <v>41.027296</v>
      </c>
      <c r="AM12">
        <v>92.999572999999998</v>
      </c>
      <c r="AN12">
        <v>0.46585599999999999</v>
      </c>
      <c r="AO12">
        <v>47.667642999999998</v>
      </c>
      <c r="AP12">
        <v>124.00719100000001</v>
      </c>
      <c r="AQ12">
        <v>0.39695599999999998</v>
      </c>
      <c r="AR12">
        <v>52.215195000000001</v>
      </c>
      <c r="AS12">
        <v>142.37663599999999</v>
      </c>
      <c r="AT12">
        <v>0.37525199999999997</v>
      </c>
      <c r="AU12">
        <v>50.400773999999998</v>
      </c>
      <c r="AV12">
        <v>103.563768</v>
      </c>
      <c r="AW12">
        <v>0.51844100000000004</v>
      </c>
      <c r="AX12">
        <v>43.337285000000001</v>
      </c>
      <c r="AY12">
        <v>76.977376000000007</v>
      </c>
      <c r="AZ12">
        <v>0.61550800000000006</v>
      </c>
      <c r="BA12">
        <v>36.861696000000002</v>
      </c>
      <c r="BB12">
        <v>70.031684999999996</v>
      </c>
      <c r="BC12">
        <v>0.60027600000000003</v>
      </c>
      <c r="BD12">
        <v>20.072419</v>
      </c>
      <c r="BE12">
        <v>49.191049</v>
      </c>
      <c r="BF12">
        <v>0.49680999999999997</v>
      </c>
      <c r="BG12">
        <v>48.776747</v>
      </c>
      <c r="BH12">
        <v>110.827894</v>
      </c>
      <c r="BI12">
        <v>0.45996500000000001</v>
      </c>
      <c r="BJ12">
        <v>43.003193000000003</v>
      </c>
      <c r="BK12">
        <v>110.902618</v>
      </c>
      <c r="BL12">
        <v>0.40189000000000002</v>
      </c>
      <c r="BM12">
        <v>40.735366999999997</v>
      </c>
      <c r="BN12">
        <v>119.51273</v>
      </c>
      <c r="BO12">
        <v>0.34975499999999998</v>
      </c>
      <c r="BP12">
        <v>51.259686000000002</v>
      </c>
      <c r="BQ12">
        <v>121.014861</v>
      </c>
      <c r="BR12">
        <v>0.43604500000000002</v>
      </c>
      <c r="BS12">
        <v>49.309086999999998</v>
      </c>
      <c r="BT12">
        <v>126.822856</v>
      </c>
      <c r="BU12">
        <v>0.40220800000000001</v>
      </c>
      <c r="BV12">
        <v>60.482228999999997</v>
      </c>
      <c r="BW12">
        <v>148.46409399999999</v>
      </c>
      <c r="BX12">
        <v>0.431811</v>
      </c>
      <c r="BY12">
        <v>37.838281000000002</v>
      </c>
      <c r="BZ12">
        <v>146.89028500000001</v>
      </c>
      <c r="CA12">
        <v>0.26647999999999999</v>
      </c>
      <c r="CB12">
        <v>53.966011999999999</v>
      </c>
      <c r="CC12">
        <v>135.331458</v>
      </c>
      <c r="CD12">
        <v>0.40542400000000001</v>
      </c>
      <c r="CE12">
        <v>49.466563999999998</v>
      </c>
      <c r="CF12">
        <v>132.455387</v>
      </c>
      <c r="CG12">
        <v>0.38894499999999999</v>
      </c>
      <c r="CH12">
        <v>74.410083</v>
      </c>
      <c r="CI12">
        <v>131.45963399999999</v>
      </c>
      <c r="CJ12">
        <v>0.57953900000000003</v>
      </c>
      <c r="CK12">
        <v>74.567758999999995</v>
      </c>
      <c r="CL12">
        <v>194.58410000000001</v>
      </c>
      <c r="CM12">
        <v>0.38641799999999998</v>
      </c>
      <c r="CN12">
        <v>60.939236000000001</v>
      </c>
      <c r="CO12">
        <v>143.964516</v>
      </c>
      <c r="CP12">
        <v>0.45282499999999998</v>
      </c>
      <c r="CQ12">
        <v>53.315240000000003</v>
      </c>
      <c r="CR12">
        <v>148.83195000000001</v>
      </c>
      <c r="CS12">
        <v>0.375776</v>
      </c>
      <c r="CT12">
        <v>54.123626000000002</v>
      </c>
      <c r="CU12">
        <v>105.098699</v>
      </c>
      <c r="CV12">
        <v>0.53304099999999999</v>
      </c>
      <c r="CW12">
        <v>90.284833000000006</v>
      </c>
      <c r="CX12">
        <v>145.35763700000001</v>
      </c>
      <c r="CY12">
        <v>0.63525900000000002</v>
      </c>
      <c r="CZ12">
        <v>69.756947999999994</v>
      </c>
      <c r="DA12">
        <v>108.15733</v>
      </c>
      <c r="DB12">
        <v>0.67830599999999996</v>
      </c>
      <c r="DC12">
        <v>58.414873</v>
      </c>
      <c r="DD12">
        <v>130.371804</v>
      </c>
      <c r="DE12">
        <v>0.47959499999999999</v>
      </c>
      <c r="DF12">
        <v>63.579853999999997</v>
      </c>
      <c r="DG12">
        <v>81.814719999999994</v>
      </c>
      <c r="DH12">
        <v>0.86270500000000006</v>
      </c>
      <c r="DI12">
        <v>48.442520000000002</v>
      </c>
      <c r="DJ12">
        <v>72.052035000000004</v>
      </c>
      <c r="DK12">
        <v>0.78720800000000002</v>
      </c>
      <c r="DL12">
        <v>77.564098000000001</v>
      </c>
      <c r="DM12">
        <v>168.15444600000001</v>
      </c>
      <c r="DN12">
        <v>0.48107100000000003</v>
      </c>
      <c r="DO12">
        <v>66.412544999999994</v>
      </c>
      <c r="DP12">
        <v>147.82688899999999</v>
      </c>
      <c r="DQ12">
        <v>0.50518399999999997</v>
      </c>
      <c r="DR12">
        <v>60.070835000000002</v>
      </c>
      <c r="DS12">
        <v>154.36724000000001</v>
      </c>
      <c r="DT12">
        <v>0.40404600000000002</v>
      </c>
      <c r="DU12">
        <v>52.360543999999997</v>
      </c>
      <c r="DV12">
        <v>128.892472</v>
      </c>
      <c r="DW12">
        <v>0.42174899999999999</v>
      </c>
      <c r="DX12">
        <v>41.802528000000002</v>
      </c>
      <c r="DY12">
        <v>73.035276999999994</v>
      </c>
      <c r="DZ12">
        <v>0.68427099999999996</v>
      </c>
      <c r="EA12">
        <v>60.516317000000001</v>
      </c>
      <c r="EB12">
        <v>64.314815999999993</v>
      </c>
      <c r="EC12">
        <v>1.046365</v>
      </c>
      <c r="ED12">
        <v>52.135691999999999</v>
      </c>
      <c r="EE12">
        <v>96.415101000000007</v>
      </c>
      <c r="EF12">
        <v>0.59603499999999998</v>
      </c>
      <c r="EG12">
        <v>18.386631000000001</v>
      </c>
      <c r="EH12">
        <v>52.089145000000002</v>
      </c>
      <c r="EI12">
        <v>0.43726399999999999</v>
      </c>
      <c r="EJ12">
        <v>15.267909</v>
      </c>
      <c r="EK12">
        <v>32.337525999999997</v>
      </c>
      <c r="EL12">
        <v>0.76645700000000005</v>
      </c>
    </row>
    <row r="13" spans="1:181" x14ac:dyDescent="0.35">
      <c r="A13">
        <v>93.07</v>
      </c>
      <c r="B13">
        <v>0</v>
      </c>
      <c r="C13">
        <v>0</v>
      </c>
      <c r="D13">
        <v>0</v>
      </c>
      <c r="E13">
        <v>41.668104</v>
      </c>
      <c r="F13">
        <v>68.259079999999997</v>
      </c>
      <c r="G13">
        <v>0.65845900000000002</v>
      </c>
      <c r="H13">
        <v>60.775143999999997</v>
      </c>
      <c r="I13">
        <v>99.554118000000003</v>
      </c>
      <c r="J13">
        <v>0.65788500000000005</v>
      </c>
      <c r="K13">
        <v>54.173155000000001</v>
      </c>
      <c r="L13">
        <v>99.911567000000005</v>
      </c>
      <c r="M13">
        <v>0.57070900000000002</v>
      </c>
      <c r="N13">
        <v>54.008175000000001</v>
      </c>
      <c r="O13">
        <v>98.254507000000004</v>
      </c>
      <c r="P13">
        <v>0.58327600000000002</v>
      </c>
      <c r="Q13">
        <v>49.403601000000002</v>
      </c>
      <c r="R13">
        <v>66.970640000000003</v>
      </c>
      <c r="S13">
        <v>0.80593899999999996</v>
      </c>
      <c r="T13">
        <v>39.930477000000003</v>
      </c>
      <c r="U13">
        <v>131.90516199999999</v>
      </c>
      <c r="V13">
        <v>0.32773799999999997</v>
      </c>
      <c r="W13">
        <v>30.383509</v>
      </c>
      <c r="X13">
        <v>65.665826999999993</v>
      </c>
      <c r="Y13">
        <v>0.52628200000000003</v>
      </c>
      <c r="Z13">
        <v>25.449598999999999</v>
      </c>
      <c r="AA13">
        <v>86.980846</v>
      </c>
      <c r="AB13">
        <v>0.33821000000000001</v>
      </c>
      <c r="AC13">
        <v>30.232892</v>
      </c>
      <c r="AD13">
        <v>88.848743999999996</v>
      </c>
      <c r="AE13">
        <v>0.36353400000000002</v>
      </c>
      <c r="AF13">
        <v>24.857002999999999</v>
      </c>
      <c r="AG13">
        <v>67.933175000000006</v>
      </c>
      <c r="AH13">
        <v>0.41609499999999999</v>
      </c>
      <c r="AI13">
        <v>51.164892000000002</v>
      </c>
      <c r="AJ13">
        <v>130.24560700000001</v>
      </c>
      <c r="AK13">
        <v>0.43944100000000003</v>
      </c>
      <c r="AL13">
        <v>36.549463000000003</v>
      </c>
      <c r="AM13">
        <v>114.2282</v>
      </c>
      <c r="AN13">
        <v>0.33367999999999998</v>
      </c>
      <c r="AO13">
        <v>42.382178000000003</v>
      </c>
      <c r="AP13">
        <v>149.60450399999999</v>
      </c>
      <c r="AQ13">
        <v>0.29085800000000001</v>
      </c>
      <c r="AR13">
        <v>47.868626999999996</v>
      </c>
      <c r="AS13">
        <v>163.531419</v>
      </c>
      <c r="AT13">
        <v>0.29915599999999998</v>
      </c>
      <c r="AU13">
        <v>46.684984</v>
      </c>
      <c r="AV13">
        <v>119.489047</v>
      </c>
      <c r="AW13">
        <v>0.41158299999999998</v>
      </c>
      <c r="AX13">
        <v>38.878042999999998</v>
      </c>
      <c r="AY13">
        <v>97.235633000000007</v>
      </c>
      <c r="AZ13">
        <v>0.43673899999999999</v>
      </c>
      <c r="BA13">
        <v>33.023184000000001</v>
      </c>
      <c r="BB13">
        <v>86.300442000000004</v>
      </c>
      <c r="BC13">
        <v>0.42618400000000001</v>
      </c>
      <c r="BD13">
        <v>18.105512000000001</v>
      </c>
      <c r="BE13">
        <v>57.660761999999998</v>
      </c>
      <c r="BF13">
        <v>0.37393199999999999</v>
      </c>
      <c r="BG13">
        <v>45.279572000000002</v>
      </c>
      <c r="BH13">
        <v>124.447451</v>
      </c>
      <c r="BI13">
        <v>0.37906000000000001</v>
      </c>
      <c r="BJ13">
        <v>40.012754999999999</v>
      </c>
      <c r="BK13">
        <v>124.62573399999999</v>
      </c>
      <c r="BL13">
        <v>0.33123999999999998</v>
      </c>
      <c r="BM13">
        <v>37.028478999999997</v>
      </c>
      <c r="BN13">
        <v>137.37009800000001</v>
      </c>
      <c r="BO13">
        <v>0.27621000000000001</v>
      </c>
      <c r="BP13">
        <v>46.829352999999998</v>
      </c>
      <c r="BQ13">
        <v>138.17091600000001</v>
      </c>
      <c r="BR13">
        <v>0.34722999999999998</v>
      </c>
      <c r="BS13">
        <v>45.252682999999998</v>
      </c>
      <c r="BT13">
        <v>142.11860200000001</v>
      </c>
      <c r="BU13">
        <v>0.32689000000000001</v>
      </c>
      <c r="BV13">
        <v>55.071812000000001</v>
      </c>
      <c r="BW13">
        <v>168.358419</v>
      </c>
      <c r="BX13">
        <v>0.34559000000000001</v>
      </c>
      <c r="BY13">
        <v>35.720883999999998</v>
      </c>
      <c r="BZ13">
        <v>153.386009</v>
      </c>
      <c r="CA13">
        <v>0.24010600000000001</v>
      </c>
      <c r="CB13">
        <v>49.611331999999997</v>
      </c>
      <c r="CC13">
        <v>150.30328800000001</v>
      </c>
      <c r="CD13">
        <v>0.33593400000000001</v>
      </c>
      <c r="CE13">
        <v>47.129229000000002</v>
      </c>
      <c r="CF13">
        <v>141.37998300000001</v>
      </c>
      <c r="CG13">
        <v>0.34439599999999998</v>
      </c>
      <c r="CH13">
        <v>68.407101999999995</v>
      </c>
      <c r="CI13">
        <v>149.55694299999999</v>
      </c>
      <c r="CJ13">
        <v>0.46467000000000003</v>
      </c>
      <c r="CK13">
        <v>69.110185000000001</v>
      </c>
      <c r="CL13">
        <v>213.67383899999999</v>
      </c>
      <c r="CM13">
        <v>0.32686599999999999</v>
      </c>
      <c r="CN13">
        <v>56.960495000000002</v>
      </c>
      <c r="CO13">
        <v>158.129715</v>
      </c>
      <c r="CP13">
        <v>0.38043700000000003</v>
      </c>
      <c r="CQ13">
        <v>49.148038999999997</v>
      </c>
      <c r="CR13">
        <v>164.32606899999999</v>
      </c>
      <c r="CS13">
        <v>0.30910500000000002</v>
      </c>
      <c r="CT13">
        <v>48.818705999999999</v>
      </c>
      <c r="CU13">
        <v>125.819914</v>
      </c>
      <c r="CV13">
        <v>0.39853699999999997</v>
      </c>
      <c r="CW13">
        <v>83.491060000000004</v>
      </c>
      <c r="CX13">
        <v>157.834262</v>
      </c>
      <c r="CY13">
        <v>0.539686</v>
      </c>
      <c r="CZ13">
        <v>65.411541999999997</v>
      </c>
      <c r="DA13">
        <v>116.072275</v>
      </c>
      <c r="DB13">
        <v>0.59190900000000002</v>
      </c>
      <c r="DC13">
        <v>53.080088000000003</v>
      </c>
      <c r="DD13">
        <v>144.70535899999999</v>
      </c>
      <c r="DE13">
        <v>0.38652399999999998</v>
      </c>
      <c r="DF13">
        <v>58.992167000000002</v>
      </c>
      <c r="DG13">
        <v>89.123628999999994</v>
      </c>
      <c r="DH13">
        <v>0.72846500000000003</v>
      </c>
      <c r="DI13">
        <v>43.711153000000003</v>
      </c>
      <c r="DJ13">
        <v>85.21172</v>
      </c>
      <c r="DK13">
        <v>0.59599800000000003</v>
      </c>
      <c r="DL13">
        <v>69.778328999999999</v>
      </c>
      <c r="DM13">
        <v>192.03897599999999</v>
      </c>
      <c r="DN13">
        <v>0.37637900000000002</v>
      </c>
      <c r="DO13">
        <v>60.975819000000001</v>
      </c>
      <c r="DP13">
        <v>164.24039500000001</v>
      </c>
      <c r="DQ13">
        <v>0.410354</v>
      </c>
      <c r="DR13">
        <v>54.902954000000001</v>
      </c>
      <c r="DS13">
        <v>173.69214299999999</v>
      </c>
      <c r="DT13">
        <v>0.32696399999999998</v>
      </c>
      <c r="DU13">
        <v>48.508265999999999</v>
      </c>
      <c r="DV13">
        <v>144.72314900000001</v>
      </c>
      <c r="DW13">
        <v>0.34432800000000002</v>
      </c>
      <c r="DX13">
        <v>38.098199000000001</v>
      </c>
      <c r="DY13">
        <v>85.677505999999994</v>
      </c>
      <c r="DZ13">
        <v>0.51438600000000001</v>
      </c>
      <c r="EA13">
        <v>57.163167000000001</v>
      </c>
      <c r="EB13">
        <v>71.645105000000001</v>
      </c>
      <c r="EC13">
        <v>0.86583699999999997</v>
      </c>
      <c r="ED13">
        <v>48.151156</v>
      </c>
      <c r="EE13">
        <v>111.572791</v>
      </c>
      <c r="EF13">
        <v>0.46594799999999997</v>
      </c>
      <c r="EG13">
        <v>16.865808000000001</v>
      </c>
      <c r="EH13">
        <v>59.344315999999999</v>
      </c>
      <c r="EI13">
        <v>0.345885</v>
      </c>
      <c r="EJ13">
        <v>13.834455999999999</v>
      </c>
      <c r="EK13">
        <v>39.259514000000003</v>
      </c>
      <c r="EL13">
        <v>0.541601</v>
      </c>
    </row>
    <row r="14" spans="1:181" x14ac:dyDescent="0.35">
      <c r="A14">
        <v>103.07</v>
      </c>
      <c r="B14">
        <v>0</v>
      </c>
      <c r="C14">
        <v>0</v>
      </c>
      <c r="D14">
        <v>0</v>
      </c>
      <c r="E14">
        <v>40.171213000000002</v>
      </c>
      <c r="F14">
        <v>74.411507999999998</v>
      </c>
      <c r="G14">
        <v>0.58406000000000002</v>
      </c>
      <c r="H14">
        <v>57.593542999999997</v>
      </c>
      <c r="I14">
        <v>112.09985399999999</v>
      </c>
      <c r="J14">
        <v>0.55212300000000003</v>
      </c>
      <c r="K14">
        <v>50.233027</v>
      </c>
      <c r="L14">
        <v>115.73948300000001</v>
      </c>
      <c r="M14">
        <v>0.46199699999999999</v>
      </c>
      <c r="N14">
        <v>49.892572999999999</v>
      </c>
      <c r="O14">
        <v>117.550135</v>
      </c>
      <c r="P14">
        <v>0.44344899999999998</v>
      </c>
      <c r="Q14">
        <v>47.21866</v>
      </c>
      <c r="R14">
        <v>76.208484999999996</v>
      </c>
      <c r="S14">
        <v>0.67824499999999999</v>
      </c>
      <c r="T14">
        <v>38.712474</v>
      </c>
      <c r="U14">
        <v>138.878929</v>
      </c>
      <c r="V14">
        <v>0.30732599999999999</v>
      </c>
      <c r="W14">
        <v>28.923926999999999</v>
      </c>
      <c r="X14">
        <v>73.775569000000004</v>
      </c>
      <c r="Y14">
        <v>0.456847</v>
      </c>
      <c r="Z14">
        <v>24.879149000000002</v>
      </c>
      <c r="AA14">
        <v>91.174729999999997</v>
      </c>
      <c r="AB14">
        <v>0.319073</v>
      </c>
      <c r="AC14">
        <v>28.361699000000002</v>
      </c>
      <c r="AD14">
        <v>100.556529</v>
      </c>
      <c r="AE14">
        <v>0.30293799999999999</v>
      </c>
      <c r="AF14">
        <v>23.279295999999999</v>
      </c>
      <c r="AG14">
        <v>78.417411000000001</v>
      </c>
      <c r="AH14">
        <v>0.33006099999999999</v>
      </c>
      <c r="AI14">
        <v>47.760441</v>
      </c>
      <c r="AJ14">
        <v>145.45734999999999</v>
      </c>
      <c r="AK14">
        <v>0.35910999999999998</v>
      </c>
      <c r="AL14">
        <v>33.699193999999999</v>
      </c>
      <c r="AM14">
        <v>130.48497800000001</v>
      </c>
      <c r="AN14">
        <v>0.27047199999999999</v>
      </c>
      <c r="AO14">
        <v>39.601826000000003</v>
      </c>
      <c r="AP14">
        <v>165.143709</v>
      </c>
      <c r="AQ14">
        <v>0.24895400000000001</v>
      </c>
      <c r="AR14">
        <v>45.300319999999999</v>
      </c>
      <c r="AS14">
        <v>177.41785999999999</v>
      </c>
      <c r="AT14">
        <v>0.26211000000000001</v>
      </c>
      <c r="AU14">
        <v>44.078752000000001</v>
      </c>
      <c r="AV14">
        <v>132.637123</v>
      </c>
      <c r="AW14">
        <v>0.35649900000000001</v>
      </c>
      <c r="AX14">
        <v>35.903258999999998</v>
      </c>
      <c r="AY14">
        <v>112.931299</v>
      </c>
      <c r="AZ14">
        <v>0.36144199999999999</v>
      </c>
      <c r="BA14">
        <v>31.181070999999999</v>
      </c>
      <c r="BB14">
        <v>96.36112</v>
      </c>
      <c r="BC14">
        <v>0.37090200000000001</v>
      </c>
      <c r="BD14">
        <v>17.384488000000001</v>
      </c>
      <c r="BE14">
        <v>61.610239</v>
      </c>
      <c r="BF14">
        <v>0.34838799999999998</v>
      </c>
      <c r="BG14">
        <v>43.030465999999997</v>
      </c>
      <c r="BH14">
        <v>134.28796500000001</v>
      </c>
      <c r="BI14">
        <v>0.33376800000000001</v>
      </c>
      <c r="BJ14">
        <v>38.364206000000003</v>
      </c>
      <c r="BK14">
        <v>133.575447</v>
      </c>
      <c r="BL14">
        <v>0.29596299999999998</v>
      </c>
      <c r="BM14">
        <v>35.182529000000002</v>
      </c>
      <c r="BN14">
        <v>147.70780600000001</v>
      </c>
      <c r="BO14">
        <v>0.24465600000000001</v>
      </c>
      <c r="BP14">
        <v>43.911999999999999</v>
      </c>
      <c r="BQ14">
        <v>152.18688700000001</v>
      </c>
      <c r="BR14">
        <v>0.295068</v>
      </c>
      <c r="BS14">
        <v>42.669226999999999</v>
      </c>
      <c r="BT14">
        <v>153.84842</v>
      </c>
      <c r="BU14">
        <v>0.28438799999999997</v>
      </c>
      <c r="BV14">
        <v>51.528899000000003</v>
      </c>
      <c r="BW14">
        <v>183.246163</v>
      </c>
      <c r="BX14">
        <v>0.29655100000000001</v>
      </c>
      <c r="BY14">
        <v>35.028813</v>
      </c>
      <c r="BZ14">
        <v>155.924848</v>
      </c>
      <c r="CA14">
        <v>0.23199500000000001</v>
      </c>
      <c r="CB14">
        <v>47.316510000000001</v>
      </c>
      <c r="CC14">
        <v>159.38947400000001</v>
      </c>
      <c r="CD14">
        <v>0.303622</v>
      </c>
      <c r="CE14">
        <v>45.909731000000001</v>
      </c>
      <c r="CF14">
        <v>146.831425</v>
      </c>
      <c r="CG14">
        <v>0.321689</v>
      </c>
      <c r="CH14">
        <v>63.143656999999997</v>
      </c>
      <c r="CI14">
        <v>168.79142300000001</v>
      </c>
      <c r="CJ14">
        <v>0.37861499999999998</v>
      </c>
      <c r="CK14">
        <v>65.520067999999995</v>
      </c>
      <c r="CL14">
        <v>226.26847699999999</v>
      </c>
      <c r="CM14">
        <v>0.29430499999999998</v>
      </c>
      <c r="CN14">
        <v>54.196877999999998</v>
      </c>
      <c r="CO14">
        <v>168.25532200000001</v>
      </c>
      <c r="CP14">
        <v>0.33667999999999998</v>
      </c>
      <c r="CQ14">
        <v>46.771441000000003</v>
      </c>
      <c r="CR14">
        <v>174.03618599999999</v>
      </c>
      <c r="CS14">
        <v>0.27563599999999999</v>
      </c>
      <c r="CT14">
        <v>44.424500000000002</v>
      </c>
      <c r="CU14">
        <v>145.407667</v>
      </c>
      <c r="CV14">
        <v>0.31235200000000002</v>
      </c>
      <c r="CW14">
        <v>77.710718</v>
      </c>
      <c r="CX14">
        <v>168.578746</v>
      </c>
      <c r="CY14">
        <v>0.469194</v>
      </c>
      <c r="CZ14">
        <v>62.075569000000002</v>
      </c>
      <c r="DA14">
        <v>122.046947</v>
      </c>
      <c r="DB14">
        <v>0.53354299999999999</v>
      </c>
      <c r="DC14">
        <v>49.746943000000002</v>
      </c>
      <c r="DD14">
        <v>153.444726</v>
      </c>
      <c r="DE14">
        <v>0.33800599999999997</v>
      </c>
      <c r="DF14">
        <v>55.491309999999999</v>
      </c>
      <c r="DG14">
        <v>95.477666999999997</v>
      </c>
      <c r="DH14">
        <v>0.63260899999999998</v>
      </c>
      <c r="DI14">
        <v>40.383279999999999</v>
      </c>
      <c r="DJ14">
        <v>95.485962000000001</v>
      </c>
      <c r="DK14">
        <v>0.49218400000000001</v>
      </c>
      <c r="DL14">
        <v>64.348590999999999</v>
      </c>
      <c r="DM14">
        <v>210.92593199999999</v>
      </c>
      <c r="DN14">
        <v>0.316</v>
      </c>
      <c r="DO14">
        <v>56.809064999999997</v>
      </c>
      <c r="DP14">
        <v>177.83666500000001</v>
      </c>
      <c r="DQ14">
        <v>0.34803299999999998</v>
      </c>
      <c r="DR14">
        <v>51.387214999999998</v>
      </c>
      <c r="DS14">
        <v>188.19269399999999</v>
      </c>
      <c r="DT14">
        <v>0.28177099999999999</v>
      </c>
      <c r="DU14">
        <v>46.191899999999997</v>
      </c>
      <c r="DV14">
        <v>156.05820499999999</v>
      </c>
      <c r="DW14">
        <v>0.30504700000000001</v>
      </c>
      <c r="DX14">
        <v>35.301400000000001</v>
      </c>
      <c r="DY14">
        <v>97.470713000000003</v>
      </c>
      <c r="DZ14">
        <v>0.42908499999999999</v>
      </c>
      <c r="EA14">
        <v>54.278168999999998</v>
      </c>
      <c r="EB14">
        <v>77.083765</v>
      </c>
      <c r="EC14">
        <v>0.75777300000000003</v>
      </c>
      <c r="ED14">
        <v>45.739427999999997</v>
      </c>
      <c r="EE14">
        <v>122.274562</v>
      </c>
      <c r="EF14">
        <v>0.40529300000000001</v>
      </c>
      <c r="EG14">
        <v>16.505825999999999</v>
      </c>
      <c r="EH14">
        <v>60.652003999999998</v>
      </c>
      <c r="EI14">
        <v>0.33680399999999999</v>
      </c>
      <c r="EJ14">
        <v>13.567762999999999</v>
      </c>
      <c r="EK14">
        <v>41.552754</v>
      </c>
      <c r="EL14">
        <v>0.48313</v>
      </c>
    </row>
    <row r="15" spans="1:181" x14ac:dyDescent="0.35">
      <c r="A15">
        <v>113.07</v>
      </c>
      <c r="B15">
        <v>0</v>
      </c>
      <c r="C15">
        <v>0</v>
      </c>
      <c r="D15">
        <v>0</v>
      </c>
      <c r="E15">
        <v>38.206823999999997</v>
      </c>
      <c r="F15">
        <v>84.022811000000004</v>
      </c>
      <c r="G15">
        <v>0.48427100000000001</v>
      </c>
      <c r="H15">
        <v>54.325614999999999</v>
      </c>
      <c r="I15">
        <v>126.45818</v>
      </c>
      <c r="J15">
        <v>0.45783499999999999</v>
      </c>
      <c r="K15">
        <v>46.239212000000002</v>
      </c>
      <c r="L15">
        <v>134.973636</v>
      </c>
      <c r="M15">
        <v>0.36249500000000001</v>
      </c>
      <c r="N15">
        <v>45.867054000000003</v>
      </c>
      <c r="O15">
        <v>139.84502900000001</v>
      </c>
      <c r="P15">
        <v>0.33903</v>
      </c>
      <c r="Q15">
        <v>44.778328000000002</v>
      </c>
      <c r="R15">
        <v>88.901234000000002</v>
      </c>
      <c r="S15">
        <v>0.55359100000000006</v>
      </c>
      <c r="T15">
        <v>37.421137000000002</v>
      </c>
      <c r="U15">
        <v>145.77451500000001</v>
      </c>
      <c r="V15">
        <v>0.28298299999999998</v>
      </c>
      <c r="W15">
        <v>27.420188</v>
      </c>
      <c r="X15">
        <v>82.497673000000006</v>
      </c>
      <c r="Y15">
        <v>0.39087499999999997</v>
      </c>
      <c r="Z15">
        <v>24.192903000000001</v>
      </c>
      <c r="AA15">
        <v>95.614293000000004</v>
      </c>
      <c r="AB15">
        <v>0.29313800000000001</v>
      </c>
      <c r="AC15">
        <v>26.692094000000001</v>
      </c>
      <c r="AD15">
        <v>111.178926</v>
      </c>
      <c r="AE15">
        <v>0.25812299999999999</v>
      </c>
      <c r="AF15">
        <v>21.606831</v>
      </c>
      <c r="AG15">
        <v>89.261323000000004</v>
      </c>
      <c r="AH15">
        <v>0.26358999999999999</v>
      </c>
      <c r="AI15">
        <v>44.419471999999999</v>
      </c>
      <c r="AJ15">
        <v>163.45097000000001</v>
      </c>
      <c r="AK15">
        <v>0.28940399999999999</v>
      </c>
      <c r="AL15">
        <v>31.560027000000002</v>
      </c>
      <c r="AM15">
        <v>143.167013</v>
      </c>
      <c r="AN15">
        <v>0.229404</v>
      </c>
      <c r="AO15">
        <v>37.582383</v>
      </c>
      <c r="AP15">
        <v>176.584721</v>
      </c>
      <c r="AQ15">
        <v>0.221163</v>
      </c>
      <c r="AR15">
        <v>43.230423000000002</v>
      </c>
      <c r="AS15">
        <v>189.32910799999999</v>
      </c>
      <c r="AT15">
        <v>0.233903</v>
      </c>
      <c r="AU15">
        <v>41.751351</v>
      </c>
      <c r="AV15">
        <v>145.986693</v>
      </c>
      <c r="AW15">
        <v>0.31016899999999997</v>
      </c>
      <c r="AX15">
        <v>33.928798</v>
      </c>
      <c r="AY15">
        <v>124.077175</v>
      </c>
      <c r="AZ15">
        <v>0.314272</v>
      </c>
      <c r="BA15">
        <v>29.709173</v>
      </c>
      <c r="BB15">
        <v>104.570089</v>
      </c>
      <c r="BC15">
        <v>0.322741</v>
      </c>
      <c r="BD15">
        <v>16.660684</v>
      </c>
      <c r="BE15">
        <v>65.267858000000004</v>
      </c>
      <c r="BF15">
        <v>0.32179799999999997</v>
      </c>
      <c r="BG15">
        <v>40.655631999999997</v>
      </c>
      <c r="BH15">
        <v>146.076897</v>
      </c>
      <c r="BI15">
        <v>0.28764299999999998</v>
      </c>
      <c r="BJ15">
        <v>36.427683999999999</v>
      </c>
      <c r="BK15">
        <v>144.15648400000001</v>
      </c>
      <c r="BL15">
        <v>0.25925100000000001</v>
      </c>
      <c r="BM15">
        <v>33.733108999999999</v>
      </c>
      <c r="BN15">
        <v>156.67601999999999</v>
      </c>
      <c r="BO15">
        <v>0.220997</v>
      </c>
      <c r="BP15">
        <v>41.516382999999998</v>
      </c>
      <c r="BQ15">
        <v>165.642394</v>
      </c>
      <c r="BR15">
        <v>0.25608999999999998</v>
      </c>
      <c r="BS15">
        <v>40.548827000000003</v>
      </c>
      <c r="BT15">
        <v>165.40079900000001</v>
      </c>
      <c r="BU15">
        <v>0.25028600000000001</v>
      </c>
      <c r="BV15">
        <v>48.783703000000003</v>
      </c>
      <c r="BW15">
        <v>195.99034599999999</v>
      </c>
      <c r="BX15">
        <v>0.26005800000000001</v>
      </c>
      <c r="BY15">
        <v>34.375548999999999</v>
      </c>
      <c r="BZ15">
        <v>159.760412</v>
      </c>
      <c r="CA15">
        <v>0.221556</v>
      </c>
      <c r="CB15">
        <v>45.308697000000002</v>
      </c>
      <c r="CC15">
        <v>168.96708599999999</v>
      </c>
      <c r="CD15">
        <v>0.27479399999999998</v>
      </c>
      <c r="CE15">
        <v>44.380339999999997</v>
      </c>
      <c r="CF15">
        <v>154.328903</v>
      </c>
      <c r="CG15">
        <v>0.29447899999999999</v>
      </c>
      <c r="CH15">
        <v>58.348286000000002</v>
      </c>
      <c r="CI15">
        <v>190.97453999999999</v>
      </c>
      <c r="CJ15">
        <v>0.30819999999999997</v>
      </c>
      <c r="CK15">
        <v>62.874195999999998</v>
      </c>
      <c r="CL15">
        <v>238.03593799999999</v>
      </c>
      <c r="CM15">
        <v>0.26827499999999999</v>
      </c>
      <c r="CN15">
        <v>51.490279000000001</v>
      </c>
      <c r="CO15">
        <v>180.51643799999999</v>
      </c>
      <c r="CP15">
        <v>0.29388199999999998</v>
      </c>
      <c r="CQ15">
        <v>44.810547</v>
      </c>
      <c r="CR15">
        <v>183.63100600000001</v>
      </c>
      <c r="CS15">
        <v>0.24898899999999999</v>
      </c>
      <c r="CT15">
        <v>41.131973000000002</v>
      </c>
      <c r="CU15">
        <v>163.46634599999999</v>
      </c>
      <c r="CV15">
        <v>0.25599699999999997</v>
      </c>
      <c r="CW15">
        <v>72.180290999999997</v>
      </c>
      <c r="CX15">
        <v>183.64596900000001</v>
      </c>
      <c r="CY15">
        <v>0.398426</v>
      </c>
      <c r="CZ15">
        <v>58.677743</v>
      </c>
      <c r="DA15">
        <v>131.47258400000001</v>
      </c>
      <c r="DB15">
        <v>0.46671299999999999</v>
      </c>
      <c r="DC15">
        <v>46.896844000000002</v>
      </c>
      <c r="DD15">
        <v>163.32753299999999</v>
      </c>
      <c r="DE15">
        <v>0.296039</v>
      </c>
      <c r="DF15">
        <v>51.677807000000001</v>
      </c>
      <c r="DG15">
        <v>106.55788099999999</v>
      </c>
      <c r="DH15">
        <v>0.51729800000000004</v>
      </c>
      <c r="DI15">
        <v>37.242958999999999</v>
      </c>
      <c r="DJ15">
        <v>107.460601</v>
      </c>
      <c r="DK15">
        <v>0.38658900000000002</v>
      </c>
      <c r="DL15">
        <v>60.203820999999998</v>
      </c>
      <c r="DM15">
        <v>228.09006400000001</v>
      </c>
      <c r="DN15">
        <v>0.27151599999999998</v>
      </c>
      <c r="DO15">
        <v>52.983412999999999</v>
      </c>
      <c r="DP15">
        <v>193.49486400000001</v>
      </c>
      <c r="DQ15">
        <v>0.28961700000000001</v>
      </c>
      <c r="DR15">
        <v>48.663331999999997</v>
      </c>
      <c r="DS15">
        <v>201.36712499999999</v>
      </c>
      <c r="DT15">
        <v>0.247943</v>
      </c>
      <c r="DU15">
        <v>44.284869999999998</v>
      </c>
      <c r="DV15">
        <v>167.216993</v>
      </c>
      <c r="DW15">
        <v>0.27168900000000001</v>
      </c>
      <c r="DX15">
        <v>32.729826000000003</v>
      </c>
      <c r="DY15">
        <v>109.923851</v>
      </c>
      <c r="DZ15">
        <v>0.35872500000000002</v>
      </c>
      <c r="EA15">
        <v>51.050201000000001</v>
      </c>
      <c r="EB15">
        <v>87.239717999999996</v>
      </c>
      <c r="EC15">
        <v>0.61813600000000002</v>
      </c>
      <c r="ED15">
        <v>43.524909000000001</v>
      </c>
      <c r="EE15">
        <v>133.38784899999999</v>
      </c>
      <c r="EF15">
        <v>0.35033799999999998</v>
      </c>
      <c r="EG15">
        <v>15.974466</v>
      </c>
      <c r="EH15">
        <v>63.788538000000003</v>
      </c>
      <c r="EI15">
        <v>0.30546499999999999</v>
      </c>
      <c r="EJ15">
        <v>13.042061</v>
      </c>
      <c r="EK15">
        <v>45.411769999999997</v>
      </c>
      <c r="EL15">
        <v>0.41606500000000002</v>
      </c>
    </row>
    <row r="16" spans="1:181" x14ac:dyDescent="0.35">
      <c r="A16">
        <v>123.07</v>
      </c>
      <c r="B16">
        <v>0</v>
      </c>
      <c r="C16">
        <v>0</v>
      </c>
      <c r="D16">
        <v>0</v>
      </c>
      <c r="E16">
        <v>35.801870000000001</v>
      </c>
      <c r="F16">
        <v>92.068454000000003</v>
      </c>
      <c r="G16">
        <v>0.42156500000000002</v>
      </c>
      <c r="H16">
        <v>50.972365000000003</v>
      </c>
      <c r="I16">
        <v>136.23087799999999</v>
      </c>
      <c r="J16">
        <v>0.39718300000000001</v>
      </c>
      <c r="K16">
        <v>42.161911000000003</v>
      </c>
      <c r="L16">
        <v>149.92681300000001</v>
      </c>
      <c r="M16">
        <v>0.29648000000000002</v>
      </c>
      <c r="N16">
        <v>42.743043</v>
      </c>
      <c r="O16">
        <v>152.92194699999999</v>
      </c>
      <c r="P16">
        <v>0.28797099999999998</v>
      </c>
      <c r="Q16">
        <v>42.298363000000002</v>
      </c>
      <c r="R16">
        <v>97.435269000000005</v>
      </c>
      <c r="S16">
        <v>0.48006799999999999</v>
      </c>
      <c r="T16">
        <v>36.386881000000002</v>
      </c>
      <c r="U16">
        <v>147.25352899999999</v>
      </c>
      <c r="V16">
        <v>0.27430900000000003</v>
      </c>
      <c r="W16">
        <v>26.134968000000001</v>
      </c>
      <c r="X16">
        <v>85.585472999999993</v>
      </c>
      <c r="Y16">
        <v>0.36862400000000001</v>
      </c>
      <c r="Z16">
        <v>23.484090999999999</v>
      </c>
      <c r="AA16">
        <v>96.012490999999997</v>
      </c>
      <c r="AB16">
        <v>0.28720800000000002</v>
      </c>
      <c r="AC16">
        <v>25.267330000000001</v>
      </c>
      <c r="AD16">
        <v>115.96012899999999</v>
      </c>
      <c r="AE16">
        <v>0.235707</v>
      </c>
      <c r="AF16">
        <v>20.253644000000001</v>
      </c>
      <c r="AG16">
        <v>93.826480000000004</v>
      </c>
      <c r="AH16">
        <v>0.23535</v>
      </c>
      <c r="AI16">
        <v>41.263058000000001</v>
      </c>
      <c r="AJ16">
        <v>175.13404499999999</v>
      </c>
      <c r="AK16">
        <v>0.248475</v>
      </c>
      <c r="AL16">
        <v>30.037433</v>
      </c>
      <c r="AM16">
        <v>147.90767</v>
      </c>
      <c r="AN16">
        <v>0.21147099999999999</v>
      </c>
      <c r="AO16">
        <v>36.129282000000003</v>
      </c>
      <c r="AP16">
        <v>180.64291700000001</v>
      </c>
      <c r="AQ16">
        <v>0.20910500000000001</v>
      </c>
      <c r="AR16">
        <v>41.442014</v>
      </c>
      <c r="AS16">
        <v>194.511945</v>
      </c>
      <c r="AT16">
        <v>0.21842500000000001</v>
      </c>
      <c r="AU16">
        <v>39.752802000000003</v>
      </c>
      <c r="AV16">
        <v>152.48399000000001</v>
      </c>
      <c r="AW16">
        <v>0.28998000000000002</v>
      </c>
      <c r="AX16">
        <v>32.567281999999999</v>
      </c>
      <c r="AY16">
        <v>127.57606699999999</v>
      </c>
      <c r="AZ16">
        <v>0.30137399999999998</v>
      </c>
      <c r="BA16">
        <v>28.681850000000001</v>
      </c>
      <c r="BB16">
        <v>106.44399900000001</v>
      </c>
      <c r="BC16">
        <v>0.31081399999999998</v>
      </c>
      <c r="BD16">
        <v>16.181073999999999</v>
      </c>
      <c r="BE16">
        <v>63.573874000000004</v>
      </c>
      <c r="BF16">
        <v>0.32683000000000001</v>
      </c>
      <c r="BG16">
        <v>38.097473999999998</v>
      </c>
      <c r="BH16">
        <v>155.071651</v>
      </c>
      <c r="BI16">
        <v>0.25169799999999998</v>
      </c>
      <c r="BJ16">
        <v>34.669589000000002</v>
      </c>
      <c r="BK16">
        <v>150.31246999999999</v>
      </c>
      <c r="BL16">
        <v>0.23602799999999999</v>
      </c>
      <c r="BM16">
        <v>32.491286000000002</v>
      </c>
      <c r="BN16">
        <v>160.01569599999999</v>
      </c>
      <c r="BO16">
        <v>0.20847399999999999</v>
      </c>
      <c r="BP16">
        <v>39.571367000000002</v>
      </c>
      <c r="BQ16">
        <v>172.11045300000001</v>
      </c>
      <c r="BR16">
        <v>0.23497699999999999</v>
      </c>
      <c r="BS16">
        <v>38.568683999999998</v>
      </c>
      <c r="BT16">
        <v>170.22350800000001</v>
      </c>
      <c r="BU16">
        <v>0.231819</v>
      </c>
      <c r="BV16">
        <v>46.598996</v>
      </c>
      <c r="BW16">
        <v>201.321314</v>
      </c>
      <c r="BX16">
        <v>0.24038899999999999</v>
      </c>
      <c r="BY16">
        <v>33.436442999999997</v>
      </c>
      <c r="BZ16">
        <v>159.837198</v>
      </c>
      <c r="CA16">
        <v>0.21585199999999999</v>
      </c>
      <c r="CB16">
        <v>43.470672</v>
      </c>
      <c r="CC16">
        <v>173.6088</v>
      </c>
      <c r="CD16">
        <v>0.25766299999999998</v>
      </c>
      <c r="CE16">
        <v>42.778272999999999</v>
      </c>
      <c r="CF16">
        <v>158.369621</v>
      </c>
      <c r="CG16">
        <v>0.27576699999999998</v>
      </c>
      <c r="CH16">
        <v>54.035148999999997</v>
      </c>
      <c r="CI16">
        <v>204.99240599999999</v>
      </c>
      <c r="CJ16">
        <v>0.26583299999999999</v>
      </c>
      <c r="CK16">
        <v>60.503616000000001</v>
      </c>
      <c r="CL16">
        <v>243.419545</v>
      </c>
      <c r="CM16">
        <v>0.25240000000000001</v>
      </c>
      <c r="CN16">
        <v>48.832436999999999</v>
      </c>
      <c r="CO16">
        <v>187.71157199999999</v>
      </c>
      <c r="CP16">
        <v>0.265461</v>
      </c>
      <c r="CQ16">
        <v>43.114873000000003</v>
      </c>
      <c r="CR16">
        <v>187.065448</v>
      </c>
      <c r="CS16">
        <v>0.23452100000000001</v>
      </c>
      <c r="CT16">
        <v>38.501925</v>
      </c>
      <c r="CU16">
        <v>171.959475</v>
      </c>
      <c r="CV16">
        <v>0.22761700000000001</v>
      </c>
      <c r="CW16">
        <v>66.764050999999995</v>
      </c>
      <c r="CX16">
        <v>197.51803000000001</v>
      </c>
      <c r="CY16">
        <v>0.34190900000000002</v>
      </c>
      <c r="CZ16">
        <v>55.297162999999998</v>
      </c>
      <c r="DA16">
        <v>138.018685</v>
      </c>
      <c r="DB16">
        <v>0.41726000000000002</v>
      </c>
      <c r="DC16">
        <v>44.232052000000003</v>
      </c>
      <c r="DD16">
        <v>169.062307</v>
      </c>
      <c r="DE16">
        <v>0.267897</v>
      </c>
      <c r="DF16">
        <v>47.713800999999997</v>
      </c>
      <c r="DG16">
        <v>116.227341</v>
      </c>
      <c r="DH16">
        <v>0.43179699999999999</v>
      </c>
      <c r="DI16">
        <v>33.987378999999997</v>
      </c>
      <c r="DJ16">
        <v>116.59971400000001</v>
      </c>
      <c r="DK16">
        <v>0.31439</v>
      </c>
      <c r="DL16">
        <v>57.024104999999999</v>
      </c>
      <c r="DM16">
        <v>236.994348</v>
      </c>
      <c r="DN16">
        <v>0.24668599999999999</v>
      </c>
      <c r="DO16">
        <v>49.561874000000003</v>
      </c>
      <c r="DP16">
        <v>203.30498700000001</v>
      </c>
      <c r="DQ16">
        <v>0.25583299999999998</v>
      </c>
      <c r="DR16">
        <v>46.400576000000001</v>
      </c>
      <c r="DS16">
        <v>206.916676</v>
      </c>
      <c r="DT16">
        <v>0.229932</v>
      </c>
      <c r="DU16">
        <v>42.555207000000003</v>
      </c>
      <c r="DV16">
        <v>171.965667</v>
      </c>
      <c r="DW16">
        <v>0.25486999999999999</v>
      </c>
      <c r="DX16">
        <v>30.790222</v>
      </c>
      <c r="DY16">
        <v>115.46690599999999</v>
      </c>
      <c r="DZ16">
        <v>0.32965299999999997</v>
      </c>
      <c r="EA16">
        <v>46.997906</v>
      </c>
      <c r="EB16">
        <v>98.693676999999994</v>
      </c>
      <c r="EC16">
        <v>0.49748500000000001</v>
      </c>
      <c r="ED16">
        <v>41.379770999999998</v>
      </c>
      <c r="EE16">
        <v>139.775858</v>
      </c>
      <c r="EF16">
        <v>0.31665599999999999</v>
      </c>
      <c r="EG16">
        <v>15.489155999999999</v>
      </c>
      <c r="EH16">
        <v>62.78313</v>
      </c>
      <c r="EI16">
        <v>0.30667299999999997</v>
      </c>
      <c r="EJ16">
        <v>12.439978999999999</v>
      </c>
      <c r="EK16">
        <v>44.908611000000001</v>
      </c>
      <c r="EL16">
        <v>0.42193999999999998</v>
      </c>
    </row>
    <row r="17" spans="1:142" x14ac:dyDescent="0.35">
      <c r="A17">
        <v>133.07</v>
      </c>
      <c r="B17">
        <v>0</v>
      </c>
      <c r="C17">
        <v>0</v>
      </c>
      <c r="D17">
        <v>0</v>
      </c>
      <c r="E17">
        <v>34.931399999999996</v>
      </c>
      <c r="F17">
        <v>102.191912</v>
      </c>
      <c r="G17">
        <v>0.37610199999999999</v>
      </c>
      <c r="H17">
        <v>49.477544999999999</v>
      </c>
      <c r="I17">
        <v>148.089507</v>
      </c>
      <c r="J17">
        <v>0.351661</v>
      </c>
      <c r="K17">
        <v>40.189123000000002</v>
      </c>
      <c r="L17">
        <v>165.217434</v>
      </c>
      <c r="M17">
        <v>0.254305</v>
      </c>
      <c r="N17">
        <v>42.171438000000002</v>
      </c>
      <c r="O17">
        <v>163.367763</v>
      </c>
      <c r="P17">
        <v>0.26561499999999999</v>
      </c>
      <c r="Q17">
        <v>41.606647000000002</v>
      </c>
      <c r="R17">
        <v>106.46026999999999</v>
      </c>
      <c r="S17">
        <v>0.43023099999999997</v>
      </c>
      <c r="T17">
        <v>36.972214000000001</v>
      </c>
      <c r="U17">
        <v>149.393869</v>
      </c>
      <c r="V17">
        <v>0.27786899999999998</v>
      </c>
      <c r="W17">
        <v>26.673842</v>
      </c>
      <c r="X17">
        <v>88.640962000000002</v>
      </c>
      <c r="Y17">
        <v>0.37018099999999998</v>
      </c>
      <c r="Z17">
        <v>24.319521000000002</v>
      </c>
      <c r="AA17">
        <v>97.417818999999994</v>
      </c>
      <c r="AB17">
        <v>0.291688</v>
      </c>
      <c r="AC17">
        <v>25.668735999999999</v>
      </c>
      <c r="AD17">
        <v>120.479001</v>
      </c>
      <c r="AE17">
        <v>0.230071</v>
      </c>
      <c r="AF17">
        <v>20.675519999999999</v>
      </c>
      <c r="AG17">
        <v>98.063316</v>
      </c>
      <c r="AH17">
        <v>0.22819500000000001</v>
      </c>
      <c r="AI17">
        <v>40.487783</v>
      </c>
      <c r="AJ17">
        <v>184.539073</v>
      </c>
      <c r="AK17">
        <v>0.23064299999999999</v>
      </c>
      <c r="AL17">
        <v>30.432706</v>
      </c>
      <c r="AM17">
        <v>152.40272300000001</v>
      </c>
      <c r="AN17">
        <v>0.20710500000000001</v>
      </c>
      <c r="AO17">
        <v>36.461461</v>
      </c>
      <c r="AP17">
        <v>184.17672099999999</v>
      </c>
      <c r="AQ17">
        <v>0.20725099999999999</v>
      </c>
      <c r="AR17">
        <v>41.712665999999999</v>
      </c>
      <c r="AS17">
        <v>199.426041</v>
      </c>
      <c r="AT17">
        <v>0.214834</v>
      </c>
      <c r="AU17">
        <v>39.828954000000003</v>
      </c>
      <c r="AV17">
        <v>158.28700699999999</v>
      </c>
      <c r="AW17">
        <v>0.28303</v>
      </c>
      <c r="AX17">
        <v>33.204107999999998</v>
      </c>
      <c r="AY17">
        <v>130.45528999999999</v>
      </c>
      <c r="AZ17">
        <v>0.305197</v>
      </c>
      <c r="BA17">
        <v>29.493188</v>
      </c>
      <c r="BB17">
        <v>108.762427</v>
      </c>
      <c r="BC17">
        <v>0.31423000000000001</v>
      </c>
      <c r="BD17">
        <v>16.851343</v>
      </c>
      <c r="BE17">
        <v>65.459946000000002</v>
      </c>
      <c r="BF17">
        <v>0.32907799999999998</v>
      </c>
      <c r="BG17">
        <v>37.349977000000003</v>
      </c>
      <c r="BH17">
        <v>164.962377</v>
      </c>
      <c r="BI17">
        <v>0.23097300000000001</v>
      </c>
      <c r="BJ17">
        <v>34.644624999999998</v>
      </c>
      <c r="BK17">
        <v>156.82565299999999</v>
      </c>
      <c r="BL17">
        <v>0.226272</v>
      </c>
      <c r="BM17">
        <v>32.825659999999999</v>
      </c>
      <c r="BN17">
        <v>163.12761800000001</v>
      </c>
      <c r="BO17">
        <v>0.206486</v>
      </c>
      <c r="BP17">
        <v>39.665939000000002</v>
      </c>
      <c r="BQ17">
        <v>177.74817400000001</v>
      </c>
      <c r="BR17">
        <v>0.22809299999999999</v>
      </c>
      <c r="BS17">
        <v>38.661281000000002</v>
      </c>
      <c r="BT17">
        <v>175.03806499999999</v>
      </c>
      <c r="BU17">
        <v>0.22664599999999999</v>
      </c>
      <c r="BV17">
        <v>46.642823999999997</v>
      </c>
      <c r="BW17">
        <v>206.09974199999999</v>
      </c>
      <c r="BX17">
        <v>0.23455699999999999</v>
      </c>
      <c r="BY17">
        <v>34.309010999999998</v>
      </c>
      <c r="BZ17">
        <v>161.22925499999999</v>
      </c>
      <c r="CA17">
        <v>0.219391</v>
      </c>
      <c r="CB17">
        <v>43.581538000000002</v>
      </c>
      <c r="CC17">
        <v>178.55945399999999</v>
      </c>
      <c r="CD17">
        <v>0.252164</v>
      </c>
      <c r="CE17">
        <v>42.978104999999999</v>
      </c>
      <c r="CF17">
        <v>164.27849499999999</v>
      </c>
      <c r="CG17">
        <v>0.26719199999999999</v>
      </c>
      <c r="CH17">
        <v>52.586432000000002</v>
      </c>
      <c r="CI17">
        <v>216.051062</v>
      </c>
      <c r="CJ17">
        <v>0.24543000000000001</v>
      </c>
      <c r="CK17">
        <v>60.387566999999997</v>
      </c>
      <c r="CL17">
        <v>248.709666</v>
      </c>
      <c r="CM17">
        <v>0.24688299999999999</v>
      </c>
      <c r="CN17">
        <v>48.575212999999998</v>
      </c>
      <c r="CO17">
        <v>194.33196899999999</v>
      </c>
      <c r="CP17">
        <v>0.25363599999999997</v>
      </c>
      <c r="CQ17">
        <v>43.596347000000002</v>
      </c>
      <c r="CR17">
        <v>190.53709499999999</v>
      </c>
      <c r="CS17">
        <v>0.232513</v>
      </c>
      <c r="CT17">
        <v>38.435881999999999</v>
      </c>
      <c r="CU17">
        <v>178.566619</v>
      </c>
      <c r="CV17">
        <v>0.219087</v>
      </c>
      <c r="CW17">
        <v>63.754865000000002</v>
      </c>
      <c r="CX17">
        <v>212.70891499999999</v>
      </c>
      <c r="CY17">
        <v>0.302788</v>
      </c>
      <c r="CZ17">
        <v>53.515211000000001</v>
      </c>
      <c r="DA17">
        <v>147.205465</v>
      </c>
      <c r="DB17">
        <v>0.37709900000000002</v>
      </c>
      <c r="DC17">
        <v>43.676226999999997</v>
      </c>
      <c r="DD17">
        <v>176.30315100000001</v>
      </c>
      <c r="DE17">
        <v>0.25278</v>
      </c>
      <c r="DF17">
        <v>45.733649</v>
      </c>
      <c r="DG17">
        <v>128.74071000000001</v>
      </c>
      <c r="DH17">
        <v>0.36879499999999998</v>
      </c>
      <c r="DI17">
        <v>32.866898999999997</v>
      </c>
      <c r="DJ17">
        <v>125.79418800000001</v>
      </c>
      <c r="DK17">
        <v>0.275922</v>
      </c>
      <c r="DL17">
        <v>56.475873</v>
      </c>
      <c r="DM17">
        <v>244.41485700000001</v>
      </c>
      <c r="DN17">
        <v>0.23646400000000001</v>
      </c>
      <c r="DO17">
        <v>48.815106999999998</v>
      </c>
      <c r="DP17">
        <v>210.694175</v>
      </c>
      <c r="DQ17">
        <v>0.24308399999999999</v>
      </c>
      <c r="DR17">
        <v>46.469847999999999</v>
      </c>
      <c r="DS17">
        <v>211.861966</v>
      </c>
      <c r="DT17">
        <v>0.22489799999999999</v>
      </c>
      <c r="DU17">
        <v>42.731167999999997</v>
      </c>
      <c r="DV17">
        <v>176.66970599999999</v>
      </c>
      <c r="DW17">
        <v>0.24946099999999999</v>
      </c>
      <c r="DX17">
        <v>30.792449999999999</v>
      </c>
      <c r="DY17">
        <v>119.729664</v>
      </c>
      <c r="DZ17">
        <v>0.32975700000000002</v>
      </c>
      <c r="EA17">
        <v>44.293118</v>
      </c>
      <c r="EB17">
        <v>115.320458</v>
      </c>
      <c r="EC17">
        <v>0.39645200000000003</v>
      </c>
      <c r="ED17">
        <v>41.240971999999999</v>
      </c>
      <c r="EE17">
        <v>146.25522799999999</v>
      </c>
      <c r="EF17">
        <v>0.297846</v>
      </c>
      <c r="EG17">
        <v>16.489156000000001</v>
      </c>
      <c r="EH17">
        <v>63.550927999999999</v>
      </c>
      <c r="EI17">
        <v>0.32366899999999998</v>
      </c>
      <c r="EJ17">
        <v>13.163793999999999</v>
      </c>
      <c r="EK17">
        <v>45.620977000000003</v>
      </c>
      <c r="EL17">
        <v>0.42603400000000002</v>
      </c>
    </row>
    <row r="18" spans="1:142" x14ac:dyDescent="0.35">
      <c r="A18">
        <v>143.07</v>
      </c>
      <c r="B18">
        <v>0</v>
      </c>
      <c r="C18">
        <v>0</v>
      </c>
      <c r="D18">
        <v>0</v>
      </c>
      <c r="E18">
        <v>32.153509</v>
      </c>
      <c r="F18">
        <v>111.57490199999999</v>
      </c>
      <c r="G18">
        <v>0.31974900000000001</v>
      </c>
      <c r="H18">
        <v>45.972293999999998</v>
      </c>
      <c r="I18">
        <v>160.55076800000001</v>
      </c>
      <c r="J18">
        <v>0.298373</v>
      </c>
      <c r="K18">
        <v>37.002389999999998</v>
      </c>
      <c r="L18">
        <v>175.993593</v>
      </c>
      <c r="M18">
        <v>0.21888299999999999</v>
      </c>
      <c r="N18">
        <v>39.997962999999999</v>
      </c>
      <c r="O18">
        <v>170.277872</v>
      </c>
      <c r="P18">
        <v>0.24088100000000001</v>
      </c>
      <c r="Q18">
        <v>38.955207000000001</v>
      </c>
      <c r="R18">
        <v>114.565168</v>
      </c>
      <c r="S18">
        <v>0.36872500000000002</v>
      </c>
      <c r="T18">
        <v>35.747340999999999</v>
      </c>
      <c r="U18">
        <v>150.67972399999999</v>
      </c>
      <c r="V18">
        <v>0.26374999999999998</v>
      </c>
      <c r="W18">
        <v>25.307566999999999</v>
      </c>
      <c r="X18">
        <v>90.157402000000005</v>
      </c>
      <c r="Y18">
        <v>0.34468700000000002</v>
      </c>
      <c r="Z18">
        <v>23.174030999999999</v>
      </c>
      <c r="AA18">
        <v>98.339226999999994</v>
      </c>
      <c r="AB18">
        <v>0.27582800000000002</v>
      </c>
      <c r="AC18">
        <v>24.182753999999999</v>
      </c>
      <c r="AD18">
        <v>124.150521</v>
      </c>
      <c r="AE18">
        <v>0.21051</v>
      </c>
      <c r="AF18">
        <v>19.308347000000001</v>
      </c>
      <c r="AG18">
        <v>100.53794499999999</v>
      </c>
      <c r="AH18">
        <v>0.20921000000000001</v>
      </c>
      <c r="AI18">
        <v>38.358778000000001</v>
      </c>
      <c r="AJ18">
        <v>190.72987000000001</v>
      </c>
      <c r="AK18">
        <v>0.21015900000000001</v>
      </c>
      <c r="AL18">
        <v>29.304592</v>
      </c>
      <c r="AM18">
        <v>154.746397</v>
      </c>
      <c r="AN18">
        <v>0.196382</v>
      </c>
      <c r="AO18">
        <v>35.136754000000003</v>
      </c>
      <c r="AP18">
        <v>185.940471</v>
      </c>
      <c r="AQ18">
        <v>0.197852</v>
      </c>
      <c r="AR18">
        <v>40.178558000000002</v>
      </c>
      <c r="AS18">
        <v>202.310789</v>
      </c>
      <c r="AT18">
        <v>0.20346800000000001</v>
      </c>
      <c r="AU18">
        <v>38.172195000000002</v>
      </c>
      <c r="AV18">
        <v>161.53508099999999</v>
      </c>
      <c r="AW18">
        <v>0.26549699999999998</v>
      </c>
      <c r="AX18">
        <v>31.799236000000001</v>
      </c>
      <c r="AY18">
        <v>131.96769699999999</v>
      </c>
      <c r="AZ18">
        <v>0.28481699999999999</v>
      </c>
      <c r="BA18">
        <v>28.329768999999999</v>
      </c>
      <c r="BB18">
        <v>110.131232</v>
      </c>
      <c r="BC18">
        <v>0.29315400000000003</v>
      </c>
      <c r="BD18">
        <v>15.792223</v>
      </c>
      <c r="BE18">
        <v>65.867344000000003</v>
      </c>
      <c r="BF18">
        <v>0.313886</v>
      </c>
      <c r="BG18">
        <v>35.283166000000001</v>
      </c>
      <c r="BH18">
        <v>170.94008600000001</v>
      </c>
      <c r="BI18">
        <v>0.21054400000000001</v>
      </c>
      <c r="BJ18">
        <v>32.914734000000003</v>
      </c>
      <c r="BK18">
        <v>160.77922799999999</v>
      </c>
      <c r="BL18">
        <v>0.209783</v>
      </c>
      <c r="BM18">
        <v>31.631633999999998</v>
      </c>
      <c r="BN18">
        <v>164.85631799999999</v>
      </c>
      <c r="BO18">
        <v>0.197076</v>
      </c>
      <c r="BP18">
        <v>37.941614000000001</v>
      </c>
      <c r="BQ18">
        <v>181.41690500000001</v>
      </c>
      <c r="BR18">
        <v>0.21368999999999999</v>
      </c>
      <c r="BS18">
        <v>37.024281000000002</v>
      </c>
      <c r="BT18">
        <v>177.77503200000001</v>
      </c>
      <c r="BU18">
        <v>0.21321999999999999</v>
      </c>
      <c r="BV18">
        <v>44.972042999999999</v>
      </c>
      <c r="BW18">
        <v>208.60372100000001</v>
      </c>
      <c r="BX18">
        <v>0.22242400000000001</v>
      </c>
      <c r="BY18">
        <v>33.156818000000001</v>
      </c>
      <c r="BZ18">
        <v>161.91332700000001</v>
      </c>
      <c r="CA18">
        <v>0.21111099999999999</v>
      </c>
      <c r="CB18">
        <v>42.032862999999999</v>
      </c>
      <c r="CC18">
        <v>181.796031</v>
      </c>
      <c r="CD18">
        <v>0.23852899999999999</v>
      </c>
      <c r="CE18">
        <v>41.447684000000002</v>
      </c>
      <c r="CF18">
        <v>168.35780099999999</v>
      </c>
      <c r="CG18">
        <v>0.25111899999999998</v>
      </c>
      <c r="CH18">
        <v>49.909498999999997</v>
      </c>
      <c r="CI18">
        <v>222.696934</v>
      </c>
      <c r="CJ18">
        <v>0.22594700000000001</v>
      </c>
      <c r="CK18">
        <v>58.562269000000001</v>
      </c>
      <c r="CL18">
        <v>252.14782199999999</v>
      </c>
      <c r="CM18">
        <v>0.235622</v>
      </c>
      <c r="CN18">
        <v>46.663448000000002</v>
      </c>
      <c r="CO18">
        <v>198.60278500000001</v>
      </c>
      <c r="CP18">
        <v>0.23780200000000001</v>
      </c>
      <c r="CQ18">
        <v>42.236842000000003</v>
      </c>
      <c r="CR18">
        <v>192.08148800000001</v>
      </c>
      <c r="CS18">
        <v>0.22317100000000001</v>
      </c>
      <c r="CT18">
        <v>36.585138999999998</v>
      </c>
      <c r="CU18">
        <v>182.114746</v>
      </c>
      <c r="CV18">
        <v>0.20430699999999999</v>
      </c>
      <c r="CW18">
        <v>59.410820000000001</v>
      </c>
      <c r="CX18">
        <v>224.82234500000001</v>
      </c>
      <c r="CY18">
        <v>0.26694099999999998</v>
      </c>
      <c r="CZ18">
        <v>50.012205000000002</v>
      </c>
      <c r="DA18">
        <v>156.43218999999999</v>
      </c>
      <c r="DB18">
        <v>0.32916899999999999</v>
      </c>
      <c r="DC18">
        <v>41.327193999999999</v>
      </c>
      <c r="DD18">
        <v>181.10957400000001</v>
      </c>
      <c r="DE18">
        <v>0.232238</v>
      </c>
      <c r="DF18">
        <v>42.224581999999998</v>
      </c>
      <c r="DG18">
        <v>139.141266</v>
      </c>
      <c r="DH18">
        <v>0.31263299999999999</v>
      </c>
      <c r="DI18">
        <v>30.580349999999999</v>
      </c>
      <c r="DJ18">
        <v>131.025137</v>
      </c>
      <c r="DK18">
        <v>0.24492800000000001</v>
      </c>
      <c r="DL18">
        <v>54.303094000000002</v>
      </c>
      <c r="DM18">
        <v>249.02107000000001</v>
      </c>
      <c r="DN18">
        <v>0.222335</v>
      </c>
      <c r="DO18">
        <v>46.766950999999999</v>
      </c>
      <c r="DP18">
        <v>214.570662</v>
      </c>
      <c r="DQ18">
        <v>0.22803599999999999</v>
      </c>
      <c r="DR18">
        <v>44.636001999999998</v>
      </c>
      <c r="DS18">
        <v>214.17428200000001</v>
      </c>
      <c r="DT18">
        <v>0.21309900000000001</v>
      </c>
      <c r="DU18">
        <v>41.151817000000001</v>
      </c>
      <c r="DV18">
        <v>179.688976</v>
      </c>
      <c r="DW18">
        <v>0.236564</v>
      </c>
      <c r="DX18">
        <v>29.243748</v>
      </c>
      <c r="DY18">
        <v>122.132313</v>
      </c>
      <c r="DZ18">
        <v>0.30466900000000002</v>
      </c>
      <c r="EA18">
        <v>39.983829</v>
      </c>
      <c r="EB18">
        <v>129.709092</v>
      </c>
      <c r="EC18">
        <v>0.31739899999999999</v>
      </c>
      <c r="ED18">
        <v>39.276231000000003</v>
      </c>
      <c r="EE18">
        <v>150.80479700000001</v>
      </c>
      <c r="EF18">
        <v>0.27282699999999999</v>
      </c>
      <c r="EG18">
        <v>15.271673</v>
      </c>
      <c r="EH18">
        <v>63.914923999999999</v>
      </c>
      <c r="EI18">
        <v>0.29603000000000002</v>
      </c>
      <c r="EJ18">
        <v>12.148578000000001</v>
      </c>
      <c r="EK18">
        <v>46.080472999999998</v>
      </c>
      <c r="EL18">
        <v>0.38890400000000003</v>
      </c>
    </row>
    <row r="19" spans="1:142" x14ac:dyDescent="0.35">
      <c r="A19">
        <v>153.07</v>
      </c>
      <c r="B19">
        <v>0</v>
      </c>
      <c r="C19">
        <v>0</v>
      </c>
      <c r="D19">
        <v>0</v>
      </c>
      <c r="E19">
        <v>30.585101999999999</v>
      </c>
      <c r="F19">
        <v>118.42075</v>
      </c>
      <c r="G19">
        <v>0.29186699999999999</v>
      </c>
      <c r="H19">
        <v>43.438049999999997</v>
      </c>
      <c r="I19">
        <v>172.227768</v>
      </c>
      <c r="J19">
        <v>0.260577</v>
      </c>
      <c r="K19">
        <v>35.646644000000002</v>
      </c>
      <c r="L19">
        <v>180.86059</v>
      </c>
      <c r="M19">
        <v>0.20501800000000001</v>
      </c>
      <c r="N19">
        <v>39.122385999999999</v>
      </c>
      <c r="O19">
        <v>173.96104399999999</v>
      </c>
      <c r="P19">
        <v>0.23069700000000001</v>
      </c>
      <c r="Q19">
        <v>37.319769999999998</v>
      </c>
      <c r="R19">
        <v>121.432306</v>
      </c>
      <c r="S19">
        <v>0.332594</v>
      </c>
      <c r="T19">
        <v>35.443229000000002</v>
      </c>
      <c r="U19">
        <v>150.18998199999999</v>
      </c>
      <c r="V19">
        <v>0.263741</v>
      </c>
      <c r="W19">
        <v>25.081755999999999</v>
      </c>
      <c r="X19">
        <v>90.298589000000007</v>
      </c>
      <c r="Y19">
        <v>0.34286499999999998</v>
      </c>
      <c r="Z19">
        <v>22.852533999999999</v>
      </c>
      <c r="AA19">
        <v>98.285212999999999</v>
      </c>
      <c r="AB19">
        <v>0.27309600000000001</v>
      </c>
      <c r="AC19">
        <v>23.614488000000001</v>
      </c>
      <c r="AD19">
        <v>125.766131</v>
      </c>
      <c r="AE19">
        <v>0.203373</v>
      </c>
      <c r="AF19">
        <v>18.884618</v>
      </c>
      <c r="AG19">
        <v>101.657523</v>
      </c>
      <c r="AH19">
        <v>0.202955</v>
      </c>
      <c r="AI19">
        <v>37.363906999999998</v>
      </c>
      <c r="AJ19">
        <v>193.08348599999999</v>
      </c>
      <c r="AK19">
        <v>0.20185700000000001</v>
      </c>
      <c r="AL19">
        <v>28.749389000000001</v>
      </c>
      <c r="AM19">
        <v>154.320469</v>
      </c>
      <c r="AN19">
        <v>0.193245</v>
      </c>
      <c r="AO19">
        <v>34.657240999999999</v>
      </c>
      <c r="AP19">
        <v>186.12297799999999</v>
      </c>
      <c r="AQ19">
        <v>0.19470899999999999</v>
      </c>
      <c r="AR19">
        <v>39.736991000000003</v>
      </c>
      <c r="AS19">
        <v>202.358902</v>
      </c>
      <c r="AT19">
        <v>0.20124700000000001</v>
      </c>
      <c r="AU19">
        <v>37.536484999999999</v>
      </c>
      <c r="AV19">
        <v>162.47107800000001</v>
      </c>
      <c r="AW19">
        <v>0.26102199999999998</v>
      </c>
      <c r="AX19">
        <v>31.526958</v>
      </c>
      <c r="AY19">
        <v>131.81071600000001</v>
      </c>
      <c r="AZ19">
        <v>0.28240199999999999</v>
      </c>
      <c r="BA19">
        <v>28.011507999999999</v>
      </c>
      <c r="BB19">
        <v>109.81937499999999</v>
      </c>
      <c r="BC19">
        <v>0.29011500000000001</v>
      </c>
      <c r="BD19">
        <v>15.505974</v>
      </c>
      <c r="BE19">
        <v>65.485349999999997</v>
      </c>
      <c r="BF19">
        <v>0.30579000000000001</v>
      </c>
      <c r="BG19">
        <v>34.622590000000002</v>
      </c>
      <c r="BH19">
        <v>172.50329300000001</v>
      </c>
      <c r="BI19">
        <v>0.20510100000000001</v>
      </c>
      <c r="BJ19">
        <v>32.482393999999999</v>
      </c>
      <c r="BK19">
        <v>161.96886799999999</v>
      </c>
      <c r="BL19">
        <v>0.205734</v>
      </c>
      <c r="BM19">
        <v>31.310935000000001</v>
      </c>
      <c r="BN19">
        <v>164.82056800000001</v>
      </c>
      <c r="BO19">
        <v>0.194992</v>
      </c>
      <c r="BP19">
        <v>37.357928000000001</v>
      </c>
      <c r="BQ19">
        <v>182.43907100000001</v>
      </c>
      <c r="BR19">
        <v>0.20931</v>
      </c>
      <c r="BS19">
        <v>36.533391000000002</v>
      </c>
      <c r="BT19">
        <v>178.250899</v>
      </c>
      <c r="BU19">
        <v>0.21032999999999999</v>
      </c>
      <c r="BV19">
        <v>44.554298000000003</v>
      </c>
      <c r="BW19">
        <v>208.71531999999999</v>
      </c>
      <c r="BX19">
        <v>0.21989800000000001</v>
      </c>
      <c r="BY19">
        <v>32.954127999999997</v>
      </c>
      <c r="BZ19">
        <v>161.24947499999999</v>
      </c>
      <c r="CA19">
        <v>0.21047199999999999</v>
      </c>
      <c r="CB19">
        <v>41.505991000000002</v>
      </c>
      <c r="CC19">
        <v>182.541539</v>
      </c>
      <c r="CD19">
        <v>0.23452999999999999</v>
      </c>
      <c r="CE19">
        <v>40.875602000000001</v>
      </c>
      <c r="CF19">
        <v>170.33434800000001</v>
      </c>
      <c r="CG19">
        <v>0.24507300000000001</v>
      </c>
      <c r="CH19">
        <v>48.903477000000002</v>
      </c>
      <c r="CI19">
        <v>225.35446999999999</v>
      </c>
      <c r="CJ19">
        <v>0.21870899999999999</v>
      </c>
      <c r="CK19">
        <v>57.979315999999997</v>
      </c>
      <c r="CL19">
        <v>252.64328</v>
      </c>
      <c r="CM19">
        <v>0.23269799999999999</v>
      </c>
      <c r="CN19">
        <v>46.175590999999997</v>
      </c>
      <c r="CO19">
        <v>199.56559999999999</v>
      </c>
      <c r="CP19">
        <v>0.23405500000000001</v>
      </c>
      <c r="CQ19">
        <v>41.925148999999998</v>
      </c>
      <c r="CR19">
        <v>191.63935699999999</v>
      </c>
      <c r="CS19">
        <v>0.22203300000000001</v>
      </c>
      <c r="CT19">
        <v>36.212010999999997</v>
      </c>
      <c r="CU19">
        <v>182.89228</v>
      </c>
      <c r="CV19">
        <v>0.201319</v>
      </c>
      <c r="CW19">
        <v>57.165577999999996</v>
      </c>
      <c r="CX19">
        <v>232.24700200000001</v>
      </c>
      <c r="CY19">
        <v>0.24890499999999999</v>
      </c>
      <c r="CZ19">
        <v>47.369419999999998</v>
      </c>
      <c r="DA19">
        <v>164.59005999999999</v>
      </c>
      <c r="DB19">
        <v>0.294041</v>
      </c>
      <c r="DC19">
        <v>40.444074999999998</v>
      </c>
      <c r="DD19">
        <v>182.71863099999999</v>
      </c>
      <c r="DE19">
        <v>0.22520399999999999</v>
      </c>
      <c r="DF19">
        <v>40.197963999999999</v>
      </c>
      <c r="DG19">
        <v>146.31401700000001</v>
      </c>
      <c r="DH19">
        <v>0.28166799999999997</v>
      </c>
      <c r="DI19">
        <v>29.626581000000002</v>
      </c>
      <c r="DJ19">
        <v>133.08002099999999</v>
      </c>
      <c r="DK19">
        <v>0.23269200000000001</v>
      </c>
      <c r="DL19">
        <v>53.648409999999998</v>
      </c>
      <c r="DM19">
        <v>249.86667</v>
      </c>
      <c r="DN19">
        <v>0.21867200000000001</v>
      </c>
      <c r="DO19">
        <v>46.135390999999998</v>
      </c>
      <c r="DP19">
        <v>214.48408499999999</v>
      </c>
      <c r="DQ19">
        <v>0.22429499999999999</v>
      </c>
      <c r="DR19">
        <v>44.248424999999997</v>
      </c>
      <c r="DS19">
        <v>214.28707499999999</v>
      </c>
      <c r="DT19">
        <v>0.21108299999999999</v>
      </c>
      <c r="DU19">
        <v>40.638530000000003</v>
      </c>
      <c r="DV19">
        <v>180.63843199999999</v>
      </c>
      <c r="DW19">
        <v>0.232186</v>
      </c>
      <c r="DX19">
        <v>28.900221999999999</v>
      </c>
      <c r="DY19">
        <v>122.191283</v>
      </c>
      <c r="DZ19">
        <v>0.30262899999999998</v>
      </c>
      <c r="EA19">
        <v>38.011983000000001</v>
      </c>
      <c r="EB19">
        <v>137.774824</v>
      </c>
      <c r="EC19">
        <v>0.28325400000000001</v>
      </c>
      <c r="ED19">
        <v>38.456218999999997</v>
      </c>
      <c r="EE19">
        <v>152.722917</v>
      </c>
      <c r="EF19">
        <v>0.26336100000000001</v>
      </c>
      <c r="EG19">
        <v>15.167754</v>
      </c>
      <c r="EH19">
        <v>63.522996999999997</v>
      </c>
      <c r="EI19">
        <v>0.29762100000000002</v>
      </c>
      <c r="EJ19">
        <v>11.961261</v>
      </c>
      <c r="EK19">
        <v>45.918073</v>
      </c>
      <c r="EL19">
        <v>0.38772099999999998</v>
      </c>
    </row>
    <row r="20" spans="1:142" x14ac:dyDescent="0.35">
      <c r="A20">
        <v>163.07</v>
      </c>
      <c r="B20">
        <v>0</v>
      </c>
      <c r="C20">
        <v>0</v>
      </c>
      <c r="D20">
        <v>0</v>
      </c>
      <c r="E20">
        <v>30.720037999999999</v>
      </c>
      <c r="F20">
        <v>123.437848</v>
      </c>
      <c r="G20">
        <v>0.29039999999999999</v>
      </c>
      <c r="H20">
        <v>42.488712999999997</v>
      </c>
      <c r="I20">
        <v>183.28401400000001</v>
      </c>
      <c r="J20">
        <v>0.23794499999999999</v>
      </c>
      <c r="K20">
        <v>36.112864999999999</v>
      </c>
      <c r="L20">
        <v>182.78640200000001</v>
      </c>
      <c r="M20">
        <v>0.20565900000000001</v>
      </c>
      <c r="N20">
        <v>39.836789000000003</v>
      </c>
      <c r="O20">
        <v>176.13838799999999</v>
      </c>
      <c r="P20">
        <v>0.23233999999999999</v>
      </c>
      <c r="Q20">
        <v>37.179524999999998</v>
      </c>
      <c r="R20">
        <v>127.417456</v>
      </c>
      <c r="S20">
        <v>0.31723499999999999</v>
      </c>
      <c r="T20">
        <v>36.507339999999999</v>
      </c>
      <c r="U20">
        <v>149.43043</v>
      </c>
      <c r="V20">
        <v>0.274426</v>
      </c>
      <c r="W20">
        <v>26.043324999999999</v>
      </c>
      <c r="X20">
        <v>89.876801999999998</v>
      </c>
      <c r="Y20">
        <v>0.36214800000000003</v>
      </c>
      <c r="Z20">
        <v>24.048493000000001</v>
      </c>
      <c r="AA20">
        <v>97.930291999999994</v>
      </c>
      <c r="AB20">
        <v>0.28734100000000001</v>
      </c>
      <c r="AC20">
        <v>24.472968000000002</v>
      </c>
      <c r="AD20">
        <v>126.741052</v>
      </c>
      <c r="AE20">
        <v>0.208706</v>
      </c>
      <c r="AF20">
        <v>19.795207999999999</v>
      </c>
      <c r="AG20">
        <v>102.15705699999999</v>
      </c>
      <c r="AH20">
        <v>0.21026700000000001</v>
      </c>
      <c r="AI20">
        <v>38.069457</v>
      </c>
      <c r="AJ20">
        <v>194.263668</v>
      </c>
      <c r="AK20">
        <v>0.20527000000000001</v>
      </c>
      <c r="AL20">
        <v>29.999084</v>
      </c>
      <c r="AM20">
        <v>153.77479199999999</v>
      </c>
      <c r="AN20">
        <v>0.20197999999999999</v>
      </c>
      <c r="AO20">
        <v>35.837943000000003</v>
      </c>
      <c r="AP20">
        <v>185.089271</v>
      </c>
      <c r="AQ20">
        <v>0.203068</v>
      </c>
      <c r="AR20">
        <v>40.899737000000002</v>
      </c>
      <c r="AS20">
        <v>202.05992000000001</v>
      </c>
      <c r="AT20">
        <v>0.20801500000000001</v>
      </c>
      <c r="AU20">
        <v>38.561903000000001</v>
      </c>
      <c r="AV20">
        <v>162.72233499999999</v>
      </c>
      <c r="AW20">
        <v>0.26974700000000001</v>
      </c>
      <c r="AX20">
        <v>32.659579000000001</v>
      </c>
      <c r="AY20">
        <v>130.89711700000001</v>
      </c>
      <c r="AZ20">
        <v>0.29878100000000002</v>
      </c>
      <c r="BA20">
        <v>29.198129000000002</v>
      </c>
      <c r="BB20">
        <v>109.464788</v>
      </c>
      <c r="BC20">
        <v>0.30604199999999998</v>
      </c>
      <c r="BD20">
        <v>16.612031999999999</v>
      </c>
      <c r="BE20">
        <v>64.785210000000006</v>
      </c>
      <c r="BF20">
        <v>0.32881500000000002</v>
      </c>
      <c r="BG20">
        <v>35.612037000000001</v>
      </c>
      <c r="BH20">
        <v>172.64616899999999</v>
      </c>
      <c r="BI20">
        <v>0.21102499999999999</v>
      </c>
      <c r="BJ20">
        <v>33.472707</v>
      </c>
      <c r="BK20">
        <v>162.274641</v>
      </c>
      <c r="BL20">
        <v>0.21160200000000001</v>
      </c>
      <c r="BM20">
        <v>32.548164999999997</v>
      </c>
      <c r="BN20">
        <v>164.21313499999999</v>
      </c>
      <c r="BO20">
        <v>0.20349400000000001</v>
      </c>
      <c r="BP20">
        <v>38.366970000000002</v>
      </c>
      <c r="BQ20">
        <v>182.55441200000001</v>
      </c>
      <c r="BR20">
        <v>0.21481600000000001</v>
      </c>
      <c r="BS20">
        <v>37.465620999999999</v>
      </c>
      <c r="BT20">
        <v>177.98935599999999</v>
      </c>
      <c r="BU20">
        <v>0.216257</v>
      </c>
      <c r="BV20">
        <v>45.720737</v>
      </c>
      <c r="BW20">
        <v>208.116705</v>
      </c>
      <c r="BX20">
        <v>0.22653300000000001</v>
      </c>
      <c r="BY20">
        <v>34.100507</v>
      </c>
      <c r="BZ20">
        <v>160.51853299999999</v>
      </c>
      <c r="CA20">
        <v>0.21920400000000001</v>
      </c>
      <c r="CB20">
        <v>42.592227999999999</v>
      </c>
      <c r="CC20">
        <v>183.21524700000001</v>
      </c>
      <c r="CD20">
        <v>0.24055699999999999</v>
      </c>
      <c r="CE20">
        <v>41.975661000000002</v>
      </c>
      <c r="CF20">
        <v>171.246881</v>
      </c>
      <c r="CG20">
        <v>0.25102600000000003</v>
      </c>
      <c r="CH20">
        <v>49.583632000000001</v>
      </c>
      <c r="CI20">
        <v>226.449341</v>
      </c>
      <c r="CJ20">
        <v>0.22093399999999999</v>
      </c>
      <c r="CK20">
        <v>59.037638000000001</v>
      </c>
      <c r="CL20">
        <v>253.10410899999999</v>
      </c>
      <c r="CM20">
        <v>0.237068</v>
      </c>
      <c r="CN20">
        <v>46.962873000000002</v>
      </c>
      <c r="CO20">
        <v>200.07057900000001</v>
      </c>
      <c r="CP20">
        <v>0.237484</v>
      </c>
      <c r="CQ20">
        <v>43.160836000000003</v>
      </c>
      <c r="CR20">
        <v>191.05847199999999</v>
      </c>
      <c r="CS20">
        <v>0.22922100000000001</v>
      </c>
      <c r="CT20">
        <v>37.156395000000003</v>
      </c>
      <c r="CU20">
        <v>182.98651000000001</v>
      </c>
      <c r="CV20">
        <v>0.206595</v>
      </c>
      <c r="CW20">
        <v>56.845944000000003</v>
      </c>
      <c r="CX20">
        <v>237.03453500000001</v>
      </c>
      <c r="CY20">
        <v>0.24298600000000001</v>
      </c>
      <c r="CZ20">
        <v>46.806595999999999</v>
      </c>
      <c r="DA20">
        <v>171.89782500000001</v>
      </c>
      <c r="DB20">
        <v>0.27673999999999999</v>
      </c>
      <c r="DC20">
        <v>41.311574999999998</v>
      </c>
      <c r="DD20">
        <v>183.77856299999999</v>
      </c>
      <c r="DE20">
        <v>0.228995</v>
      </c>
      <c r="DF20">
        <v>40.297888</v>
      </c>
      <c r="DG20">
        <v>151.54884799999999</v>
      </c>
      <c r="DH20">
        <v>0.27209699999999998</v>
      </c>
      <c r="DI20">
        <v>30.322517999999999</v>
      </c>
      <c r="DJ20">
        <v>134.515739</v>
      </c>
      <c r="DK20">
        <v>0.23530699999999999</v>
      </c>
      <c r="DL20">
        <v>54.615186000000001</v>
      </c>
      <c r="DM20">
        <v>250.25105600000001</v>
      </c>
      <c r="DN20">
        <v>0.22267899999999999</v>
      </c>
      <c r="DO20">
        <v>47.078749000000002</v>
      </c>
      <c r="DP20">
        <v>214.86676499999999</v>
      </c>
      <c r="DQ20">
        <v>0.22994300000000001</v>
      </c>
      <c r="DR20">
        <v>45.296881999999997</v>
      </c>
      <c r="DS20">
        <v>213.89734300000001</v>
      </c>
      <c r="DT20">
        <v>0.21677099999999999</v>
      </c>
      <c r="DU20">
        <v>41.757852</v>
      </c>
      <c r="DV20">
        <v>180.76107200000001</v>
      </c>
      <c r="DW20">
        <v>0.23982899999999999</v>
      </c>
      <c r="DX20">
        <v>29.882701000000001</v>
      </c>
      <c r="DY20">
        <v>122.152053</v>
      </c>
      <c r="DZ20">
        <v>0.31694600000000001</v>
      </c>
      <c r="EA20">
        <v>38.359549000000001</v>
      </c>
      <c r="EB20">
        <v>141.71694500000001</v>
      </c>
      <c r="EC20">
        <v>0.27812900000000002</v>
      </c>
      <c r="ED20">
        <v>39.375138</v>
      </c>
      <c r="EE20">
        <v>153.83897300000001</v>
      </c>
      <c r="EF20">
        <v>0.26886100000000002</v>
      </c>
      <c r="EG20">
        <v>16.163740000000001</v>
      </c>
      <c r="EH20">
        <v>62.826113999999997</v>
      </c>
      <c r="EI20">
        <v>0.32107599999999997</v>
      </c>
      <c r="EJ20">
        <v>12.919288999999999</v>
      </c>
      <c r="EK20">
        <v>45.628155</v>
      </c>
      <c r="EL20">
        <v>0.41400399999999998</v>
      </c>
    </row>
    <row r="21" spans="1:142" x14ac:dyDescent="0.35">
      <c r="A21">
        <v>173.07</v>
      </c>
      <c r="B21">
        <v>0</v>
      </c>
      <c r="C21">
        <v>0</v>
      </c>
      <c r="D21">
        <v>0</v>
      </c>
      <c r="E21">
        <v>29.927219999999998</v>
      </c>
      <c r="F21">
        <v>126.854477</v>
      </c>
      <c r="G21">
        <v>0.28001799999999999</v>
      </c>
      <c r="H21">
        <v>40.933703999999999</v>
      </c>
      <c r="I21">
        <v>191.55369400000001</v>
      </c>
      <c r="J21">
        <v>0.21862400000000001</v>
      </c>
      <c r="K21">
        <v>35.757174999999997</v>
      </c>
      <c r="L21">
        <v>183.00689299999999</v>
      </c>
      <c r="M21">
        <v>0.20400799999999999</v>
      </c>
      <c r="N21">
        <v>39.590921999999999</v>
      </c>
      <c r="O21">
        <v>176.999458</v>
      </c>
      <c r="P21">
        <v>0.23025000000000001</v>
      </c>
      <c r="Q21">
        <v>36.170138999999999</v>
      </c>
      <c r="R21">
        <v>131.244123</v>
      </c>
      <c r="S21">
        <v>0.301037</v>
      </c>
      <c r="T21">
        <v>36.473531999999999</v>
      </c>
      <c r="U21">
        <v>148.635423</v>
      </c>
      <c r="V21">
        <v>0.27337600000000001</v>
      </c>
      <c r="W21">
        <v>26.050298999999999</v>
      </c>
      <c r="X21">
        <v>89.354308000000003</v>
      </c>
      <c r="Y21">
        <v>0.36736999999999997</v>
      </c>
      <c r="Z21">
        <v>23.986871000000001</v>
      </c>
      <c r="AA21">
        <v>97.146851999999996</v>
      </c>
      <c r="AB21">
        <v>0.29145199999999999</v>
      </c>
      <c r="AC21">
        <v>24.232195999999998</v>
      </c>
      <c r="AD21">
        <v>126.934451</v>
      </c>
      <c r="AE21">
        <v>0.206959</v>
      </c>
      <c r="AF21">
        <v>19.575768</v>
      </c>
      <c r="AG21">
        <v>102.064813</v>
      </c>
      <c r="AH21">
        <v>0.20863499999999999</v>
      </c>
      <c r="AI21">
        <v>37.830165999999998</v>
      </c>
      <c r="AJ21">
        <v>194.376993</v>
      </c>
      <c r="AK21">
        <v>0.20426900000000001</v>
      </c>
      <c r="AL21">
        <v>29.885014999999999</v>
      </c>
      <c r="AM21">
        <v>152.790425</v>
      </c>
      <c r="AN21">
        <v>0.20299700000000001</v>
      </c>
      <c r="AO21">
        <v>35.791184000000001</v>
      </c>
      <c r="AP21">
        <v>184.102869</v>
      </c>
      <c r="AQ21">
        <v>0.20385600000000001</v>
      </c>
      <c r="AR21">
        <v>40.828043000000001</v>
      </c>
      <c r="AS21">
        <v>201.16251700000001</v>
      </c>
      <c r="AT21">
        <v>0.208736</v>
      </c>
      <c r="AU21">
        <v>38.424253</v>
      </c>
      <c r="AV21">
        <v>162.021614</v>
      </c>
      <c r="AW21">
        <v>0.272621</v>
      </c>
      <c r="AX21">
        <v>32.532983000000002</v>
      </c>
      <c r="AY21">
        <v>129.884276</v>
      </c>
      <c r="AZ21">
        <v>0.30038900000000002</v>
      </c>
      <c r="BA21">
        <v>29.201971</v>
      </c>
      <c r="BB21">
        <v>108.724542</v>
      </c>
      <c r="BC21">
        <v>0.30773600000000001</v>
      </c>
      <c r="BD21">
        <v>16.621798999999999</v>
      </c>
      <c r="BE21">
        <v>64.045222999999993</v>
      </c>
      <c r="BF21">
        <v>0.33380700000000002</v>
      </c>
      <c r="BG21">
        <v>35.574747000000002</v>
      </c>
      <c r="BH21">
        <v>171.72025099999999</v>
      </c>
      <c r="BI21">
        <v>0.21210899999999999</v>
      </c>
      <c r="BJ21">
        <v>33.450670000000002</v>
      </c>
      <c r="BK21">
        <v>161.30357699999999</v>
      </c>
      <c r="BL21">
        <v>0.212754</v>
      </c>
      <c r="BM21">
        <v>32.542600999999998</v>
      </c>
      <c r="BN21">
        <v>162.95120499999999</v>
      </c>
      <c r="BO21">
        <v>0.204789</v>
      </c>
      <c r="BP21">
        <v>38.312612000000001</v>
      </c>
      <c r="BQ21">
        <v>182.03545099999999</v>
      </c>
      <c r="BR21">
        <v>0.21501400000000001</v>
      </c>
      <c r="BS21">
        <v>37.403525999999999</v>
      </c>
      <c r="BT21">
        <v>177.13596799999999</v>
      </c>
      <c r="BU21">
        <v>0.21694099999999999</v>
      </c>
      <c r="BV21">
        <v>45.723686000000001</v>
      </c>
      <c r="BW21">
        <v>206.95323300000001</v>
      </c>
      <c r="BX21">
        <v>0.227435</v>
      </c>
      <c r="BY21">
        <v>34.203899999999997</v>
      </c>
      <c r="BZ21">
        <v>159.543825</v>
      </c>
      <c r="CA21">
        <v>0.22151199999999999</v>
      </c>
      <c r="CB21">
        <v>42.50461</v>
      </c>
      <c r="CC21">
        <v>182.976292</v>
      </c>
      <c r="CD21">
        <v>0.24051800000000001</v>
      </c>
      <c r="CE21">
        <v>41.903157</v>
      </c>
      <c r="CF21">
        <v>171.5171</v>
      </c>
      <c r="CG21">
        <v>0.250585</v>
      </c>
      <c r="CH21">
        <v>49.251137999999997</v>
      </c>
      <c r="CI21">
        <v>226.04459600000001</v>
      </c>
      <c r="CJ21">
        <v>0.219944</v>
      </c>
      <c r="CK21">
        <v>58.908264000000003</v>
      </c>
      <c r="CL21">
        <v>252.16367099999999</v>
      </c>
      <c r="CM21">
        <v>0.23755399999999999</v>
      </c>
      <c r="CN21">
        <v>47.0762</v>
      </c>
      <c r="CO21">
        <v>199.70350099999999</v>
      </c>
      <c r="CP21">
        <v>0.238426</v>
      </c>
      <c r="CQ21">
        <v>43.162618999999999</v>
      </c>
      <c r="CR21">
        <v>189.67362600000001</v>
      </c>
      <c r="CS21">
        <v>0.23102900000000001</v>
      </c>
      <c r="CT21">
        <v>37.240591999999999</v>
      </c>
      <c r="CU21">
        <v>181.95006000000001</v>
      </c>
      <c r="CV21">
        <v>0.208292</v>
      </c>
      <c r="CW21">
        <v>55.951819999999998</v>
      </c>
      <c r="CX21">
        <v>239.327135</v>
      </c>
      <c r="CY21">
        <v>0.23704900000000001</v>
      </c>
      <c r="CZ21">
        <v>45.357449000000003</v>
      </c>
      <c r="DA21">
        <v>177.078845</v>
      </c>
      <c r="DB21">
        <v>0.26000600000000001</v>
      </c>
      <c r="DC21">
        <v>41.173363999999999</v>
      </c>
      <c r="DD21">
        <v>183.46092400000001</v>
      </c>
      <c r="DE21">
        <v>0.22891900000000001</v>
      </c>
      <c r="DF21">
        <v>39.346685000000001</v>
      </c>
      <c r="DG21">
        <v>154.79638</v>
      </c>
      <c r="DH21">
        <v>0.25961299999999998</v>
      </c>
      <c r="DI21">
        <v>30.135323</v>
      </c>
      <c r="DJ21">
        <v>134.68080900000001</v>
      </c>
      <c r="DK21">
        <v>0.23321700000000001</v>
      </c>
      <c r="DL21">
        <v>54.640889000000001</v>
      </c>
      <c r="DM21">
        <v>249.10148899999999</v>
      </c>
      <c r="DN21">
        <v>0.22392599999999999</v>
      </c>
      <c r="DO21">
        <v>47.005038999999996</v>
      </c>
      <c r="DP21">
        <v>213.41275099999999</v>
      </c>
      <c r="DQ21">
        <v>0.23105800000000001</v>
      </c>
      <c r="DR21">
        <v>45.320987000000002</v>
      </c>
      <c r="DS21">
        <v>212.59485000000001</v>
      </c>
      <c r="DT21">
        <v>0.21808</v>
      </c>
      <c r="DU21">
        <v>41.651668999999998</v>
      </c>
      <c r="DV21">
        <v>180.35907599999999</v>
      </c>
      <c r="DW21">
        <v>0.23982000000000001</v>
      </c>
      <c r="DX21">
        <v>29.781586999999998</v>
      </c>
      <c r="DY21">
        <v>121.24433399999999</v>
      </c>
      <c r="DZ21">
        <v>0.32159300000000002</v>
      </c>
      <c r="EA21">
        <v>37.707056000000001</v>
      </c>
      <c r="EB21">
        <v>144.14746099999999</v>
      </c>
      <c r="EC21">
        <v>0.26877600000000001</v>
      </c>
      <c r="ED21">
        <v>39.233604</v>
      </c>
      <c r="EE21">
        <v>154.08212900000001</v>
      </c>
      <c r="EF21">
        <v>0.26718799999999998</v>
      </c>
      <c r="EG21">
        <v>16.220661</v>
      </c>
      <c r="EH21">
        <v>62.407592999999999</v>
      </c>
      <c r="EI21">
        <v>0.32344800000000001</v>
      </c>
      <c r="EJ21">
        <v>12.841841000000001</v>
      </c>
      <c r="EK21">
        <v>45.020912000000003</v>
      </c>
      <c r="EL21">
        <v>0.42023199999999999</v>
      </c>
    </row>
    <row r="22" spans="1:142" x14ac:dyDescent="0.35">
      <c r="A22">
        <v>183.07</v>
      </c>
      <c r="B22">
        <v>0</v>
      </c>
      <c r="C22">
        <v>0</v>
      </c>
      <c r="D22">
        <v>0</v>
      </c>
      <c r="E22">
        <v>28.841515000000001</v>
      </c>
      <c r="F22">
        <v>128.68472600000001</v>
      </c>
      <c r="G22">
        <v>0.26979599999999998</v>
      </c>
      <c r="H22">
        <v>39.184018000000002</v>
      </c>
      <c r="I22">
        <v>196.334902</v>
      </c>
      <c r="J22">
        <v>0.20386399999999999</v>
      </c>
      <c r="K22">
        <v>34.853279000000001</v>
      </c>
      <c r="L22">
        <v>182.686879</v>
      </c>
      <c r="M22">
        <v>0.19858400000000001</v>
      </c>
      <c r="N22">
        <v>38.750521999999997</v>
      </c>
      <c r="O22">
        <v>176.80541600000001</v>
      </c>
      <c r="P22">
        <v>0.22569500000000001</v>
      </c>
      <c r="Q22">
        <v>34.818823000000002</v>
      </c>
      <c r="R22">
        <v>133.76770400000001</v>
      </c>
      <c r="S22">
        <v>0.28420699999999999</v>
      </c>
      <c r="T22">
        <v>35.660220000000002</v>
      </c>
      <c r="U22">
        <v>147.54042000000001</v>
      </c>
      <c r="V22">
        <v>0.27218300000000001</v>
      </c>
      <c r="W22">
        <v>25.289534</v>
      </c>
      <c r="X22">
        <v>88.735900000000001</v>
      </c>
      <c r="Y22">
        <v>0.35775200000000001</v>
      </c>
      <c r="Z22">
        <v>23.256499999999999</v>
      </c>
      <c r="AA22">
        <v>96.491907999999995</v>
      </c>
      <c r="AB22">
        <v>0.28652699999999998</v>
      </c>
      <c r="AC22">
        <v>23.412389000000001</v>
      </c>
      <c r="AD22">
        <v>126.523687</v>
      </c>
      <c r="AE22">
        <v>0.20114699999999999</v>
      </c>
      <c r="AF22">
        <v>18.737953000000001</v>
      </c>
      <c r="AG22">
        <v>101.498724</v>
      </c>
      <c r="AH22">
        <v>0.202372</v>
      </c>
      <c r="AI22">
        <v>36.945791999999997</v>
      </c>
      <c r="AJ22">
        <v>193.75655599999999</v>
      </c>
      <c r="AK22">
        <v>0.20033200000000001</v>
      </c>
      <c r="AL22">
        <v>29.171714999999999</v>
      </c>
      <c r="AM22">
        <v>152.062286</v>
      </c>
      <c r="AN22">
        <v>0.198598</v>
      </c>
      <c r="AO22">
        <v>35.149228000000001</v>
      </c>
      <c r="AP22">
        <v>182.789275</v>
      </c>
      <c r="AQ22">
        <v>0.20157600000000001</v>
      </c>
      <c r="AR22">
        <v>40.319108</v>
      </c>
      <c r="AS22">
        <v>200.01384400000001</v>
      </c>
      <c r="AT22">
        <v>0.207123</v>
      </c>
      <c r="AU22">
        <v>37.791791000000003</v>
      </c>
      <c r="AV22">
        <v>161.56008600000001</v>
      </c>
      <c r="AW22">
        <v>0.26790399999999998</v>
      </c>
      <c r="AX22">
        <v>32.012349</v>
      </c>
      <c r="AY22">
        <v>128.74113399999999</v>
      </c>
      <c r="AZ22">
        <v>0.29790299999999997</v>
      </c>
      <c r="BA22">
        <v>28.494282999999999</v>
      </c>
      <c r="BB22">
        <v>107.994654</v>
      </c>
      <c r="BC22">
        <v>0.30359799999999998</v>
      </c>
      <c r="BD22">
        <v>15.823809000000001</v>
      </c>
      <c r="BE22">
        <v>63.540650999999997</v>
      </c>
      <c r="BF22">
        <v>0.32531300000000002</v>
      </c>
      <c r="BG22">
        <v>34.834032999999998</v>
      </c>
      <c r="BH22">
        <v>170.682795</v>
      </c>
      <c r="BI22">
        <v>0.209034</v>
      </c>
      <c r="BJ22">
        <v>32.851832000000002</v>
      </c>
      <c r="BK22">
        <v>160.63211899999999</v>
      </c>
      <c r="BL22">
        <v>0.20993200000000001</v>
      </c>
      <c r="BM22">
        <v>31.800304000000001</v>
      </c>
      <c r="BN22">
        <v>161.65730500000001</v>
      </c>
      <c r="BO22">
        <v>0.201902</v>
      </c>
      <c r="BP22">
        <v>37.663235</v>
      </c>
      <c r="BQ22">
        <v>180.87450799999999</v>
      </c>
      <c r="BR22">
        <v>0.212704</v>
      </c>
      <c r="BS22">
        <v>36.781503999999998</v>
      </c>
      <c r="BT22">
        <v>176.07421299999999</v>
      </c>
      <c r="BU22">
        <v>0.21456500000000001</v>
      </c>
      <c r="BV22">
        <v>45.023640999999998</v>
      </c>
      <c r="BW22">
        <v>205.52757500000001</v>
      </c>
      <c r="BX22">
        <v>0.225267</v>
      </c>
      <c r="BY22">
        <v>33.588403</v>
      </c>
      <c r="BZ22">
        <v>158.87706600000001</v>
      </c>
      <c r="CA22">
        <v>0.218166</v>
      </c>
      <c r="CB22">
        <v>41.817039999999999</v>
      </c>
      <c r="CC22">
        <v>182.64685499999999</v>
      </c>
      <c r="CD22">
        <v>0.236876</v>
      </c>
      <c r="CE22">
        <v>41.156883999999998</v>
      </c>
      <c r="CF22">
        <v>171.71587400000001</v>
      </c>
      <c r="CG22">
        <v>0.24570800000000001</v>
      </c>
      <c r="CH22">
        <v>48.248097000000001</v>
      </c>
      <c r="CI22">
        <v>225.02080699999999</v>
      </c>
      <c r="CJ22">
        <v>0.21640400000000001</v>
      </c>
      <c r="CK22">
        <v>58.155929</v>
      </c>
      <c r="CL22">
        <v>251.44838799999999</v>
      </c>
      <c r="CM22">
        <v>0.23479700000000001</v>
      </c>
      <c r="CN22">
        <v>46.266564000000002</v>
      </c>
      <c r="CO22">
        <v>199.008994</v>
      </c>
      <c r="CP22">
        <v>0.23528299999999999</v>
      </c>
      <c r="CQ22">
        <v>42.526587999999997</v>
      </c>
      <c r="CR22">
        <v>188.33385899999999</v>
      </c>
      <c r="CS22">
        <v>0.22923299999999999</v>
      </c>
      <c r="CT22">
        <v>36.307113000000001</v>
      </c>
      <c r="CU22">
        <v>181.10254900000001</v>
      </c>
      <c r="CV22">
        <v>0.20424</v>
      </c>
      <c r="CW22">
        <v>54.575481000000003</v>
      </c>
      <c r="CX22">
        <v>240.98439200000001</v>
      </c>
      <c r="CY22">
        <v>0.229661</v>
      </c>
      <c r="CZ22">
        <v>43.748595999999999</v>
      </c>
      <c r="DA22">
        <v>180.77241100000001</v>
      </c>
      <c r="DB22">
        <v>0.24545700000000001</v>
      </c>
      <c r="DC22">
        <v>40.312296000000003</v>
      </c>
      <c r="DD22">
        <v>183.18591599999999</v>
      </c>
      <c r="DE22">
        <v>0.22425999999999999</v>
      </c>
      <c r="DF22">
        <v>38.030816999999999</v>
      </c>
      <c r="DG22">
        <v>157.33125899999999</v>
      </c>
      <c r="DH22">
        <v>0.246701</v>
      </c>
      <c r="DI22">
        <v>29.181166999999999</v>
      </c>
      <c r="DJ22">
        <v>134.707438</v>
      </c>
      <c r="DK22">
        <v>0.22578799999999999</v>
      </c>
      <c r="DL22">
        <v>53.837169000000003</v>
      </c>
      <c r="DM22">
        <v>248.00416999999999</v>
      </c>
      <c r="DN22">
        <v>0.221244</v>
      </c>
      <c r="DO22">
        <v>46.277839999999998</v>
      </c>
      <c r="DP22">
        <v>212.27256700000001</v>
      </c>
      <c r="DQ22">
        <v>0.22811200000000001</v>
      </c>
      <c r="DR22">
        <v>44.615549000000001</v>
      </c>
      <c r="DS22">
        <v>211.487717</v>
      </c>
      <c r="DT22">
        <v>0.215639</v>
      </c>
      <c r="DU22">
        <v>40.966037</v>
      </c>
      <c r="DV22">
        <v>180.238471</v>
      </c>
      <c r="DW22">
        <v>0.23560900000000001</v>
      </c>
      <c r="DX22">
        <v>29.085702999999999</v>
      </c>
      <c r="DY22">
        <v>120.697968</v>
      </c>
      <c r="DZ22">
        <v>0.31282199999999999</v>
      </c>
      <c r="EA22">
        <v>36.607818000000002</v>
      </c>
      <c r="EB22">
        <v>144.83055100000001</v>
      </c>
      <c r="EC22">
        <v>0.25964700000000002</v>
      </c>
      <c r="ED22">
        <v>38.268028999999999</v>
      </c>
      <c r="EE22">
        <v>154.246849</v>
      </c>
      <c r="EF22">
        <v>0.260465</v>
      </c>
      <c r="EG22">
        <v>15.560183</v>
      </c>
      <c r="EH22">
        <v>61.653064000000001</v>
      </c>
      <c r="EI22">
        <v>0.31706200000000001</v>
      </c>
      <c r="EJ22">
        <v>12.246522000000001</v>
      </c>
      <c r="EK22">
        <v>44.723281999999998</v>
      </c>
      <c r="EL22">
        <v>0.41168100000000002</v>
      </c>
    </row>
    <row r="23" spans="1:142" x14ac:dyDescent="0.35">
      <c r="A23">
        <v>193.07</v>
      </c>
      <c r="B23">
        <v>0</v>
      </c>
      <c r="C23">
        <v>0</v>
      </c>
      <c r="D23">
        <v>0</v>
      </c>
      <c r="E23">
        <v>28.526686999999999</v>
      </c>
      <c r="F23">
        <v>129.19244499999999</v>
      </c>
      <c r="G23">
        <v>0.26625799999999999</v>
      </c>
      <c r="H23">
        <v>38.686089000000003</v>
      </c>
      <c r="I23">
        <v>198.36074199999999</v>
      </c>
      <c r="J23">
        <v>0.199488</v>
      </c>
      <c r="K23">
        <v>34.670200999999999</v>
      </c>
      <c r="L23">
        <v>181.689436</v>
      </c>
      <c r="M23">
        <v>0.19831199999999999</v>
      </c>
      <c r="N23">
        <v>38.626280000000001</v>
      </c>
      <c r="O23">
        <v>176.10732400000001</v>
      </c>
      <c r="P23">
        <v>0.22604299999999999</v>
      </c>
      <c r="Q23">
        <v>34.570013000000003</v>
      </c>
      <c r="R23">
        <v>134.831658</v>
      </c>
      <c r="S23">
        <v>0.28154899999999999</v>
      </c>
      <c r="T23">
        <v>35.689959000000002</v>
      </c>
      <c r="U23">
        <v>146.19619299999999</v>
      </c>
      <c r="V23">
        <v>0.27452900000000002</v>
      </c>
      <c r="W23">
        <v>25.292183999999999</v>
      </c>
      <c r="X23">
        <v>87.680706999999998</v>
      </c>
      <c r="Y23">
        <v>0.36077900000000002</v>
      </c>
      <c r="Z23">
        <v>23.286943000000001</v>
      </c>
      <c r="AA23">
        <v>95.726162000000002</v>
      </c>
      <c r="AB23">
        <v>0.28682000000000002</v>
      </c>
      <c r="AC23">
        <v>23.415452999999999</v>
      </c>
      <c r="AD23">
        <v>125.996365</v>
      </c>
      <c r="AE23">
        <v>0.20205300000000001</v>
      </c>
      <c r="AF23">
        <v>18.707246000000001</v>
      </c>
      <c r="AG23">
        <v>100.768991</v>
      </c>
      <c r="AH23">
        <v>0.203597</v>
      </c>
      <c r="AI23">
        <v>36.897038000000002</v>
      </c>
      <c r="AJ23">
        <v>192.718255</v>
      </c>
      <c r="AK23">
        <v>0.201011</v>
      </c>
      <c r="AL23">
        <v>29.347581999999999</v>
      </c>
      <c r="AM23">
        <v>150.67556200000001</v>
      </c>
      <c r="AN23">
        <v>0.201598</v>
      </c>
      <c r="AO23">
        <v>35.279116999999999</v>
      </c>
      <c r="AP23">
        <v>181.14758599999999</v>
      </c>
      <c r="AQ23">
        <v>0.204262</v>
      </c>
      <c r="AR23">
        <v>40.321579</v>
      </c>
      <c r="AS23">
        <v>198.751327</v>
      </c>
      <c r="AT23">
        <v>0.20814299999999999</v>
      </c>
      <c r="AU23">
        <v>37.690842000000004</v>
      </c>
      <c r="AV23">
        <v>160.645769</v>
      </c>
      <c r="AW23">
        <v>0.26868799999999998</v>
      </c>
      <c r="AX23">
        <v>31.979229</v>
      </c>
      <c r="AY23">
        <v>127.473793</v>
      </c>
      <c r="AZ23">
        <v>0.29911900000000002</v>
      </c>
      <c r="BA23">
        <v>28.548891999999999</v>
      </c>
      <c r="BB23">
        <v>107.105079</v>
      </c>
      <c r="BC23">
        <v>0.30535299999999999</v>
      </c>
      <c r="BD23">
        <v>15.812977</v>
      </c>
      <c r="BE23">
        <v>62.676684999999999</v>
      </c>
      <c r="BF23">
        <v>0.33380300000000002</v>
      </c>
      <c r="BG23">
        <v>34.972546999999999</v>
      </c>
      <c r="BH23">
        <v>168.977969</v>
      </c>
      <c r="BI23">
        <v>0.21197199999999999</v>
      </c>
      <c r="BJ23">
        <v>32.758499</v>
      </c>
      <c r="BK23">
        <v>159.374313</v>
      </c>
      <c r="BL23">
        <v>0.21098</v>
      </c>
      <c r="BM23">
        <v>31.951362</v>
      </c>
      <c r="BN23">
        <v>160.19074499999999</v>
      </c>
      <c r="BO23">
        <v>0.20455899999999999</v>
      </c>
      <c r="BP23">
        <v>37.656091000000004</v>
      </c>
      <c r="BQ23">
        <v>179.687352</v>
      </c>
      <c r="BR23">
        <v>0.21416499999999999</v>
      </c>
      <c r="BS23">
        <v>36.845396999999998</v>
      </c>
      <c r="BT23">
        <v>174.71122800000001</v>
      </c>
      <c r="BU23">
        <v>0.21649599999999999</v>
      </c>
      <c r="BV23">
        <v>45.193908</v>
      </c>
      <c r="BW23">
        <v>203.27626100000001</v>
      </c>
      <c r="BX23">
        <v>0.22823499999999999</v>
      </c>
      <c r="BY23">
        <v>33.526702</v>
      </c>
      <c r="BZ23">
        <v>157.79226</v>
      </c>
      <c r="CA23">
        <v>0.219359</v>
      </c>
      <c r="CB23">
        <v>41.764752999999999</v>
      </c>
      <c r="CC23">
        <v>182.04172500000001</v>
      </c>
      <c r="CD23">
        <v>0.237314</v>
      </c>
      <c r="CE23">
        <v>41.115551000000004</v>
      </c>
      <c r="CF23">
        <v>171.464977</v>
      </c>
      <c r="CG23">
        <v>0.245918</v>
      </c>
      <c r="CH23">
        <v>48.139608000000003</v>
      </c>
      <c r="CI23">
        <v>223.410144</v>
      </c>
      <c r="CJ23">
        <v>0.217527</v>
      </c>
      <c r="CK23">
        <v>58.182085999999998</v>
      </c>
      <c r="CL23">
        <v>250.25955400000001</v>
      </c>
      <c r="CM23">
        <v>0.23610400000000001</v>
      </c>
      <c r="CN23">
        <v>46.229061999999999</v>
      </c>
      <c r="CO23">
        <v>198.27795</v>
      </c>
      <c r="CP23">
        <v>0.235902</v>
      </c>
      <c r="CQ23">
        <v>42.524365000000003</v>
      </c>
      <c r="CR23">
        <v>186.97618700000001</v>
      </c>
      <c r="CS23">
        <v>0.23085</v>
      </c>
      <c r="CT23">
        <v>36.290081999999998</v>
      </c>
      <c r="CU23">
        <v>180.156058</v>
      </c>
      <c r="CV23">
        <v>0.20511199999999999</v>
      </c>
      <c r="CW23">
        <v>54.060789999999997</v>
      </c>
      <c r="CX23">
        <v>241.61908399999999</v>
      </c>
      <c r="CY23">
        <v>0.226994</v>
      </c>
      <c r="CZ23">
        <v>43.131948000000001</v>
      </c>
      <c r="DA23">
        <v>182.412136</v>
      </c>
      <c r="DB23">
        <v>0.23996999999999999</v>
      </c>
      <c r="DC23">
        <v>40.230511999999997</v>
      </c>
      <c r="DD23">
        <v>182.46206900000001</v>
      </c>
      <c r="DE23">
        <v>0.224969</v>
      </c>
      <c r="DF23">
        <v>37.637220999999997</v>
      </c>
      <c r="DG23">
        <v>158.87235999999999</v>
      </c>
      <c r="DH23">
        <v>0.24152199999999999</v>
      </c>
      <c r="DI23">
        <v>29.092970999999999</v>
      </c>
      <c r="DJ23">
        <v>134.09850499999999</v>
      </c>
      <c r="DK23">
        <v>0.22594600000000001</v>
      </c>
      <c r="DL23">
        <v>53.961798000000002</v>
      </c>
      <c r="DM23">
        <v>246.68968100000001</v>
      </c>
      <c r="DN23">
        <v>0.22281899999999999</v>
      </c>
      <c r="DO23">
        <v>46.247768999999998</v>
      </c>
      <c r="DP23">
        <v>211.108217</v>
      </c>
      <c r="DQ23">
        <v>0.228878</v>
      </c>
      <c r="DR23">
        <v>44.623842000000003</v>
      </c>
      <c r="DS23">
        <v>210.05375599999999</v>
      </c>
      <c r="DT23">
        <v>0.21696599999999999</v>
      </c>
      <c r="DU23">
        <v>40.753399000000002</v>
      </c>
      <c r="DV23">
        <v>179.56257199999999</v>
      </c>
      <c r="DW23">
        <v>0.23544999999999999</v>
      </c>
      <c r="DX23">
        <v>29.056525000000001</v>
      </c>
      <c r="DY23">
        <v>119.807481</v>
      </c>
      <c r="DZ23">
        <v>0.31215799999999999</v>
      </c>
      <c r="EA23">
        <v>36.353265999999998</v>
      </c>
      <c r="EB23">
        <v>144.85707600000001</v>
      </c>
      <c r="EC23">
        <v>0.25837700000000002</v>
      </c>
      <c r="ED23">
        <v>38.242694</v>
      </c>
      <c r="EE23">
        <v>153.760448</v>
      </c>
      <c r="EF23">
        <v>0.26044899999999999</v>
      </c>
      <c r="EG23">
        <v>15.212130999999999</v>
      </c>
      <c r="EH23">
        <v>61.035513000000002</v>
      </c>
      <c r="EI23">
        <v>0.31474800000000003</v>
      </c>
      <c r="EJ23">
        <v>12.239018</v>
      </c>
      <c r="EK23">
        <v>44.107168999999999</v>
      </c>
      <c r="EL23">
        <v>0.425396</v>
      </c>
    </row>
    <row r="24" spans="1:142" x14ac:dyDescent="0.35">
      <c r="A24">
        <v>203.07</v>
      </c>
      <c r="B24">
        <v>0</v>
      </c>
      <c r="C24">
        <v>0</v>
      </c>
      <c r="D24">
        <v>0</v>
      </c>
      <c r="E24">
        <v>28.601206000000001</v>
      </c>
      <c r="F24">
        <v>129.18989500000001</v>
      </c>
      <c r="G24">
        <v>0.26897799999999999</v>
      </c>
      <c r="H24">
        <v>39.024087000000002</v>
      </c>
      <c r="I24">
        <v>198.58492000000001</v>
      </c>
      <c r="J24">
        <v>0.200958</v>
      </c>
      <c r="K24">
        <v>34.990006999999999</v>
      </c>
      <c r="L24">
        <v>180.491376</v>
      </c>
      <c r="M24">
        <v>0.20202100000000001</v>
      </c>
      <c r="N24">
        <v>39.001714999999997</v>
      </c>
      <c r="O24">
        <v>175.24677</v>
      </c>
      <c r="P24">
        <v>0.22941400000000001</v>
      </c>
      <c r="Q24">
        <v>34.588433000000002</v>
      </c>
      <c r="R24">
        <v>135.274843</v>
      </c>
      <c r="S24">
        <v>0.28345300000000001</v>
      </c>
      <c r="T24">
        <v>35.981461000000003</v>
      </c>
      <c r="U24">
        <v>145.17633599999999</v>
      </c>
      <c r="V24">
        <v>0.27621499999999999</v>
      </c>
      <c r="W24">
        <v>25.509148</v>
      </c>
      <c r="X24">
        <v>87.232018999999994</v>
      </c>
      <c r="Y24">
        <v>0.36521799999999999</v>
      </c>
      <c r="Z24">
        <v>23.578942000000001</v>
      </c>
      <c r="AA24">
        <v>95.017128999999997</v>
      </c>
      <c r="AB24">
        <v>0.29164099999999998</v>
      </c>
      <c r="AC24">
        <v>23.724259</v>
      </c>
      <c r="AD24">
        <v>125.33833199999999</v>
      </c>
      <c r="AE24">
        <v>0.205982</v>
      </c>
      <c r="AF24">
        <v>19.015249000000001</v>
      </c>
      <c r="AG24">
        <v>100.315561</v>
      </c>
      <c r="AH24">
        <v>0.207953</v>
      </c>
      <c r="AI24">
        <v>37.246834</v>
      </c>
      <c r="AJ24">
        <v>191.26310699999999</v>
      </c>
      <c r="AK24">
        <v>0.205317</v>
      </c>
      <c r="AL24">
        <v>29.644358</v>
      </c>
      <c r="AM24">
        <v>149.45664400000001</v>
      </c>
      <c r="AN24">
        <v>0.205674</v>
      </c>
      <c r="AO24">
        <v>35.583078</v>
      </c>
      <c r="AP24">
        <v>180.17762400000001</v>
      </c>
      <c r="AQ24">
        <v>0.20740400000000001</v>
      </c>
      <c r="AR24">
        <v>40.782859999999999</v>
      </c>
      <c r="AS24">
        <v>197.61020600000001</v>
      </c>
      <c r="AT24">
        <v>0.212122</v>
      </c>
      <c r="AU24">
        <v>38.125520000000002</v>
      </c>
      <c r="AV24">
        <v>159.94954899999999</v>
      </c>
      <c r="AW24">
        <v>0.27479700000000001</v>
      </c>
      <c r="AX24">
        <v>32.393093999999998</v>
      </c>
      <c r="AY24">
        <v>126.695549</v>
      </c>
      <c r="AZ24">
        <v>0.30707800000000002</v>
      </c>
      <c r="BA24">
        <v>28.819541999999998</v>
      </c>
      <c r="BB24">
        <v>106.453503</v>
      </c>
      <c r="BC24">
        <v>0.31109199999999998</v>
      </c>
      <c r="BD24">
        <v>16.049613000000001</v>
      </c>
      <c r="BE24">
        <v>62.130707999999998</v>
      </c>
      <c r="BF24">
        <v>0.33955800000000003</v>
      </c>
      <c r="BG24">
        <v>35.284838999999998</v>
      </c>
      <c r="BH24">
        <v>167.55662100000001</v>
      </c>
      <c r="BI24">
        <v>0.21593399999999999</v>
      </c>
      <c r="BJ24">
        <v>33.207783999999997</v>
      </c>
      <c r="BK24">
        <v>158.35439400000001</v>
      </c>
      <c r="BL24">
        <v>0.215498</v>
      </c>
      <c r="BM24">
        <v>32.269278999999997</v>
      </c>
      <c r="BN24">
        <v>158.78169500000001</v>
      </c>
      <c r="BO24">
        <v>0.20852599999999999</v>
      </c>
      <c r="BP24">
        <v>37.999319999999997</v>
      </c>
      <c r="BQ24">
        <v>178.231415</v>
      </c>
      <c r="BR24">
        <v>0.21787699999999999</v>
      </c>
      <c r="BS24">
        <v>37.097284000000002</v>
      </c>
      <c r="BT24">
        <v>173.44109</v>
      </c>
      <c r="BU24">
        <v>0.219948</v>
      </c>
      <c r="BV24">
        <v>45.676074999999997</v>
      </c>
      <c r="BW24">
        <v>201.40229099999999</v>
      </c>
      <c r="BX24">
        <v>0.23289299999999999</v>
      </c>
      <c r="BY24">
        <v>33.715643999999998</v>
      </c>
      <c r="BZ24">
        <v>157.22721799999999</v>
      </c>
      <c r="CA24">
        <v>0.22175700000000001</v>
      </c>
      <c r="CB24">
        <v>42.100890999999997</v>
      </c>
      <c r="CC24">
        <v>181.30326199999999</v>
      </c>
      <c r="CD24">
        <v>0.24043999999999999</v>
      </c>
      <c r="CE24">
        <v>41.458917999999997</v>
      </c>
      <c r="CF24">
        <v>171.02822699999999</v>
      </c>
      <c r="CG24">
        <v>0.24899199999999999</v>
      </c>
      <c r="CH24">
        <v>48.357208999999997</v>
      </c>
      <c r="CI24">
        <v>222.24296000000001</v>
      </c>
      <c r="CJ24">
        <v>0.219557</v>
      </c>
      <c r="CK24">
        <v>58.486229000000002</v>
      </c>
      <c r="CL24">
        <v>249.153593</v>
      </c>
      <c r="CM24">
        <v>0.238592</v>
      </c>
      <c r="CN24">
        <v>46.432324999999999</v>
      </c>
      <c r="CO24">
        <v>197.137642</v>
      </c>
      <c r="CP24">
        <v>0.23844699999999999</v>
      </c>
      <c r="CQ24">
        <v>42.778570000000002</v>
      </c>
      <c r="CR24">
        <v>185.674882</v>
      </c>
      <c r="CS24">
        <v>0.233926</v>
      </c>
      <c r="CT24">
        <v>36.475591999999999</v>
      </c>
      <c r="CU24">
        <v>178.92204100000001</v>
      </c>
      <c r="CV24">
        <v>0.20785400000000001</v>
      </c>
      <c r="CW24">
        <v>54.052714000000002</v>
      </c>
      <c r="CX24">
        <v>241.56869599999999</v>
      </c>
      <c r="CY24">
        <v>0.22722500000000001</v>
      </c>
      <c r="CZ24">
        <v>43.136772999999998</v>
      </c>
      <c r="DA24">
        <v>183.32128499999999</v>
      </c>
      <c r="DB24">
        <v>0.23901</v>
      </c>
      <c r="DC24">
        <v>40.562950000000001</v>
      </c>
      <c r="DD24">
        <v>181.501251</v>
      </c>
      <c r="DE24">
        <v>0.228157</v>
      </c>
      <c r="DF24">
        <v>37.549362000000002</v>
      </c>
      <c r="DG24">
        <v>159.87947299999999</v>
      </c>
      <c r="DH24">
        <v>0.23936099999999999</v>
      </c>
      <c r="DI24">
        <v>29.363572999999999</v>
      </c>
      <c r="DJ24">
        <v>133.54823099999999</v>
      </c>
      <c r="DK24">
        <v>0.22901099999999999</v>
      </c>
      <c r="DL24">
        <v>54.482981000000002</v>
      </c>
      <c r="DM24">
        <v>245.22894099999999</v>
      </c>
      <c r="DN24">
        <v>0.22640299999999999</v>
      </c>
      <c r="DO24">
        <v>46.734833999999999</v>
      </c>
      <c r="DP24">
        <v>209.58594500000001</v>
      </c>
      <c r="DQ24">
        <v>0.23368800000000001</v>
      </c>
      <c r="DR24">
        <v>44.988810999999998</v>
      </c>
      <c r="DS24">
        <v>208.621835</v>
      </c>
      <c r="DT24">
        <v>0.22042500000000001</v>
      </c>
      <c r="DU24">
        <v>41.193047</v>
      </c>
      <c r="DV24">
        <v>178.77920700000001</v>
      </c>
      <c r="DW24">
        <v>0.239872</v>
      </c>
      <c r="DX24">
        <v>29.414594999999998</v>
      </c>
      <c r="DY24">
        <v>119.162159</v>
      </c>
      <c r="DZ24">
        <v>0.32014300000000001</v>
      </c>
      <c r="EA24">
        <v>36.500902000000004</v>
      </c>
      <c r="EB24">
        <v>145.063289</v>
      </c>
      <c r="EC24">
        <v>0.25854700000000003</v>
      </c>
      <c r="ED24">
        <v>38.447963999999999</v>
      </c>
      <c r="EE24">
        <v>153.58713599999999</v>
      </c>
      <c r="EF24">
        <v>0.26260499999999998</v>
      </c>
      <c r="EG24">
        <v>15.710542</v>
      </c>
      <c r="EH24">
        <v>60.724815</v>
      </c>
      <c r="EI24">
        <v>0.32778800000000002</v>
      </c>
      <c r="EJ24">
        <v>12.373030999999999</v>
      </c>
      <c r="EK24">
        <v>43.993563000000002</v>
      </c>
      <c r="EL24">
        <v>0.41971599999999998</v>
      </c>
    </row>
    <row r="25" spans="1:142" x14ac:dyDescent="0.35">
      <c r="A25">
        <v>205.66</v>
      </c>
    </row>
    <row r="26" spans="1:142" x14ac:dyDescent="0.35">
      <c r="A26">
        <v>210.83</v>
      </c>
      <c r="B26">
        <v>0</v>
      </c>
      <c r="C26">
        <v>0</v>
      </c>
      <c r="D26">
        <v>0</v>
      </c>
      <c r="E26">
        <v>28.857378000000001</v>
      </c>
      <c r="F26">
        <v>129.745172</v>
      </c>
      <c r="G26">
        <v>0.26892899999999997</v>
      </c>
      <c r="H26">
        <v>39.408152999999999</v>
      </c>
      <c r="I26">
        <v>198.624033</v>
      </c>
      <c r="J26">
        <v>0.20310500000000001</v>
      </c>
      <c r="K26">
        <v>36.00271</v>
      </c>
      <c r="L26">
        <v>180.46042600000001</v>
      </c>
      <c r="M26">
        <v>0.20774599999999999</v>
      </c>
      <c r="N26">
        <v>39.056235000000001</v>
      </c>
      <c r="O26">
        <v>174.846473</v>
      </c>
      <c r="P26">
        <v>0.23042299999999999</v>
      </c>
      <c r="Q26">
        <v>34.592427999999998</v>
      </c>
      <c r="R26">
        <v>136.39088799999999</v>
      </c>
      <c r="S26">
        <v>0.279916</v>
      </c>
      <c r="T26">
        <v>35.759881</v>
      </c>
      <c r="U26">
        <v>144.88547</v>
      </c>
      <c r="V26">
        <v>0.27559899999999998</v>
      </c>
      <c r="W26">
        <v>25.300242000000001</v>
      </c>
      <c r="X26">
        <v>87.261821999999995</v>
      </c>
      <c r="Y26">
        <v>0.36632900000000002</v>
      </c>
      <c r="Z26">
        <v>23.065892000000002</v>
      </c>
      <c r="AA26">
        <v>94.605003999999994</v>
      </c>
      <c r="AB26">
        <v>0.28460800000000003</v>
      </c>
      <c r="AC26">
        <v>24.102848000000002</v>
      </c>
      <c r="AD26">
        <v>125.55154</v>
      </c>
      <c r="AE26">
        <v>0.20777399999999999</v>
      </c>
      <c r="AF26">
        <v>19.437850000000001</v>
      </c>
      <c r="AG26">
        <v>100.307243</v>
      </c>
      <c r="AH26">
        <v>0.21090800000000001</v>
      </c>
      <c r="AI26">
        <v>38.207996999999999</v>
      </c>
      <c r="AJ26">
        <v>191.12071399999999</v>
      </c>
      <c r="AK26">
        <v>0.21095700000000001</v>
      </c>
      <c r="AL26">
        <v>30.964276999999999</v>
      </c>
      <c r="AM26">
        <v>149.304348</v>
      </c>
      <c r="AN26">
        <v>0.21448500000000001</v>
      </c>
      <c r="AO26">
        <v>36.596483999999997</v>
      </c>
      <c r="AP26">
        <v>179.82526200000001</v>
      </c>
      <c r="AQ26">
        <v>0.213755</v>
      </c>
      <c r="AR26">
        <v>42.095205999999997</v>
      </c>
      <c r="AS26">
        <v>197.20773500000001</v>
      </c>
      <c r="AT26">
        <v>0.22001200000000001</v>
      </c>
      <c r="AU26">
        <v>38.869177000000001</v>
      </c>
      <c r="AV26">
        <v>160.051129</v>
      </c>
      <c r="AW26">
        <v>0.27821800000000002</v>
      </c>
      <c r="AX26">
        <v>32.697868</v>
      </c>
      <c r="AY26">
        <v>126.99152599999999</v>
      </c>
      <c r="AZ26">
        <v>0.311172</v>
      </c>
      <c r="BA26">
        <v>28.766528999999998</v>
      </c>
      <c r="BB26">
        <v>106.121042</v>
      </c>
      <c r="BC26">
        <v>0.31168499999999999</v>
      </c>
      <c r="BD26">
        <v>15.326952</v>
      </c>
      <c r="BE26">
        <v>61.902566</v>
      </c>
      <c r="BF26">
        <v>0.32635900000000001</v>
      </c>
      <c r="BG26">
        <v>36.856064000000003</v>
      </c>
      <c r="BH26">
        <v>167.41566599999999</v>
      </c>
      <c r="BI26">
        <v>0.22575500000000001</v>
      </c>
      <c r="BJ26">
        <v>35.026708999999997</v>
      </c>
      <c r="BK26">
        <v>158.30801600000001</v>
      </c>
      <c r="BL26">
        <v>0.227072</v>
      </c>
      <c r="BM26">
        <v>34.461074000000004</v>
      </c>
      <c r="BN26">
        <v>158.97900200000001</v>
      </c>
      <c r="BO26">
        <v>0.22222700000000001</v>
      </c>
      <c r="BP26">
        <v>40.181122000000002</v>
      </c>
      <c r="BQ26">
        <v>178.11974499999999</v>
      </c>
      <c r="BR26">
        <v>0.23061699999999999</v>
      </c>
      <c r="BS26">
        <v>38.882651000000003</v>
      </c>
      <c r="BT26">
        <v>173.57151500000001</v>
      </c>
      <c r="BU26">
        <v>0.230571</v>
      </c>
      <c r="BV26">
        <v>47.085372999999997</v>
      </c>
      <c r="BW26">
        <v>201.11000899999999</v>
      </c>
      <c r="BX26">
        <v>0.241088</v>
      </c>
      <c r="BY26">
        <v>35.287751</v>
      </c>
      <c r="BZ26">
        <v>157.349197</v>
      </c>
      <c r="CA26">
        <v>0.23163300000000001</v>
      </c>
      <c r="CB26">
        <v>42.433064999999999</v>
      </c>
      <c r="CC26">
        <v>179.00312</v>
      </c>
      <c r="CD26">
        <v>0.24576700000000001</v>
      </c>
      <c r="CE26">
        <v>42.083280000000002</v>
      </c>
      <c r="CF26">
        <v>169.653346</v>
      </c>
      <c r="CG26">
        <v>0.25492599999999999</v>
      </c>
      <c r="CH26">
        <v>49.748842000000003</v>
      </c>
      <c r="CI26">
        <v>222.14184399999999</v>
      </c>
      <c r="CJ26">
        <v>0.22622800000000001</v>
      </c>
      <c r="CK26">
        <v>59.538975999999998</v>
      </c>
      <c r="CL26">
        <v>248.77069900000001</v>
      </c>
      <c r="CM26">
        <v>0.24370800000000001</v>
      </c>
      <c r="CN26">
        <v>47.643270000000001</v>
      </c>
      <c r="CO26">
        <v>196.697981</v>
      </c>
      <c r="CP26">
        <v>0.24529599999999999</v>
      </c>
      <c r="CQ26">
        <v>44.065719999999999</v>
      </c>
      <c r="CR26">
        <v>185.02432200000001</v>
      </c>
      <c r="CS26">
        <v>0.241866</v>
      </c>
      <c r="CT26">
        <v>37.596660999999997</v>
      </c>
      <c r="CU26">
        <v>178.23879400000001</v>
      </c>
      <c r="CV26">
        <v>0.214945</v>
      </c>
      <c r="CW26">
        <v>55.086981999999999</v>
      </c>
      <c r="CX26">
        <v>242.085499</v>
      </c>
      <c r="CY26">
        <v>0.231375</v>
      </c>
      <c r="CZ26">
        <v>43.762853</v>
      </c>
      <c r="DA26">
        <v>184.11986999999999</v>
      </c>
      <c r="DB26">
        <v>0.24173500000000001</v>
      </c>
      <c r="DC26">
        <v>41.891275</v>
      </c>
      <c r="DD26">
        <v>181.507385</v>
      </c>
      <c r="DE26">
        <v>0.23577100000000001</v>
      </c>
      <c r="DF26">
        <v>37.665176000000002</v>
      </c>
      <c r="DG26">
        <v>160.545232</v>
      </c>
      <c r="DH26">
        <v>0.23904700000000001</v>
      </c>
      <c r="DI26">
        <v>29.670978000000002</v>
      </c>
      <c r="DJ26">
        <v>133.43480700000001</v>
      </c>
      <c r="DK26">
        <v>0.23152</v>
      </c>
      <c r="DL26">
        <v>55.197426</v>
      </c>
      <c r="DM26">
        <v>244.679081</v>
      </c>
      <c r="DN26">
        <v>0.22980200000000001</v>
      </c>
      <c r="DO26">
        <v>47.668318999999997</v>
      </c>
      <c r="DP26">
        <v>209.55046300000001</v>
      </c>
      <c r="DQ26">
        <v>0.238898</v>
      </c>
      <c r="DR26">
        <v>46.173656999999999</v>
      </c>
      <c r="DS26">
        <v>208.218774</v>
      </c>
      <c r="DT26">
        <v>0.22694800000000001</v>
      </c>
      <c r="DU26">
        <v>42.214784000000002</v>
      </c>
      <c r="DV26">
        <v>178.667214</v>
      </c>
      <c r="DW26">
        <v>0.24660899999999999</v>
      </c>
      <c r="DX26">
        <v>30.087544000000001</v>
      </c>
      <c r="DY26">
        <v>119.505278</v>
      </c>
      <c r="DZ26">
        <v>0.32791999999999999</v>
      </c>
      <c r="EA26">
        <v>36.680472000000002</v>
      </c>
      <c r="EB26">
        <v>145.501251</v>
      </c>
      <c r="EC26">
        <v>0.258911</v>
      </c>
      <c r="ED26">
        <v>38.653303999999999</v>
      </c>
      <c r="EE26">
        <v>154.01212599999999</v>
      </c>
      <c r="EF26">
        <v>0.26339099999999999</v>
      </c>
      <c r="EG26">
        <v>15.358086999999999</v>
      </c>
      <c r="EH26">
        <v>60.245693000000003</v>
      </c>
      <c r="EI26">
        <v>0.32338800000000001</v>
      </c>
      <c r="EJ26">
        <v>12.043068999999999</v>
      </c>
      <c r="EK26">
        <v>43.867854999999999</v>
      </c>
      <c r="EL26">
        <v>0.41496100000000002</v>
      </c>
    </row>
    <row r="27" spans="1:142" x14ac:dyDescent="0.35">
      <c r="A27">
        <v>215.83</v>
      </c>
      <c r="B27">
        <v>0</v>
      </c>
      <c r="C27">
        <v>0</v>
      </c>
      <c r="D27">
        <v>0</v>
      </c>
      <c r="E27">
        <v>28.389427999999999</v>
      </c>
      <c r="F27">
        <v>128.23813999999999</v>
      </c>
      <c r="G27">
        <v>0.26809699999999997</v>
      </c>
      <c r="H27">
        <v>38.754703999999997</v>
      </c>
      <c r="I27">
        <v>196.98217500000001</v>
      </c>
      <c r="J27">
        <v>0.20161200000000001</v>
      </c>
      <c r="K27">
        <v>35.485484</v>
      </c>
      <c r="L27">
        <v>178.005629</v>
      </c>
      <c r="M27">
        <v>0.207736</v>
      </c>
      <c r="N27">
        <v>38.509787000000003</v>
      </c>
      <c r="O27">
        <v>173.05745999999999</v>
      </c>
      <c r="P27">
        <v>0.229294</v>
      </c>
      <c r="Q27">
        <v>34.181845000000003</v>
      </c>
      <c r="R27">
        <v>135.02415099999999</v>
      </c>
      <c r="S27">
        <v>0.27892699999999998</v>
      </c>
      <c r="T27">
        <v>35.228848999999997</v>
      </c>
      <c r="U27">
        <v>143.21906200000001</v>
      </c>
      <c r="V27">
        <v>0.27325700000000003</v>
      </c>
      <c r="W27">
        <v>24.786232999999999</v>
      </c>
      <c r="X27">
        <v>86.098923999999997</v>
      </c>
      <c r="Y27">
        <v>0.36385499999999998</v>
      </c>
      <c r="Z27">
        <v>22.549149</v>
      </c>
      <c r="AA27">
        <v>93.453501000000003</v>
      </c>
      <c r="AB27">
        <v>0.28368500000000002</v>
      </c>
      <c r="AC27">
        <v>23.482887999999999</v>
      </c>
      <c r="AD27">
        <v>123.914371</v>
      </c>
      <c r="AE27">
        <v>0.20588000000000001</v>
      </c>
      <c r="AF27">
        <v>18.748159999999999</v>
      </c>
      <c r="AG27">
        <v>98.818995999999999</v>
      </c>
      <c r="AH27">
        <v>0.20776800000000001</v>
      </c>
      <c r="AI27">
        <v>37.667110999999998</v>
      </c>
      <c r="AJ27">
        <v>188.892234</v>
      </c>
      <c r="AK27">
        <v>0.210475</v>
      </c>
      <c r="AL27">
        <v>30.370176000000001</v>
      </c>
      <c r="AM27">
        <v>147.96983399999999</v>
      </c>
      <c r="AN27">
        <v>0.212251</v>
      </c>
      <c r="AO27">
        <v>36.133366000000002</v>
      </c>
      <c r="AP27">
        <v>177.57958600000001</v>
      </c>
      <c r="AQ27">
        <v>0.21363199999999999</v>
      </c>
      <c r="AR27">
        <v>41.694015999999998</v>
      </c>
      <c r="AS27">
        <v>194.71666999999999</v>
      </c>
      <c r="AT27">
        <v>0.22035299999999999</v>
      </c>
      <c r="AU27">
        <v>38.376514</v>
      </c>
      <c r="AV27">
        <v>157.963911</v>
      </c>
      <c r="AW27">
        <v>0.277922</v>
      </c>
      <c r="AX27">
        <v>32.228157000000003</v>
      </c>
      <c r="AY27">
        <v>125.540745</v>
      </c>
      <c r="AZ27">
        <v>0.30979200000000001</v>
      </c>
      <c r="BA27">
        <v>28.142703000000001</v>
      </c>
      <c r="BB27">
        <v>104.80435799999999</v>
      </c>
      <c r="BC27">
        <v>0.31017800000000001</v>
      </c>
      <c r="BD27">
        <v>14.764144</v>
      </c>
      <c r="BE27">
        <v>60.668424000000002</v>
      </c>
      <c r="BF27">
        <v>0.32500200000000001</v>
      </c>
      <c r="BG27">
        <v>36.468288000000001</v>
      </c>
      <c r="BH27">
        <v>165.118934</v>
      </c>
      <c r="BI27">
        <v>0.22656999999999999</v>
      </c>
      <c r="BJ27">
        <v>34.533351000000003</v>
      </c>
      <c r="BK27">
        <v>156.15459999999999</v>
      </c>
      <c r="BL27">
        <v>0.22725200000000001</v>
      </c>
      <c r="BM27">
        <v>33.968476000000003</v>
      </c>
      <c r="BN27">
        <v>156.571316</v>
      </c>
      <c r="BO27">
        <v>0.22271199999999999</v>
      </c>
      <c r="BP27">
        <v>39.730967999999997</v>
      </c>
      <c r="BQ27">
        <v>175.91672600000001</v>
      </c>
      <c r="BR27">
        <v>0.23108400000000001</v>
      </c>
      <c r="BS27">
        <v>38.481276999999999</v>
      </c>
      <c r="BT27">
        <v>171.591476</v>
      </c>
      <c r="BU27">
        <v>0.23092799999999999</v>
      </c>
      <c r="BV27">
        <v>46.666297</v>
      </c>
      <c r="BW27">
        <v>199.00240700000001</v>
      </c>
      <c r="BX27">
        <v>0.24149200000000001</v>
      </c>
      <c r="BY27">
        <v>34.731259999999999</v>
      </c>
      <c r="BZ27">
        <v>155.33302900000001</v>
      </c>
      <c r="CA27">
        <v>0.23133999999999999</v>
      </c>
      <c r="CB27">
        <v>41.937367999999999</v>
      </c>
      <c r="CC27">
        <v>177.374436</v>
      </c>
      <c r="CD27">
        <v>0.24510599999999999</v>
      </c>
      <c r="CE27">
        <v>41.420558</v>
      </c>
      <c r="CF27">
        <v>167.95983899999999</v>
      </c>
      <c r="CG27">
        <v>0.253465</v>
      </c>
      <c r="CH27">
        <v>49.223402</v>
      </c>
      <c r="CI27">
        <v>220.615296</v>
      </c>
      <c r="CJ27">
        <v>0.22528000000000001</v>
      </c>
      <c r="CK27">
        <v>59.095050000000001</v>
      </c>
      <c r="CL27">
        <v>246.313839</v>
      </c>
      <c r="CM27">
        <v>0.24405299999999999</v>
      </c>
      <c r="CN27">
        <v>47.162216000000001</v>
      </c>
      <c r="CO27">
        <v>194.843895</v>
      </c>
      <c r="CP27">
        <v>0.245086</v>
      </c>
      <c r="CQ27">
        <v>43.513213999999998</v>
      </c>
      <c r="CR27">
        <v>182.93473900000001</v>
      </c>
      <c r="CS27">
        <v>0.241595</v>
      </c>
      <c r="CT27">
        <v>37.289211000000002</v>
      </c>
      <c r="CU27">
        <v>176.520445</v>
      </c>
      <c r="CV27">
        <v>0.21534400000000001</v>
      </c>
      <c r="CW27">
        <v>54.480379999999997</v>
      </c>
      <c r="CX27">
        <v>240.314311</v>
      </c>
      <c r="CY27">
        <v>0.23050599999999999</v>
      </c>
      <c r="CZ27">
        <v>43.064408</v>
      </c>
      <c r="DA27">
        <v>182.712774</v>
      </c>
      <c r="DB27">
        <v>0.23952999999999999</v>
      </c>
      <c r="DC27">
        <v>41.228490000000001</v>
      </c>
      <c r="DD27">
        <v>179.458507</v>
      </c>
      <c r="DE27">
        <v>0.23451900000000001</v>
      </c>
      <c r="DF27">
        <v>37.059885999999999</v>
      </c>
      <c r="DG27">
        <v>159.40441200000001</v>
      </c>
      <c r="DH27">
        <v>0.23700599999999999</v>
      </c>
      <c r="DI27">
        <v>29.154404</v>
      </c>
      <c r="DJ27">
        <v>131.89855600000001</v>
      </c>
      <c r="DK27">
        <v>0.230321</v>
      </c>
      <c r="DL27">
        <v>54.742151</v>
      </c>
      <c r="DM27">
        <v>242.402061</v>
      </c>
      <c r="DN27">
        <v>0.22996</v>
      </c>
      <c r="DO27">
        <v>47.138919999999999</v>
      </c>
      <c r="DP27">
        <v>207.40161499999999</v>
      </c>
      <c r="DQ27">
        <v>0.23847199999999999</v>
      </c>
      <c r="DR27">
        <v>45.749386999999999</v>
      </c>
      <c r="DS27">
        <v>205.83790999999999</v>
      </c>
      <c r="DT27">
        <v>0.22740199999999999</v>
      </c>
      <c r="DU27">
        <v>41.76164</v>
      </c>
      <c r="DV27">
        <v>176.646525</v>
      </c>
      <c r="DW27">
        <v>0.24679000000000001</v>
      </c>
      <c r="DX27">
        <v>29.567965000000001</v>
      </c>
      <c r="DY27">
        <v>117.96108700000001</v>
      </c>
      <c r="DZ27">
        <v>0.32571</v>
      </c>
      <c r="EA27">
        <v>36.071665000000003</v>
      </c>
      <c r="EB27">
        <v>143.89168799999999</v>
      </c>
      <c r="EC27">
        <v>0.25795899999999999</v>
      </c>
      <c r="ED27">
        <v>38.085785999999999</v>
      </c>
      <c r="EE27">
        <v>152.45504700000001</v>
      </c>
      <c r="EF27">
        <v>0.26207000000000003</v>
      </c>
      <c r="EG27">
        <v>14.732675</v>
      </c>
      <c r="EH27">
        <v>59.042538</v>
      </c>
      <c r="EI27">
        <v>0.32520900000000003</v>
      </c>
      <c r="EJ27">
        <v>11.578025999999999</v>
      </c>
      <c r="EK27">
        <v>42.915433</v>
      </c>
      <c r="EL27">
        <v>0.41792699999999999</v>
      </c>
    </row>
    <row r="28" spans="1:142" x14ac:dyDescent="0.35">
      <c r="A28">
        <v>220.83</v>
      </c>
      <c r="B28">
        <v>0</v>
      </c>
      <c r="C28">
        <v>0</v>
      </c>
      <c r="D28">
        <v>0</v>
      </c>
      <c r="E28">
        <v>29.479873999999999</v>
      </c>
      <c r="F28">
        <v>127.56240099999999</v>
      </c>
      <c r="G28">
        <v>0.28070200000000001</v>
      </c>
      <c r="H28">
        <v>40.142190999999997</v>
      </c>
      <c r="I28">
        <v>195.78618399999999</v>
      </c>
      <c r="J28">
        <v>0.21022099999999999</v>
      </c>
      <c r="K28">
        <v>36.683377</v>
      </c>
      <c r="L28">
        <v>176.387878</v>
      </c>
      <c r="M28">
        <v>0.21749599999999999</v>
      </c>
      <c r="N28">
        <v>39.788845999999999</v>
      </c>
      <c r="O28">
        <v>171.77896799999999</v>
      </c>
      <c r="P28">
        <v>0.23927599999999999</v>
      </c>
      <c r="Q28">
        <v>35.147481999999997</v>
      </c>
      <c r="R28">
        <v>134.29088300000001</v>
      </c>
      <c r="S28">
        <v>0.29194799999999999</v>
      </c>
      <c r="T28">
        <v>36.305807000000001</v>
      </c>
      <c r="U28">
        <v>142.21120400000001</v>
      </c>
      <c r="V28">
        <v>0.28605799999999998</v>
      </c>
      <c r="W28">
        <v>25.902083999999999</v>
      </c>
      <c r="X28">
        <v>85.619512999999998</v>
      </c>
      <c r="Y28">
        <v>0.38365199999999999</v>
      </c>
      <c r="Z28">
        <v>23.53078</v>
      </c>
      <c r="AA28">
        <v>92.932893000000007</v>
      </c>
      <c r="AB28">
        <v>0.30142200000000002</v>
      </c>
      <c r="AC28">
        <v>24.662383999999999</v>
      </c>
      <c r="AD28">
        <v>123.011186</v>
      </c>
      <c r="AE28">
        <v>0.21777299999999999</v>
      </c>
      <c r="AF28">
        <v>19.922011000000001</v>
      </c>
      <c r="AG28">
        <v>97.982444000000001</v>
      </c>
      <c r="AH28">
        <v>0.22134699999999999</v>
      </c>
      <c r="AI28">
        <v>39.046405</v>
      </c>
      <c r="AJ28">
        <v>187.21857199999999</v>
      </c>
      <c r="AK28">
        <v>0.22151399999999999</v>
      </c>
      <c r="AL28">
        <v>31.923608000000002</v>
      </c>
      <c r="AM28">
        <v>146.402479</v>
      </c>
      <c r="AN28">
        <v>0.226802</v>
      </c>
      <c r="AO28">
        <v>37.696024000000001</v>
      </c>
      <c r="AP28">
        <v>176.06026800000001</v>
      </c>
      <c r="AQ28">
        <v>0.22600300000000001</v>
      </c>
      <c r="AR28">
        <v>43.283341</v>
      </c>
      <c r="AS28">
        <v>193.09797499999999</v>
      </c>
      <c r="AT28">
        <v>0.23175599999999999</v>
      </c>
      <c r="AU28">
        <v>39.850568000000003</v>
      </c>
      <c r="AV28">
        <v>156.77695800000001</v>
      </c>
      <c r="AW28">
        <v>0.29495199999999999</v>
      </c>
      <c r="AX28">
        <v>33.452840999999999</v>
      </c>
      <c r="AY28">
        <v>124.488293</v>
      </c>
      <c r="AZ28">
        <v>0.32780100000000001</v>
      </c>
      <c r="BA28">
        <v>29.416675999999999</v>
      </c>
      <c r="BB28">
        <v>103.783922</v>
      </c>
      <c r="BC28">
        <v>0.329735</v>
      </c>
      <c r="BD28">
        <v>16.005272999999999</v>
      </c>
      <c r="BE28">
        <v>58.420437</v>
      </c>
      <c r="BF28">
        <v>0.36727799999999999</v>
      </c>
      <c r="BG28">
        <v>38.113771</v>
      </c>
      <c r="BH28">
        <v>163.83996400000001</v>
      </c>
      <c r="BI28">
        <v>0.23901</v>
      </c>
      <c r="BJ28">
        <v>36.075392000000001</v>
      </c>
      <c r="BK28">
        <v>154.47323700000001</v>
      </c>
      <c r="BL28">
        <v>0.240648</v>
      </c>
      <c r="BM28">
        <v>35.310094999999997</v>
      </c>
      <c r="BN28">
        <v>155.250643</v>
      </c>
      <c r="BO28">
        <v>0.233766</v>
      </c>
      <c r="BP28">
        <v>41.196948999999996</v>
      </c>
      <c r="BQ28">
        <v>174.082898</v>
      </c>
      <c r="BR28">
        <v>0.242281</v>
      </c>
      <c r="BS28">
        <v>40.053117</v>
      </c>
      <c r="BT28">
        <v>169.90849499999999</v>
      </c>
      <c r="BU28">
        <v>0.24373900000000001</v>
      </c>
      <c r="BV28">
        <v>48.051856000000001</v>
      </c>
      <c r="BW28">
        <v>197.22746000000001</v>
      </c>
      <c r="BX28">
        <v>0.25190600000000002</v>
      </c>
      <c r="BY28">
        <v>35.95608</v>
      </c>
      <c r="BZ28">
        <v>153.65958699999999</v>
      </c>
      <c r="CA28">
        <v>0.242289</v>
      </c>
      <c r="CB28">
        <v>43.554645999999998</v>
      </c>
      <c r="CC28">
        <v>175.812859</v>
      </c>
      <c r="CD28">
        <v>0.25794699999999998</v>
      </c>
      <c r="CE28">
        <v>42.996212999999997</v>
      </c>
      <c r="CF28">
        <v>166.19544400000001</v>
      </c>
      <c r="CG28">
        <v>0.26666800000000002</v>
      </c>
      <c r="CH28">
        <v>50.631692000000001</v>
      </c>
      <c r="CI28">
        <v>218.47697700000001</v>
      </c>
      <c r="CJ28">
        <v>0.23442299999999999</v>
      </c>
      <c r="CK28">
        <v>60.520603000000001</v>
      </c>
      <c r="CL28">
        <v>244.48669599999999</v>
      </c>
      <c r="CM28">
        <v>0.25239899999999998</v>
      </c>
      <c r="CN28">
        <v>48.517907999999998</v>
      </c>
      <c r="CO28">
        <v>193.27114700000001</v>
      </c>
      <c r="CP28">
        <v>0.25436599999999998</v>
      </c>
      <c r="CQ28">
        <v>44.876435999999998</v>
      </c>
      <c r="CR28">
        <v>180.96167500000001</v>
      </c>
      <c r="CS28">
        <v>0.25204300000000002</v>
      </c>
      <c r="CT28">
        <v>38.563274999999997</v>
      </c>
      <c r="CU28">
        <v>174.86434499999999</v>
      </c>
      <c r="CV28">
        <v>0.22492300000000001</v>
      </c>
      <c r="CW28">
        <v>55.900013000000001</v>
      </c>
      <c r="CX28">
        <v>238.811249</v>
      </c>
      <c r="CY28">
        <v>0.23827799999999999</v>
      </c>
      <c r="CZ28">
        <v>44.324615000000001</v>
      </c>
      <c r="DA28">
        <v>181.71307999999999</v>
      </c>
      <c r="DB28">
        <v>0.24812699999999999</v>
      </c>
      <c r="DC28">
        <v>42.620888999999998</v>
      </c>
      <c r="DD28">
        <v>178.13576499999999</v>
      </c>
      <c r="DE28">
        <v>0.24482699999999999</v>
      </c>
      <c r="DF28">
        <v>38.359900000000003</v>
      </c>
      <c r="DG28">
        <v>158.86737299999999</v>
      </c>
      <c r="DH28">
        <v>0.24617800000000001</v>
      </c>
      <c r="DI28">
        <v>30.564775000000001</v>
      </c>
      <c r="DJ28">
        <v>130.93722399999999</v>
      </c>
      <c r="DK28">
        <v>0.24334</v>
      </c>
      <c r="DL28">
        <v>56.223269000000002</v>
      </c>
      <c r="DM28">
        <v>240.561656</v>
      </c>
      <c r="DN28">
        <v>0.23880799999999999</v>
      </c>
      <c r="DO28">
        <v>48.619765000000001</v>
      </c>
      <c r="DP28">
        <v>205.66663</v>
      </c>
      <c r="DQ28">
        <v>0.24998799999999999</v>
      </c>
      <c r="DR28">
        <v>47.494447000000001</v>
      </c>
      <c r="DS28">
        <v>204.11055500000001</v>
      </c>
      <c r="DT28">
        <v>0.238762</v>
      </c>
      <c r="DU28">
        <v>43.372166</v>
      </c>
      <c r="DV28">
        <v>175.39096699999999</v>
      </c>
      <c r="DW28">
        <v>0.25959300000000002</v>
      </c>
      <c r="DX28">
        <v>30.925927000000001</v>
      </c>
      <c r="DY28">
        <v>116.85095099999999</v>
      </c>
      <c r="DZ28">
        <v>0.34828900000000002</v>
      </c>
      <c r="EA28">
        <v>37.349252999999997</v>
      </c>
      <c r="EB28">
        <v>143.20499100000001</v>
      </c>
      <c r="EC28">
        <v>0.26863700000000001</v>
      </c>
      <c r="ED28">
        <v>39.495578999999999</v>
      </c>
      <c r="EE28">
        <v>151.54385199999999</v>
      </c>
      <c r="EF28">
        <v>0.27488099999999999</v>
      </c>
      <c r="EG28">
        <v>15.781848</v>
      </c>
      <c r="EH28">
        <v>58.604672000000001</v>
      </c>
      <c r="EI28">
        <v>0.34148400000000001</v>
      </c>
      <c r="EJ28">
        <v>12.312431</v>
      </c>
      <c r="EK28">
        <v>42.592886999999997</v>
      </c>
      <c r="EL28">
        <v>0.44347999999999999</v>
      </c>
    </row>
    <row r="29" spans="1:142" x14ac:dyDescent="0.35">
      <c r="A29">
        <v>225.83</v>
      </c>
      <c r="B29">
        <v>0</v>
      </c>
      <c r="C29">
        <v>0</v>
      </c>
      <c r="D29">
        <v>0</v>
      </c>
      <c r="E29">
        <v>29.378702000000001</v>
      </c>
      <c r="F29">
        <v>127.861462</v>
      </c>
      <c r="G29">
        <v>0.27958</v>
      </c>
      <c r="H29">
        <v>40.283335000000001</v>
      </c>
      <c r="I29">
        <v>195.78659400000001</v>
      </c>
      <c r="J29">
        <v>0.21119099999999999</v>
      </c>
      <c r="K29">
        <v>36.809153000000002</v>
      </c>
      <c r="L29">
        <v>176.66743600000001</v>
      </c>
      <c r="M29">
        <v>0.21742500000000001</v>
      </c>
      <c r="N29">
        <v>39.829335999999998</v>
      </c>
      <c r="O29">
        <v>171.98113499999999</v>
      </c>
      <c r="P29">
        <v>0.23915500000000001</v>
      </c>
      <c r="Q29">
        <v>35.094515999999999</v>
      </c>
      <c r="R29">
        <v>134.66263499999999</v>
      </c>
      <c r="S29">
        <v>0.28996699999999997</v>
      </c>
      <c r="T29">
        <v>36.320110999999997</v>
      </c>
      <c r="U29">
        <v>142.50477599999999</v>
      </c>
      <c r="V29">
        <v>0.285997</v>
      </c>
      <c r="W29">
        <v>25.837529</v>
      </c>
      <c r="X29">
        <v>86.058402000000001</v>
      </c>
      <c r="Y29">
        <v>0.38192199999999998</v>
      </c>
      <c r="Z29">
        <v>23.305484</v>
      </c>
      <c r="AA29">
        <v>93.540130000000005</v>
      </c>
      <c r="AB29">
        <v>0.29547499999999999</v>
      </c>
      <c r="AC29">
        <v>24.585754999999999</v>
      </c>
      <c r="AD29">
        <v>123.487934</v>
      </c>
      <c r="AE29">
        <v>0.21576200000000001</v>
      </c>
      <c r="AF29">
        <v>19.822738000000001</v>
      </c>
      <c r="AG29">
        <v>98.290521999999996</v>
      </c>
      <c r="AH29">
        <v>0.21913099999999999</v>
      </c>
      <c r="AI29">
        <v>39.262692000000001</v>
      </c>
      <c r="AJ29">
        <v>187.233812</v>
      </c>
      <c r="AK29">
        <v>0.22266900000000001</v>
      </c>
      <c r="AL29">
        <v>32.092452000000002</v>
      </c>
      <c r="AM29">
        <v>146.643258</v>
      </c>
      <c r="AN29">
        <v>0.227294</v>
      </c>
      <c r="AO29">
        <v>37.790399999999998</v>
      </c>
      <c r="AP29">
        <v>175.778133</v>
      </c>
      <c r="AQ29">
        <v>0.226189</v>
      </c>
      <c r="AR29">
        <v>43.672277000000001</v>
      </c>
      <c r="AS29">
        <v>193.106899</v>
      </c>
      <c r="AT29">
        <v>0.233539</v>
      </c>
      <c r="AU29">
        <v>39.978969999999997</v>
      </c>
      <c r="AV29">
        <v>156.83559399999999</v>
      </c>
      <c r="AW29">
        <v>0.29482700000000001</v>
      </c>
      <c r="AX29">
        <v>33.394039999999997</v>
      </c>
      <c r="AY29">
        <v>124.98357</v>
      </c>
      <c r="AZ29">
        <v>0.32934999999999998</v>
      </c>
      <c r="BA29">
        <v>29.483163999999999</v>
      </c>
      <c r="BB29">
        <v>104.406541</v>
      </c>
      <c r="BC29">
        <v>0.32405200000000001</v>
      </c>
      <c r="BD29">
        <v>15.601486</v>
      </c>
      <c r="BE29">
        <v>60.285910999999999</v>
      </c>
      <c r="BF29">
        <v>0.341364</v>
      </c>
      <c r="BG29">
        <v>38.341158</v>
      </c>
      <c r="BH29">
        <v>164.333067</v>
      </c>
      <c r="BI29">
        <v>0.23955599999999999</v>
      </c>
      <c r="BJ29">
        <v>36.397393000000001</v>
      </c>
      <c r="BK29">
        <v>155.33464699999999</v>
      </c>
      <c r="BL29">
        <v>0.24109800000000001</v>
      </c>
      <c r="BM29">
        <v>35.679378999999997</v>
      </c>
      <c r="BN29">
        <v>156.05134100000001</v>
      </c>
      <c r="BO29">
        <v>0.234849</v>
      </c>
      <c r="BP29">
        <v>41.652582000000002</v>
      </c>
      <c r="BQ29">
        <v>174.00517400000001</v>
      </c>
      <c r="BR29">
        <v>0.245118</v>
      </c>
      <c r="BS29">
        <v>40.340443999999998</v>
      </c>
      <c r="BT29">
        <v>170.10613000000001</v>
      </c>
      <c r="BU29">
        <v>0.24459600000000001</v>
      </c>
      <c r="BV29">
        <v>48.469636000000001</v>
      </c>
      <c r="BW29">
        <v>197.36295699999999</v>
      </c>
      <c r="BX29">
        <v>0.25442300000000001</v>
      </c>
      <c r="BY29">
        <v>36.358575000000002</v>
      </c>
      <c r="BZ29">
        <v>154.15380500000001</v>
      </c>
      <c r="CA29">
        <v>0.24435599999999999</v>
      </c>
      <c r="CB29">
        <v>43.961945</v>
      </c>
      <c r="CC29">
        <v>175.58921000000001</v>
      </c>
      <c r="CD29">
        <v>0.26053500000000002</v>
      </c>
      <c r="CE29">
        <v>43.514012999999998</v>
      </c>
      <c r="CF29">
        <v>165.599208</v>
      </c>
      <c r="CG29">
        <v>0.270673</v>
      </c>
      <c r="CH29">
        <v>51.104720999999998</v>
      </c>
      <c r="CI29">
        <v>218.174475</v>
      </c>
      <c r="CJ29">
        <v>0.23672699999999999</v>
      </c>
      <c r="CK29">
        <v>60.773902999999997</v>
      </c>
      <c r="CL29">
        <v>244.78581700000001</v>
      </c>
      <c r="CM29">
        <v>0.25310199999999999</v>
      </c>
      <c r="CN29">
        <v>48.77617</v>
      </c>
      <c r="CO29">
        <v>193.18013099999999</v>
      </c>
      <c r="CP29">
        <v>0.25575799999999999</v>
      </c>
      <c r="CQ29">
        <v>45.113396999999999</v>
      </c>
      <c r="CR29">
        <v>180.754197</v>
      </c>
      <c r="CS29">
        <v>0.25362800000000002</v>
      </c>
      <c r="CT29">
        <v>38.615743000000002</v>
      </c>
      <c r="CU29">
        <v>175.21752000000001</v>
      </c>
      <c r="CV29">
        <v>0.22446199999999999</v>
      </c>
      <c r="CW29">
        <v>56.052745999999999</v>
      </c>
      <c r="CX29">
        <v>239.253297</v>
      </c>
      <c r="CY29">
        <v>0.23852999999999999</v>
      </c>
      <c r="CZ29">
        <v>44.579565000000002</v>
      </c>
      <c r="DA29">
        <v>181.43033600000001</v>
      </c>
      <c r="DB29">
        <v>0.24998100000000001</v>
      </c>
      <c r="DC29">
        <v>42.798253000000003</v>
      </c>
      <c r="DD29">
        <v>178.434054</v>
      </c>
      <c r="DE29">
        <v>0.24540500000000001</v>
      </c>
      <c r="DF29">
        <v>38.466698000000001</v>
      </c>
      <c r="DG29">
        <v>158.71143599999999</v>
      </c>
      <c r="DH29">
        <v>0.24692</v>
      </c>
      <c r="DI29">
        <v>30.542427</v>
      </c>
      <c r="DJ29">
        <v>131.46373399999999</v>
      </c>
      <c r="DK29">
        <v>0.24226</v>
      </c>
      <c r="DL29">
        <v>56.402135999999999</v>
      </c>
      <c r="DM29">
        <v>240.580873</v>
      </c>
      <c r="DN29">
        <v>0.23916299999999999</v>
      </c>
      <c r="DO29">
        <v>48.823895</v>
      </c>
      <c r="DP29">
        <v>205.76450700000001</v>
      </c>
      <c r="DQ29">
        <v>0.250253</v>
      </c>
      <c r="DR29">
        <v>47.615105</v>
      </c>
      <c r="DS29">
        <v>204.38134099999999</v>
      </c>
      <c r="DT29">
        <v>0.23896300000000001</v>
      </c>
      <c r="DU29">
        <v>43.525573999999999</v>
      </c>
      <c r="DV29">
        <v>175.042056</v>
      </c>
      <c r="DW29">
        <v>0.26036199999999998</v>
      </c>
      <c r="DX29">
        <v>31.051255999999999</v>
      </c>
      <c r="DY29">
        <v>117.175954</v>
      </c>
      <c r="DZ29">
        <v>0.35213100000000003</v>
      </c>
      <c r="EA29">
        <v>37.315455999999998</v>
      </c>
      <c r="EB29">
        <v>143.26356799999999</v>
      </c>
      <c r="EC29">
        <v>0.26810800000000001</v>
      </c>
      <c r="ED29">
        <v>39.487146000000003</v>
      </c>
      <c r="EE29">
        <v>151.33487199999999</v>
      </c>
      <c r="EF29">
        <v>0.273447</v>
      </c>
      <c r="EG29">
        <v>15.83771</v>
      </c>
      <c r="EH29">
        <v>59.387633999999998</v>
      </c>
      <c r="EI29">
        <v>0.33870600000000001</v>
      </c>
      <c r="EJ29">
        <v>12.411621999999999</v>
      </c>
      <c r="EK29">
        <v>43.339720999999997</v>
      </c>
      <c r="EL29">
        <v>0.43550299999999997</v>
      </c>
    </row>
    <row r="30" spans="1:142" x14ac:dyDescent="0.35">
      <c r="A30">
        <v>235.83</v>
      </c>
      <c r="B30">
        <v>0</v>
      </c>
      <c r="C30">
        <v>0</v>
      </c>
      <c r="D30">
        <v>0</v>
      </c>
      <c r="E30">
        <v>29.616527000000001</v>
      </c>
      <c r="F30">
        <v>126.671055</v>
      </c>
      <c r="G30">
        <v>0.28411900000000001</v>
      </c>
      <c r="H30">
        <v>40.725923000000002</v>
      </c>
      <c r="I30">
        <v>194.331467</v>
      </c>
      <c r="J30">
        <v>0.214814</v>
      </c>
      <c r="K30">
        <v>37.193264999999997</v>
      </c>
      <c r="L30">
        <v>178.03706600000001</v>
      </c>
      <c r="M30">
        <v>0.218415</v>
      </c>
      <c r="N30">
        <v>40.155898999999998</v>
      </c>
      <c r="O30">
        <v>171.33695700000001</v>
      </c>
      <c r="P30">
        <v>0.24163399999999999</v>
      </c>
      <c r="Q30">
        <v>35.216814999999997</v>
      </c>
      <c r="R30">
        <v>134.39750599999999</v>
      </c>
      <c r="S30">
        <v>0.28978900000000002</v>
      </c>
      <c r="T30">
        <v>36.221344000000002</v>
      </c>
      <c r="U30">
        <v>141.752329</v>
      </c>
      <c r="V30">
        <v>0.28620099999999998</v>
      </c>
      <c r="W30">
        <v>25.739173999999998</v>
      </c>
      <c r="X30">
        <v>86.682623000000007</v>
      </c>
      <c r="Y30">
        <v>0.37529200000000001</v>
      </c>
      <c r="Z30">
        <v>23.244095000000002</v>
      </c>
      <c r="AA30">
        <v>93.063647000000003</v>
      </c>
      <c r="AB30">
        <v>0.29576799999999998</v>
      </c>
      <c r="AC30">
        <v>24.909120999999999</v>
      </c>
      <c r="AD30">
        <v>121.68177799999999</v>
      </c>
      <c r="AE30">
        <v>0.22245500000000001</v>
      </c>
      <c r="AF30">
        <v>20.018844000000001</v>
      </c>
      <c r="AG30">
        <v>96.672797000000003</v>
      </c>
      <c r="AH30">
        <v>0.22559199999999999</v>
      </c>
      <c r="AI30">
        <v>39.729934999999998</v>
      </c>
      <c r="AJ30">
        <v>186.48293899999999</v>
      </c>
      <c r="AK30">
        <v>0.22559199999999999</v>
      </c>
      <c r="AL30">
        <v>32.286273000000001</v>
      </c>
      <c r="AM30">
        <v>147.968796</v>
      </c>
      <c r="AN30">
        <v>0.22608400000000001</v>
      </c>
      <c r="AO30">
        <v>38.396813000000002</v>
      </c>
      <c r="AP30">
        <v>174.20425900000001</v>
      </c>
      <c r="AQ30">
        <v>0.23167599999999999</v>
      </c>
      <c r="AR30">
        <v>44.568604000000001</v>
      </c>
      <c r="AS30">
        <v>193.70306600000001</v>
      </c>
      <c r="AT30">
        <v>0.2379</v>
      </c>
      <c r="AU30">
        <v>40.690814000000003</v>
      </c>
      <c r="AV30">
        <v>156.36067299999999</v>
      </c>
      <c r="AW30">
        <v>0.29892299999999999</v>
      </c>
      <c r="AX30">
        <v>33.503374999999998</v>
      </c>
      <c r="AY30">
        <v>125.432407</v>
      </c>
      <c r="AZ30">
        <v>0.32320100000000002</v>
      </c>
      <c r="BA30">
        <v>29.689033999999999</v>
      </c>
      <c r="BB30">
        <v>104.835728</v>
      </c>
      <c r="BC30">
        <v>0.32753100000000002</v>
      </c>
      <c r="BD30">
        <v>15.412072999999999</v>
      </c>
      <c r="BE30">
        <v>61.104759000000001</v>
      </c>
      <c r="BF30">
        <v>0.33199200000000001</v>
      </c>
      <c r="BG30">
        <v>38.843162999999997</v>
      </c>
      <c r="BH30">
        <v>166.78672900000001</v>
      </c>
      <c r="BI30">
        <v>0.23880799999999999</v>
      </c>
      <c r="BJ30">
        <v>37.010013999999998</v>
      </c>
      <c r="BK30">
        <v>157.061656</v>
      </c>
      <c r="BL30">
        <v>0.24261099999999999</v>
      </c>
      <c r="BM30">
        <v>36.326158999999997</v>
      </c>
      <c r="BN30">
        <v>158.65260599999999</v>
      </c>
      <c r="BO30">
        <v>0.23517199999999999</v>
      </c>
      <c r="BP30">
        <v>42.869816999999998</v>
      </c>
      <c r="BQ30">
        <v>173.974074</v>
      </c>
      <c r="BR30">
        <v>0.25251499999999999</v>
      </c>
      <c r="BS30">
        <v>41.361820000000002</v>
      </c>
      <c r="BT30">
        <v>170.45162999999999</v>
      </c>
      <c r="BU30">
        <v>0.25024600000000002</v>
      </c>
      <c r="BV30">
        <v>49.733063999999999</v>
      </c>
      <c r="BW30">
        <v>198.75217599999999</v>
      </c>
      <c r="BX30">
        <v>0.26013799999999998</v>
      </c>
      <c r="BY30">
        <v>37.729647</v>
      </c>
      <c r="BZ30">
        <v>155.28660500000001</v>
      </c>
      <c r="CA30">
        <v>0.251191</v>
      </c>
      <c r="CB30">
        <v>45.552101999999998</v>
      </c>
      <c r="CC30">
        <v>175.01897600000001</v>
      </c>
      <c r="CD30">
        <v>0.27070899999999998</v>
      </c>
      <c r="CE30">
        <v>45.284354</v>
      </c>
      <c r="CF30">
        <v>164.26222999999999</v>
      </c>
      <c r="CG30">
        <v>0.28328999999999999</v>
      </c>
      <c r="CH30">
        <v>52.439633000000001</v>
      </c>
      <c r="CI30">
        <v>217.56326799999999</v>
      </c>
      <c r="CJ30">
        <v>0.243479</v>
      </c>
      <c r="CK30">
        <v>62.096435</v>
      </c>
      <c r="CL30">
        <v>246.36797999999999</v>
      </c>
      <c r="CM30">
        <v>0.25711499999999998</v>
      </c>
      <c r="CN30">
        <v>50.210397</v>
      </c>
      <c r="CO30">
        <v>193.93035800000001</v>
      </c>
      <c r="CP30">
        <v>0.262243</v>
      </c>
      <c r="CQ30">
        <v>46.223959000000001</v>
      </c>
      <c r="CR30">
        <v>181.43678399999999</v>
      </c>
      <c r="CS30">
        <v>0.25880500000000001</v>
      </c>
      <c r="CT30">
        <v>39.45384</v>
      </c>
      <c r="CU30">
        <v>174.24559500000001</v>
      </c>
      <c r="CV30">
        <v>0.23088</v>
      </c>
      <c r="CW30">
        <v>57.644123999999998</v>
      </c>
      <c r="CX30">
        <v>237.669963</v>
      </c>
      <c r="CY30">
        <v>0.24679699999999999</v>
      </c>
      <c r="CZ30">
        <v>46.036596000000003</v>
      </c>
      <c r="DA30">
        <v>179.00858700000001</v>
      </c>
      <c r="DB30">
        <v>0.26166600000000001</v>
      </c>
      <c r="DC30">
        <v>44.106831</v>
      </c>
      <c r="DD30">
        <v>178.144699</v>
      </c>
      <c r="DE30">
        <v>0.25341399999999997</v>
      </c>
      <c r="DF30">
        <v>40.41545</v>
      </c>
      <c r="DG30">
        <v>154.60009600000001</v>
      </c>
      <c r="DH30">
        <v>0.26680900000000002</v>
      </c>
      <c r="DI30">
        <v>31.611737999999999</v>
      </c>
      <c r="DJ30">
        <v>130.60124999999999</v>
      </c>
      <c r="DK30">
        <v>0.25276700000000002</v>
      </c>
      <c r="DL30">
        <v>57.859008000000003</v>
      </c>
      <c r="DM30">
        <v>239.897391</v>
      </c>
      <c r="DN30">
        <v>0.24565200000000001</v>
      </c>
      <c r="DO30">
        <v>49.758629999999997</v>
      </c>
      <c r="DP30">
        <v>206.211243</v>
      </c>
      <c r="DQ30">
        <v>0.25479499999999999</v>
      </c>
      <c r="DR30">
        <v>48.649921999999997</v>
      </c>
      <c r="DS30">
        <v>205.899778</v>
      </c>
      <c r="DT30">
        <v>0.24260300000000001</v>
      </c>
      <c r="DU30">
        <v>44.713835000000003</v>
      </c>
      <c r="DV30">
        <v>174.020837</v>
      </c>
      <c r="DW30">
        <v>0.268314</v>
      </c>
      <c r="DX30">
        <v>31.558627000000001</v>
      </c>
      <c r="DY30">
        <v>117.43988400000001</v>
      </c>
      <c r="DZ30">
        <v>0.35123799999999999</v>
      </c>
      <c r="EA30">
        <v>37.893664999999999</v>
      </c>
      <c r="EB30">
        <v>142.850561</v>
      </c>
      <c r="EC30">
        <v>0.27273199999999997</v>
      </c>
      <c r="ED30">
        <v>40.239089999999997</v>
      </c>
      <c r="EE30">
        <v>149.48453599999999</v>
      </c>
      <c r="EF30">
        <v>0.28224700000000003</v>
      </c>
      <c r="EG30">
        <v>15.681329</v>
      </c>
      <c r="EH30">
        <v>59.137369999999997</v>
      </c>
      <c r="EI30">
        <v>0.334982</v>
      </c>
      <c r="EJ30">
        <v>12.273899999999999</v>
      </c>
      <c r="EK30">
        <v>42.820039999999999</v>
      </c>
      <c r="EL30">
        <v>0.43202299999999999</v>
      </c>
    </row>
    <row r="31" spans="1:142" x14ac:dyDescent="0.35">
      <c r="A31">
        <v>245.83</v>
      </c>
      <c r="B31">
        <v>0</v>
      </c>
      <c r="C31">
        <v>0</v>
      </c>
      <c r="D31">
        <v>0</v>
      </c>
      <c r="E31">
        <v>30.010425999999999</v>
      </c>
      <c r="F31">
        <v>129.19191900000001</v>
      </c>
      <c r="G31">
        <v>0.28761599999999998</v>
      </c>
      <c r="H31">
        <v>41.301513999999997</v>
      </c>
      <c r="I31">
        <v>197.68884600000001</v>
      </c>
      <c r="J31">
        <v>0.21393799999999999</v>
      </c>
      <c r="K31">
        <v>37.758716999999997</v>
      </c>
      <c r="L31">
        <v>182.87621100000001</v>
      </c>
      <c r="M31">
        <v>0.21623400000000001</v>
      </c>
      <c r="N31">
        <v>40.521315000000001</v>
      </c>
      <c r="O31">
        <v>174.88853599999999</v>
      </c>
      <c r="P31">
        <v>0.23891200000000001</v>
      </c>
      <c r="Q31">
        <v>35.564791999999997</v>
      </c>
      <c r="R31">
        <v>137.54254700000001</v>
      </c>
      <c r="S31">
        <v>0.28962399999999999</v>
      </c>
      <c r="T31">
        <v>36.602414000000003</v>
      </c>
      <c r="U31">
        <v>144.43158299999999</v>
      </c>
      <c r="V31">
        <v>0.28612500000000002</v>
      </c>
      <c r="W31">
        <v>25.992937999999999</v>
      </c>
      <c r="X31">
        <v>89.170957000000001</v>
      </c>
      <c r="Y31">
        <v>0.37803999999999999</v>
      </c>
      <c r="Z31">
        <v>23.491613000000001</v>
      </c>
      <c r="AA31">
        <v>94.962354000000005</v>
      </c>
      <c r="AB31">
        <v>0.296653</v>
      </c>
      <c r="AC31">
        <v>25.498791000000001</v>
      </c>
      <c r="AD31">
        <v>123.239853</v>
      </c>
      <c r="AE31">
        <v>0.22448399999999999</v>
      </c>
      <c r="AF31">
        <v>20.489474000000001</v>
      </c>
      <c r="AG31">
        <v>97.808850000000007</v>
      </c>
      <c r="AH31">
        <v>0.227826</v>
      </c>
      <c r="AI31">
        <v>40.501691000000001</v>
      </c>
      <c r="AJ31">
        <v>189.22617199999999</v>
      </c>
      <c r="AK31">
        <v>0.22659099999999999</v>
      </c>
      <c r="AL31">
        <v>33.137213000000003</v>
      </c>
      <c r="AM31">
        <v>151.62237400000001</v>
      </c>
      <c r="AN31">
        <v>0.22663800000000001</v>
      </c>
      <c r="AO31">
        <v>39.064737000000001</v>
      </c>
      <c r="AP31">
        <v>177.61990800000001</v>
      </c>
      <c r="AQ31">
        <v>0.23116200000000001</v>
      </c>
      <c r="AR31">
        <v>45.025492</v>
      </c>
      <c r="AS31">
        <v>198.73904999999999</v>
      </c>
      <c r="AT31">
        <v>0.23393900000000001</v>
      </c>
      <c r="AU31">
        <v>41.100591000000001</v>
      </c>
      <c r="AV31">
        <v>160.51143300000001</v>
      </c>
      <c r="AW31">
        <v>0.29841299999999998</v>
      </c>
      <c r="AX31">
        <v>33.939371999999999</v>
      </c>
      <c r="AY31">
        <v>128.47573700000001</v>
      </c>
      <c r="AZ31">
        <v>0.32766200000000001</v>
      </c>
      <c r="BA31">
        <v>30.232970000000002</v>
      </c>
      <c r="BB31">
        <v>108.035843</v>
      </c>
      <c r="BC31">
        <v>0.32843299999999997</v>
      </c>
      <c r="BD31">
        <v>15.700763999999999</v>
      </c>
      <c r="BE31">
        <v>62.663437000000002</v>
      </c>
      <c r="BF31">
        <v>0.33363999999999999</v>
      </c>
      <c r="BG31">
        <v>39.274752999999997</v>
      </c>
      <c r="BH31">
        <v>171.93972299999999</v>
      </c>
      <c r="BI31">
        <v>0.23428099999999999</v>
      </c>
      <c r="BJ31">
        <v>37.564514000000003</v>
      </c>
      <c r="BK31">
        <v>161.68130099999999</v>
      </c>
      <c r="BL31">
        <v>0.23938599999999999</v>
      </c>
      <c r="BM31">
        <v>36.602550999999998</v>
      </c>
      <c r="BN31">
        <v>163.54275799999999</v>
      </c>
      <c r="BO31">
        <v>0.23006599999999999</v>
      </c>
      <c r="BP31">
        <v>43.391677999999999</v>
      </c>
      <c r="BQ31">
        <v>178.83196699999999</v>
      </c>
      <c r="BR31">
        <v>0.248499</v>
      </c>
      <c r="BS31">
        <v>42.058290999999997</v>
      </c>
      <c r="BT31">
        <v>174.45401899999999</v>
      </c>
      <c r="BU31">
        <v>0.24909800000000001</v>
      </c>
      <c r="BV31">
        <v>50.387931000000002</v>
      </c>
      <c r="BW31">
        <v>204.2</v>
      </c>
      <c r="BX31">
        <v>0.25641999999999998</v>
      </c>
      <c r="BY31">
        <v>38.760243000000003</v>
      </c>
      <c r="BZ31">
        <v>159.856146</v>
      </c>
      <c r="CA31">
        <v>0.25038500000000002</v>
      </c>
      <c r="CB31">
        <v>46.323388999999999</v>
      </c>
      <c r="CC31">
        <v>180.32619</v>
      </c>
      <c r="CD31">
        <v>0.26721899999999998</v>
      </c>
      <c r="CE31">
        <v>46.013376999999998</v>
      </c>
      <c r="CF31">
        <v>169.741128</v>
      </c>
      <c r="CG31">
        <v>0.278609</v>
      </c>
      <c r="CH31">
        <v>53.039580000000001</v>
      </c>
      <c r="CI31">
        <v>223.07031799999999</v>
      </c>
      <c r="CJ31">
        <v>0.240318</v>
      </c>
      <c r="CK31">
        <v>62.570324999999997</v>
      </c>
      <c r="CL31">
        <v>254.770928</v>
      </c>
      <c r="CM31">
        <v>0.25052600000000003</v>
      </c>
      <c r="CN31">
        <v>50.732888000000003</v>
      </c>
      <c r="CO31">
        <v>201.70762300000001</v>
      </c>
      <c r="CP31">
        <v>0.25466299999999997</v>
      </c>
      <c r="CQ31">
        <v>46.554966999999998</v>
      </c>
      <c r="CR31">
        <v>188.949862</v>
      </c>
      <c r="CS31">
        <v>0.25036799999999998</v>
      </c>
      <c r="CT31">
        <v>40.093556</v>
      </c>
      <c r="CU31">
        <v>177.94994800000001</v>
      </c>
      <c r="CV31">
        <v>0.22959399999999999</v>
      </c>
      <c r="CW31">
        <v>59.324212000000003</v>
      </c>
      <c r="CX31">
        <v>242.22087400000001</v>
      </c>
      <c r="CY31">
        <v>0.24904999999999999</v>
      </c>
      <c r="CZ31">
        <v>47.305911999999999</v>
      </c>
      <c r="DA31">
        <v>182.62761</v>
      </c>
      <c r="DB31">
        <v>0.26338800000000001</v>
      </c>
      <c r="DC31">
        <v>45.336649999999999</v>
      </c>
      <c r="DD31">
        <v>182.91360800000001</v>
      </c>
      <c r="DE31">
        <v>0.25339299999999998</v>
      </c>
      <c r="DF31">
        <v>41.913890000000002</v>
      </c>
      <c r="DG31">
        <v>157.67168899999999</v>
      </c>
      <c r="DH31">
        <v>0.27143499999999998</v>
      </c>
      <c r="DI31">
        <v>32.399943</v>
      </c>
      <c r="DJ31">
        <v>133.36345299999999</v>
      </c>
      <c r="DK31">
        <v>0.25312099999999998</v>
      </c>
      <c r="DL31">
        <v>59.181455</v>
      </c>
      <c r="DM31">
        <v>245.830231</v>
      </c>
      <c r="DN31">
        <v>0.24538099999999999</v>
      </c>
      <c r="DO31">
        <v>50.595047999999998</v>
      </c>
      <c r="DP31">
        <v>211.38958600000001</v>
      </c>
      <c r="DQ31">
        <v>0.25305800000000001</v>
      </c>
      <c r="DR31">
        <v>49.406730000000003</v>
      </c>
      <c r="DS31">
        <v>211.15195399999999</v>
      </c>
      <c r="DT31">
        <v>0.24008299999999999</v>
      </c>
      <c r="DU31">
        <v>45.354154000000001</v>
      </c>
      <c r="DV31">
        <v>178.58848</v>
      </c>
      <c r="DW31">
        <v>0.26542100000000002</v>
      </c>
      <c r="DX31">
        <v>32.151764999999997</v>
      </c>
      <c r="DY31">
        <v>120.33788699999999</v>
      </c>
      <c r="DZ31">
        <v>0.36256699999999997</v>
      </c>
      <c r="EA31">
        <v>38.184282000000003</v>
      </c>
      <c r="EB31">
        <v>146.692746</v>
      </c>
      <c r="EC31">
        <v>0.267899</v>
      </c>
      <c r="ED31">
        <v>40.888221999999999</v>
      </c>
      <c r="EE31">
        <v>153.68735599999999</v>
      </c>
      <c r="EF31">
        <v>0.279781</v>
      </c>
      <c r="EG31">
        <v>16.098455999999999</v>
      </c>
      <c r="EH31">
        <v>60.065786000000003</v>
      </c>
      <c r="EI31">
        <v>0.34075499999999997</v>
      </c>
      <c r="EJ31">
        <v>12.674903</v>
      </c>
      <c r="EK31">
        <v>43.50132</v>
      </c>
      <c r="EL31">
        <v>0.44250800000000001</v>
      </c>
    </row>
    <row r="32" spans="1:142" x14ac:dyDescent="0.35">
      <c r="A32">
        <v>255.83</v>
      </c>
      <c r="B32">
        <v>0</v>
      </c>
      <c r="C32">
        <v>0</v>
      </c>
      <c r="D32">
        <v>0</v>
      </c>
      <c r="E32">
        <v>29.514192999999999</v>
      </c>
      <c r="F32">
        <v>133.47066799999999</v>
      </c>
      <c r="G32">
        <v>0.26545200000000002</v>
      </c>
      <c r="H32">
        <v>40.971699999999998</v>
      </c>
      <c r="I32">
        <v>201.93743599999999</v>
      </c>
      <c r="J32">
        <v>0.207374</v>
      </c>
      <c r="K32">
        <v>37.277473000000001</v>
      </c>
      <c r="L32">
        <v>188.16360700000001</v>
      </c>
      <c r="M32">
        <v>0.20757600000000001</v>
      </c>
      <c r="N32">
        <v>40.010883</v>
      </c>
      <c r="O32">
        <v>179.14570000000001</v>
      </c>
      <c r="P32">
        <v>0.229904</v>
      </c>
      <c r="Q32">
        <v>34.950848000000001</v>
      </c>
      <c r="R32">
        <v>141.81326200000001</v>
      </c>
      <c r="S32">
        <v>0.27104499999999998</v>
      </c>
      <c r="T32">
        <v>35.959344999999999</v>
      </c>
      <c r="U32">
        <v>147.95155800000001</v>
      </c>
      <c r="V32">
        <v>0.268482</v>
      </c>
      <c r="W32">
        <v>25.488596999999999</v>
      </c>
      <c r="X32">
        <v>92.522407000000001</v>
      </c>
      <c r="Y32">
        <v>0.343283</v>
      </c>
      <c r="Z32">
        <v>22.826668000000002</v>
      </c>
      <c r="AA32">
        <v>98.338330999999997</v>
      </c>
      <c r="AB32">
        <v>0.27263399999999999</v>
      </c>
      <c r="AC32">
        <v>24.932247</v>
      </c>
      <c r="AD32">
        <v>126.87887000000001</v>
      </c>
      <c r="AE32">
        <v>0.21237700000000001</v>
      </c>
      <c r="AF32">
        <v>20.105972000000001</v>
      </c>
      <c r="AG32">
        <v>101.32024699999999</v>
      </c>
      <c r="AH32">
        <v>0.21462700000000001</v>
      </c>
      <c r="AI32">
        <v>40.187187999999999</v>
      </c>
      <c r="AJ32">
        <v>193.27956699999999</v>
      </c>
      <c r="AK32">
        <v>0.218694</v>
      </c>
      <c r="AL32">
        <v>32.842390999999999</v>
      </c>
      <c r="AM32">
        <v>156.59452899999999</v>
      </c>
      <c r="AN32">
        <v>0.216722</v>
      </c>
      <c r="AO32">
        <v>38.438008000000004</v>
      </c>
      <c r="AP32">
        <v>183.36961600000001</v>
      </c>
      <c r="AQ32">
        <v>0.219865</v>
      </c>
      <c r="AR32">
        <v>44.363478000000001</v>
      </c>
      <c r="AS32">
        <v>205.15833000000001</v>
      </c>
      <c r="AT32">
        <v>0.22306200000000001</v>
      </c>
      <c r="AU32">
        <v>40.664209</v>
      </c>
      <c r="AV32">
        <v>166.05943600000001</v>
      </c>
      <c r="AW32">
        <v>0.281194</v>
      </c>
      <c r="AX32">
        <v>33.420589999999997</v>
      </c>
      <c r="AY32">
        <v>132.24693199999999</v>
      </c>
      <c r="AZ32">
        <v>0.30309999999999998</v>
      </c>
      <c r="BA32">
        <v>29.753629</v>
      </c>
      <c r="BB32">
        <v>111.72948</v>
      </c>
      <c r="BC32">
        <v>0.30679299999999998</v>
      </c>
      <c r="BD32">
        <v>15.245779000000001</v>
      </c>
      <c r="BE32">
        <v>65.863784999999993</v>
      </c>
      <c r="BF32">
        <v>0.30064299999999999</v>
      </c>
      <c r="BG32">
        <v>38.935972999999997</v>
      </c>
      <c r="BH32">
        <v>177.44122899999999</v>
      </c>
      <c r="BI32">
        <v>0.22478999999999999</v>
      </c>
      <c r="BJ32">
        <v>37.086590000000001</v>
      </c>
      <c r="BK32">
        <v>166.89288400000001</v>
      </c>
      <c r="BL32">
        <v>0.22842499999999999</v>
      </c>
      <c r="BM32">
        <v>36.052391</v>
      </c>
      <c r="BN32">
        <v>168.63076799999999</v>
      </c>
      <c r="BO32">
        <v>0.219581</v>
      </c>
      <c r="BP32">
        <v>42.733795999999998</v>
      </c>
      <c r="BQ32">
        <v>184.38727399999999</v>
      </c>
      <c r="BR32">
        <v>0.23708399999999999</v>
      </c>
      <c r="BS32">
        <v>41.832040999999997</v>
      </c>
      <c r="BT32">
        <v>179.567623</v>
      </c>
      <c r="BU32">
        <v>0.24002299999999999</v>
      </c>
      <c r="BV32">
        <v>50.199041000000001</v>
      </c>
      <c r="BW32">
        <v>210.198712</v>
      </c>
      <c r="BX32">
        <v>0.247257</v>
      </c>
      <c r="BY32">
        <v>38.239057000000003</v>
      </c>
      <c r="BZ32">
        <v>165.63060400000001</v>
      </c>
      <c r="CA32">
        <v>0.23752000000000001</v>
      </c>
      <c r="CB32">
        <v>45.650025999999997</v>
      </c>
      <c r="CC32">
        <v>187.624349</v>
      </c>
      <c r="CD32">
        <v>0.25218699999999999</v>
      </c>
      <c r="CE32">
        <v>45.263145000000002</v>
      </c>
      <c r="CF32">
        <v>177.82725199999999</v>
      </c>
      <c r="CG32">
        <v>0.26127699999999998</v>
      </c>
      <c r="CH32">
        <v>52.487732999999999</v>
      </c>
      <c r="CI32">
        <v>229.130403</v>
      </c>
      <c r="CJ32">
        <v>0.23150799999999999</v>
      </c>
      <c r="CK32">
        <v>61.629283999999998</v>
      </c>
      <c r="CL32">
        <v>263.53498999999999</v>
      </c>
      <c r="CM32">
        <v>0.237924</v>
      </c>
      <c r="CN32">
        <v>49.849919999999997</v>
      </c>
      <c r="CO32">
        <v>209.530721</v>
      </c>
      <c r="CP32">
        <v>0.24085799999999999</v>
      </c>
      <c r="CQ32">
        <v>45.434356999999999</v>
      </c>
      <c r="CR32">
        <v>197.200129</v>
      </c>
      <c r="CS32">
        <v>0.23419000000000001</v>
      </c>
      <c r="CT32">
        <v>39.102015000000002</v>
      </c>
      <c r="CU32">
        <v>182.66298499999999</v>
      </c>
      <c r="CV32">
        <v>0.21798000000000001</v>
      </c>
      <c r="CW32">
        <v>59.118135000000002</v>
      </c>
      <c r="CX32">
        <v>249.79441399999999</v>
      </c>
      <c r="CY32">
        <v>0.24036099999999999</v>
      </c>
      <c r="CZ32">
        <v>46.877249999999997</v>
      </c>
      <c r="DA32">
        <v>189.71822800000001</v>
      </c>
      <c r="DB32">
        <v>0.25109100000000001</v>
      </c>
      <c r="DC32">
        <v>45.089629000000002</v>
      </c>
      <c r="DD32">
        <v>189.289807</v>
      </c>
      <c r="DE32">
        <v>0.24300099999999999</v>
      </c>
      <c r="DF32">
        <v>41.470897000000001</v>
      </c>
      <c r="DG32">
        <v>164.87921600000001</v>
      </c>
      <c r="DH32">
        <v>0.25626199999999999</v>
      </c>
      <c r="DI32">
        <v>32.003849000000002</v>
      </c>
      <c r="DJ32">
        <v>138.085094</v>
      </c>
      <c r="DK32">
        <v>0.24063599999999999</v>
      </c>
      <c r="DL32">
        <v>58.693474000000002</v>
      </c>
      <c r="DM32">
        <v>254.567092</v>
      </c>
      <c r="DN32">
        <v>0.234795</v>
      </c>
      <c r="DO32">
        <v>50.279432999999997</v>
      </c>
      <c r="DP32">
        <v>217.379919</v>
      </c>
      <c r="DQ32">
        <v>0.24345</v>
      </c>
      <c r="DR32">
        <v>49.174182999999999</v>
      </c>
      <c r="DS32">
        <v>216.206335</v>
      </c>
      <c r="DT32">
        <v>0.23274700000000001</v>
      </c>
      <c r="DU32">
        <v>44.756470999999998</v>
      </c>
      <c r="DV32">
        <v>185.07777100000001</v>
      </c>
      <c r="DW32">
        <v>0.25268200000000002</v>
      </c>
      <c r="DX32">
        <v>31.89443</v>
      </c>
      <c r="DY32">
        <v>124.570311</v>
      </c>
      <c r="DZ32">
        <v>0.32942900000000003</v>
      </c>
      <c r="EA32">
        <v>37.247920000000001</v>
      </c>
      <c r="EB32">
        <v>150.56738999999999</v>
      </c>
      <c r="EC32">
        <v>0.25392100000000001</v>
      </c>
      <c r="ED32">
        <v>40.085644000000002</v>
      </c>
      <c r="EE32">
        <v>159.408106</v>
      </c>
      <c r="EF32">
        <v>0.26363399999999998</v>
      </c>
      <c r="EG32">
        <v>15.702793</v>
      </c>
      <c r="EH32">
        <v>62.344985000000001</v>
      </c>
      <c r="EI32">
        <v>0.31308999999999998</v>
      </c>
      <c r="EJ32">
        <v>12.419511999999999</v>
      </c>
      <c r="EK32">
        <v>45.902797</v>
      </c>
      <c r="EL32">
        <v>0.40059299999999998</v>
      </c>
    </row>
    <row r="33" spans="1:142" x14ac:dyDescent="0.35">
      <c r="A33">
        <v>265.83</v>
      </c>
      <c r="B33">
        <v>0</v>
      </c>
      <c r="C33">
        <v>0</v>
      </c>
      <c r="D33">
        <v>0</v>
      </c>
      <c r="E33">
        <v>29.916429000000001</v>
      </c>
      <c r="F33">
        <v>133.69263900000001</v>
      </c>
      <c r="G33">
        <v>0.275644</v>
      </c>
      <c r="H33">
        <v>41.477446999999998</v>
      </c>
      <c r="I33">
        <v>202.708381</v>
      </c>
      <c r="J33">
        <v>0.20948</v>
      </c>
      <c r="K33">
        <v>37.930719000000003</v>
      </c>
      <c r="L33">
        <v>189.36954700000001</v>
      </c>
      <c r="M33">
        <v>0.21024799999999999</v>
      </c>
      <c r="N33">
        <v>40.494841999999998</v>
      </c>
      <c r="O33">
        <v>179.87255999999999</v>
      </c>
      <c r="P33">
        <v>0.232156</v>
      </c>
      <c r="Q33">
        <v>35.345827999999997</v>
      </c>
      <c r="R33">
        <v>142.226067</v>
      </c>
      <c r="S33">
        <v>0.277194</v>
      </c>
      <c r="T33">
        <v>36.191017000000002</v>
      </c>
      <c r="U33">
        <v>147.93680599999999</v>
      </c>
      <c r="V33">
        <v>0.27329900000000001</v>
      </c>
      <c r="W33">
        <v>25.970120000000001</v>
      </c>
      <c r="X33">
        <v>92.27807</v>
      </c>
      <c r="Y33">
        <v>0.361711</v>
      </c>
      <c r="Z33">
        <v>23.212154999999999</v>
      </c>
      <c r="AA33">
        <v>98.219628</v>
      </c>
      <c r="AB33">
        <v>0.28262199999999998</v>
      </c>
      <c r="AC33">
        <v>25.417532000000001</v>
      </c>
      <c r="AD33">
        <v>127.265396</v>
      </c>
      <c r="AE33">
        <v>0.21751000000000001</v>
      </c>
      <c r="AF33">
        <v>20.528977000000001</v>
      </c>
      <c r="AG33">
        <v>101.360364</v>
      </c>
      <c r="AH33">
        <v>0.21949199999999999</v>
      </c>
      <c r="AI33">
        <v>40.884251999999996</v>
      </c>
      <c r="AJ33">
        <v>194.08728199999999</v>
      </c>
      <c r="AK33">
        <v>0.222747</v>
      </c>
      <c r="AL33">
        <v>33.412005000000001</v>
      </c>
      <c r="AM33">
        <v>157.08939899999999</v>
      </c>
      <c r="AN33">
        <v>0.22032599999999999</v>
      </c>
      <c r="AO33">
        <v>38.873604</v>
      </c>
      <c r="AP33">
        <v>184.609624</v>
      </c>
      <c r="AQ33">
        <v>0.221607</v>
      </c>
      <c r="AR33">
        <v>44.777653999999998</v>
      </c>
      <c r="AS33">
        <v>206.86358100000001</v>
      </c>
      <c r="AT33">
        <v>0.223829</v>
      </c>
      <c r="AU33">
        <v>41.079675000000002</v>
      </c>
      <c r="AV33">
        <v>167.03914</v>
      </c>
      <c r="AW33">
        <v>0.28752800000000001</v>
      </c>
      <c r="AX33">
        <v>33.971558000000002</v>
      </c>
      <c r="AY33">
        <v>131.89954</v>
      </c>
      <c r="AZ33">
        <v>0.31573899999999999</v>
      </c>
      <c r="BA33">
        <v>30.271857000000001</v>
      </c>
      <c r="BB33">
        <v>111.538571</v>
      </c>
      <c r="BC33">
        <v>0.31551000000000001</v>
      </c>
      <c r="BD33">
        <v>15.702556</v>
      </c>
      <c r="BE33">
        <v>65.073744000000005</v>
      </c>
      <c r="BF33">
        <v>0.31480399999999997</v>
      </c>
      <c r="BG33">
        <v>39.499616000000003</v>
      </c>
      <c r="BH33">
        <v>178.318961</v>
      </c>
      <c r="BI33">
        <v>0.22728699999999999</v>
      </c>
      <c r="BJ33">
        <v>37.563470000000002</v>
      </c>
      <c r="BK33">
        <v>167.585351</v>
      </c>
      <c r="BL33">
        <v>0.23050899999999999</v>
      </c>
      <c r="BM33">
        <v>36.617801</v>
      </c>
      <c r="BN33">
        <v>169.367605</v>
      </c>
      <c r="BO33">
        <v>0.222105</v>
      </c>
      <c r="BP33">
        <v>43.15448</v>
      </c>
      <c r="BQ33">
        <v>185.15653900000001</v>
      </c>
      <c r="BR33">
        <v>0.23818700000000001</v>
      </c>
      <c r="BS33">
        <v>42.375988</v>
      </c>
      <c r="BT33">
        <v>180.363722</v>
      </c>
      <c r="BU33">
        <v>0.24277699999999999</v>
      </c>
      <c r="BV33">
        <v>50.634963999999997</v>
      </c>
      <c r="BW33">
        <v>211.76739799999999</v>
      </c>
      <c r="BX33">
        <v>0.24752299999999999</v>
      </c>
      <c r="BY33">
        <v>38.651121000000003</v>
      </c>
      <c r="BZ33">
        <v>166.34191899999999</v>
      </c>
      <c r="CA33">
        <v>0.239288</v>
      </c>
      <c r="CB33">
        <v>46.037339000000003</v>
      </c>
      <c r="CC33">
        <v>190.32840200000001</v>
      </c>
      <c r="CD33">
        <v>0.25140699999999999</v>
      </c>
      <c r="CE33">
        <v>45.565092999999997</v>
      </c>
      <c r="CF33">
        <v>181.07839200000001</v>
      </c>
      <c r="CG33">
        <v>0.259019</v>
      </c>
      <c r="CH33">
        <v>52.999294999999996</v>
      </c>
      <c r="CI33">
        <v>230.71284700000001</v>
      </c>
      <c r="CJ33">
        <v>0.23239299999999999</v>
      </c>
      <c r="CK33">
        <v>61.806041999999998</v>
      </c>
      <c r="CL33">
        <v>266.46710000000002</v>
      </c>
      <c r="CM33">
        <v>0.236404</v>
      </c>
      <c r="CN33">
        <v>50.161667999999999</v>
      </c>
      <c r="CO33">
        <v>211.877376</v>
      </c>
      <c r="CP33">
        <v>0.239786</v>
      </c>
      <c r="CQ33">
        <v>45.694944</v>
      </c>
      <c r="CR33">
        <v>199.211433</v>
      </c>
      <c r="CS33">
        <v>0.23327800000000001</v>
      </c>
      <c r="CT33">
        <v>39.442880000000002</v>
      </c>
      <c r="CU33">
        <v>183.285417</v>
      </c>
      <c r="CV33">
        <v>0.21924099999999999</v>
      </c>
      <c r="CW33">
        <v>59.539133</v>
      </c>
      <c r="CX33">
        <v>254.089831</v>
      </c>
      <c r="CY33">
        <v>0.23821700000000001</v>
      </c>
      <c r="CZ33">
        <v>47.040250999999998</v>
      </c>
      <c r="DA33">
        <v>192.95785900000001</v>
      </c>
      <c r="DB33">
        <v>0.247581</v>
      </c>
      <c r="DC33">
        <v>45.921255000000002</v>
      </c>
      <c r="DD33">
        <v>191.19969800000001</v>
      </c>
      <c r="DE33">
        <v>0.24529300000000001</v>
      </c>
      <c r="DF33">
        <v>41.782223000000002</v>
      </c>
      <c r="DG33">
        <v>168.86274499999999</v>
      </c>
      <c r="DH33">
        <v>0.25197700000000001</v>
      </c>
      <c r="DI33">
        <v>32.587688999999997</v>
      </c>
      <c r="DJ33">
        <v>139.46042199999999</v>
      </c>
      <c r="DK33">
        <v>0.24302399999999999</v>
      </c>
      <c r="DL33">
        <v>59.108929000000003</v>
      </c>
      <c r="DM33">
        <v>257.97262000000001</v>
      </c>
      <c r="DN33">
        <v>0.233903</v>
      </c>
      <c r="DO33">
        <v>50.755678000000003</v>
      </c>
      <c r="DP33">
        <v>219.184371</v>
      </c>
      <c r="DQ33">
        <v>0.24457300000000001</v>
      </c>
      <c r="DR33">
        <v>50.064813000000001</v>
      </c>
      <c r="DS33">
        <v>217.21322900000001</v>
      </c>
      <c r="DT33">
        <v>0.23607</v>
      </c>
      <c r="DU33">
        <v>45.354931000000001</v>
      </c>
      <c r="DV33">
        <v>187.256372</v>
      </c>
      <c r="DW33">
        <v>0.25453300000000001</v>
      </c>
      <c r="DX33">
        <v>32.561126000000002</v>
      </c>
      <c r="DY33">
        <v>124.829757</v>
      </c>
      <c r="DZ33">
        <v>0.35062199999999999</v>
      </c>
      <c r="EA33">
        <v>37.643593000000003</v>
      </c>
      <c r="EB33">
        <v>150.33872400000001</v>
      </c>
      <c r="EC33">
        <v>0.25714500000000001</v>
      </c>
      <c r="ED33">
        <v>40.286119999999997</v>
      </c>
      <c r="EE33">
        <v>161.09784099999999</v>
      </c>
      <c r="EF33">
        <v>0.26372600000000002</v>
      </c>
      <c r="EG33">
        <v>16.147293000000001</v>
      </c>
      <c r="EH33">
        <v>61.384568000000002</v>
      </c>
      <c r="EI33">
        <v>0.33193899999999998</v>
      </c>
      <c r="EJ33">
        <v>12.965147</v>
      </c>
      <c r="EK33">
        <v>44.840240000000001</v>
      </c>
      <c r="EL33">
        <v>0.43608799999999998</v>
      </c>
    </row>
    <row r="34" spans="1:142" x14ac:dyDescent="0.35">
      <c r="A34">
        <v>275.83</v>
      </c>
      <c r="B34">
        <v>0</v>
      </c>
      <c r="C34">
        <v>0</v>
      </c>
      <c r="D34">
        <v>0</v>
      </c>
      <c r="E34">
        <v>29.60895</v>
      </c>
      <c r="F34">
        <v>135.578373</v>
      </c>
      <c r="G34">
        <v>0.26577200000000001</v>
      </c>
      <c r="H34">
        <v>41.193615999999999</v>
      </c>
      <c r="I34">
        <v>204.183976</v>
      </c>
      <c r="J34">
        <v>0.20652000000000001</v>
      </c>
      <c r="K34">
        <v>37.720776000000001</v>
      </c>
      <c r="L34">
        <v>190.85622599999999</v>
      </c>
      <c r="M34">
        <v>0.20703299999999999</v>
      </c>
      <c r="N34">
        <v>40.148536</v>
      </c>
      <c r="O34">
        <v>181.41370699999999</v>
      </c>
      <c r="P34">
        <v>0.22818099999999999</v>
      </c>
      <c r="Q34">
        <v>34.852409000000002</v>
      </c>
      <c r="R34">
        <v>143.81182899999999</v>
      </c>
      <c r="S34">
        <v>0.26893800000000001</v>
      </c>
      <c r="T34">
        <v>35.899679999999996</v>
      </c>
      <c r="U34">
        <v>149.56143</v>
      </c>
      <c r="V34">
        <v>0.26677600000000001</v>
      </c>
      <c r="W34">
        <v>25.707729</v>
      </c>
      <c r="X34">
        <v>93.794816999999995</v>
      </c>
      <c r="Y34">
        <v>0.34638999999999998</v>
      </c>
      <c r="Z34">
        <v>22.779329000000001</v>
      </c>
      <c r="AA34">
        <v>99.408002999999994</v>
      </c>
      <c r="AB34">
        <v>0.27068500000000001</v>
      </c>
      <c r="AC34">
        <v>24.847429000000002</v>
      </c>
      <c r="AD34">
        <v>129.17137500000001</v>
      </c>
      <c r="AE34">
        <v>0.20816499999999999</v>
      </c>
      <c r="AF34">
        <v>20.001104000000002</v>
      </c>
      <c r="AG34">
        <v>103.221403</v>
      </c>
      <c r="AH34">
        <v>0.210369</v>
      </c>
      <c r="AI34">
        <v>40.511606999999998</v>
      </c>
      <c r="AJ34">
        <v>196.13972699999999</v>
      </c>
      <c r="AK34">
        <v>0.217642</v>
      </c>
      <c r="AL34">
        <v>33.287494000000002</v>
      </c>
      <c r="AM34">
        <v>159.15931900000001</v>
      </c>
      <c r="AN34">
        <v>0.21645500000000001</v>
      </c>
      <c r="AO34">
        <v>38.611621999999997</v>
      </c>
      <c r="AP34">
        <v>186.24998199999999</v>
      </c>
      <c r="AQ34">
        <v>0.21779100000000001</v>
      </c>
      <c r="AR34">
        <v>44.427815000000002</v>
      </c>
      <c r="AS34">
        <v>209.029314</v>
      </c>
      <c r="AT34">
        <v>0.219722</v>
      </c>
      <c r="AU34">
        <v>40.779905999999997</v>
      </c>
      <c r="AV34">
        <v>169.245936</v>
      </c>
      <c r="AW34">
        <v>0.278667</v>
      </c>
      <c r="AX34">
        <v>33.901302000000001</v>
      </c>
      <c r="AY34">
        <v>132.99361200000001</v>
      </c>
      <c r="AZ34">
        <v>0.31045299999999998</v>
      </c>
      <c r="BA34">
        <v>30.029865999999998</v>
      </c>
      <c r="BB34">
        <v>113.467108</v>
      </c>
      <c r="BC34">
        <v>0.30532300000000001</v>
      </c>
      <c r="BD34">
        <v>15.43901</v>
      </c>
      <c r="BE34">
        <v>66.484725999999995</v>
      </c>
      <c r="BF34">
        <v>0.30689100000000002</v>
      </c>
      <c r="BG34">
        <v>39.385024000000001</v>
      </c>
      <c r="BH34">
        <v>179.50688700000001</v>
      </c>
      <c r="BI34">
        <v>0.224963</v>
      </c>
      <c r="BJ34">
        <v>37.296008</v>
      </c>
      <c r="BK34">
        <v>169.02446599999999</v>
      </c>
      <c r="BL34">
        <v>0.22673499999999999</v>
      </c>
      <c r="BM34">
        <v>36.170613000000003</v>
      </c>
      <c r="BN34">
        <v>170.2655</v>
      </c>
      <c r="BO34">
        <v>0.21809999999999999</v>
      </c>
      <c r="BP34">
        <v>42.723500999999999</v>
      </c>
      <c r="BQ34">
        <v>186.54331099999999</v>
      </c>
      <c r="BR34">
        <v>0.23392399999999999</v>
      </c>
      <c r="BS34">
        <v>42.031135999999996</v>
      </c>
      <c r="BT34">
        <v>181.879526</v>
      </c>
      <c r="BU34">
        <v>0.23833599999999999</v>
      </c>
      <c r="BV34">
        <v>50.324387000000002</v>
      </c>
      <c r="BW34">
        <v>213.78331299999999</v>
      </c>
      <c r="BX34">
        <v>0.24299999999999999</v>
      </c>
      <c r="BY34">
        <v>38.274192999999997</v>
      </c>
      <c r="BZ34">
        <v>167.86450500000001</v>
      </c>
      <c r="CA34">
        <v>0.23472799999999999</v>
      </c>
      <c r="CB34">
        <v>45.644195000000003</v>
      </c>
      <c r="CC34">
        <v>193.122975</v>
      </c>
      <c r="CD34">
        <v>0.245145</v>
      </c>
      <c r="CE34">
        <v>45.095984999999999</v>
      </c>
      <c r="CF34">
        <v>184.52697599999999</v>
      </c>
      <c r="CG34">
        <v>0.25123200000000001</v>
      </c>
      <c r="CH34">
        <v>52.639446999999997</v>
      </c>
      <c r="CI34">
        <v>232.24354400000001</v>
      </c>
      <c r="CJ34">
        <v>0.22927</v>
      </c>
      <c r="CK34">
        <v>61.323900999999999</v>
      </c>
      <c r="CL34">
        <v>268.85816899999998</v>
      </c>
      <c r="CM34">
        <v>0.232209</v>
      </c>
      <c r="CN34">
        <v>49.526237999999999</v>
      </c>
      <c r="CO34">
        <v>213.937996</v>
      </c>
      <c r="CP34">
        <v>0.23455200000000001</v>
      </c>
      <c r="CQ34">
        <v>45.106557000000002</v>
      </c>
      <c r="CR34">
        <v>200.82326</v>
      </c>
      <c r="CS34">
        <v>0.22855600000000001</v>
      </c>
      <c r="CT34">
        <v>38.654947999999997</v>
      </c>
      <c r="CU34">
        <v>184.04870299999999</v>
      </c>
      <c r="CV34">
        <v>0.213787</v>
      </c>
      <c r="CW34">
        <v>58.959406000000001</v>
      </c>
      <c r="CX34">
        <v>257.73135100000002</v>
      </c>
      <c r="CY34">
        <v>0.23264000000000001</v>
      </c>
      <c r="CZ34">
        <v>46.711117999999999</v>
      </c>
      <c r="DA34">
        <v>196.87636800000001</v>
      </c>
      <c r="DB34">
        <v>0.24112800000000001</v>
      </c>
      <c r="DC34">
        <v>45.571063000000002</v>
      </c>
      <c r="DD34">
        <v>193.68767600000001</v>
      </c>
      <c r="DE34">
        <v>0.24007700000000001</v>
      </c>
      <c r="DF34">
        <v>41.217640000000003</v>
      </c>
      <c r="DG34">
        <v>173.61048299999999</v>
      </c>
      <c r="DH34">
        <v>0.24160300000000001</v>
      </c>
      <c r="DI34">
        <v>32.180928999999999</v>
      </c>
      <c r="DJ34">
        <v>142.08308</v>
      </c>
      <c r="DK34">
        <v>0.235042</v>
      </c>
      <c r="DL34">
        <v>58.845986000000003</v>
      </c>
      <c r="DM34">
        <v>260.92812800000002</v>
      </c>
      <c r="DN34">
        <v>0.23013900000000001</v>
      </c>
      <c r="DO34">
        <v>50.486213999999997</v>
      </c>
      <c r="DP34">
        <v>221.66171399999999</v>
      </c>
      <c r="DQ34">
        <v>0.240204</v>
      </c>
      <c r="DR34">
        <v>49.646549</v>
      </c>
      <c r="DS34">
        <v>218.75378000000001</v>
      </c>
      <c r="DT34">
        <v>0.23219200000000001</v>
      </c>
      <c r="DU34">
        <v>44.897492999999997</v>
      </c>
      <c r="DV34">
        <v>190.802536</v>
      </c>
      <c r="DW34">
        <v>0.247276</v>
      </c>
      <c r="DX34">
        <v>32.311695</v>
      </c>
      <c r="DY34">
        <v>126.519037</v>
      </c>
      <c r="DZ34">
        <v>0.34451599999999999</v>
      </c>
      <c r="EA34">
        <v>37.359723000000002</v>
      </c>
      <c r="EB34">
        <v>152.145309</v>
      </c>
      <c r="EC34">
        <v>0.25232700000000002</v>
      </c>
      <c r="ED34">
        <v>39.711022</v>
      </c>
      <c r="EE34">
        <v>164.031406</v>
      </c>
      <c r="EF34">
        <v>0.25434699999999999</v>
      </c>
      <c r="EG34">
        <v>15.835813999999999</v>
      </c>
      <c r="EH34">
        <v>62.828567</v>
      </c>
      <c r="EI34">
        <v>0.308861</v>
      </c>
      <c r="EJ34">
        <v>12.656661</v>
      </c>
      <c r="EK34">
        <v>46.056179999999998</v>
      </c>
      <c r="EL34">
        <v>0.40815400000000002</v>
      </c>
    </row>
    <row r="35" spans="1:142" x14ac:dyDescent="0.35">
      <c r="A35">
        <v>285.83</v>
      </c>
      <c r="B35">
        <v>0</v>
      </c>
      <c r="C35">
        <v>0</v>
      </c>
      <c r="D35">
        <v>0</v>
      </c>
      <c r="E35">
        <v>29.034317999999999</v>
      </c>
      <c r="F35">
        <v>136.01505900000001</v>
      </c>
      <c r="G35">
        <v>0.25847300000000001</v>
      </c>
      <c r="H35">
        <v>40.757828000000003</v>
      </c>
      <c r="I35">
        <v>203.93792999999999</v>
      </c>
      <c r="J35">
        <v>0.20474600000000001</v>
      </c>
      <c r="K35">
        <v>37.278889999999997</v>
      </c>
      <c r="L35">
        <v>190.75043400000001</v>
      </c>
      <c r="M35">
        <v>0.20458100000000001</v>
      </c>
      <c r="N35">
        <v>39.664861000000002</v>
      </c>
      <c r="O35">
        <v>181.426447</v>
      </c>
      <c r="P35">
        <v>0.22544600000000001</v>
      </c>
      <c r="Q35">
        <v>34.260672999999997</v>
      </c>
      <c r="R35">
        <v>144.007249</v>
      </c>
      <c r="S35">
        <v>0.26567299999999999</v>
      </c>
      <c r="T35">
        <v>35.268585999999999</v>
      </c>
      <c r="U35">
        <v>150.18283</v>
      </c>
      <c r="V35">
        <v>0.25861099999999998</v>
      </c>
      <c r="W35">
        <v>25.253150999999999</v>
      </c>
      <c r="X35">
        <v>93.707268999999997</v>
      </c>
      <c r="Y35">
        <v>0.33857199999999998</v>
      </c>
      <c r="Z35">
        <v>22.21726</v>
      </c>
      <c r="AA35">
        <v>99.809980999999993</v>
      </c>
      <c r="AB35">
        <v>0.26546799999999998</v>
      </c>
      <c r="AC35">
        <v>24.264652000000002</v>
      </c>
      <c r="AD35">
        <v>130.130673</v>
      </c>
      <c r="AE35">
        <v>0.202435</v>
      </c>
      <c r="AF35">
        <v>19.454228000000001</v>
      </c>
      <c r="AG35">
        <v>103.97818700000001</v>
      </c>
      <c r="AH35">
        <v>0.20393500000000001</v>
      </c>
      <c r="AI35">
        <v>40.021183000000001</v>
      </c>
      <c r="AJ35">
        <v>196.21888100000001</v>
      </c>
      <c r="AK35">
        <v>0.214813</v>
      </c>
      <c r="AL35">
        <v>32.845199999999998</v>
      </c>
      <c r="AM35">
        <v>159.482474</v>
      </c>
      <c r="AN35">
        <v>0.213283</v>
      </c>
      <c r="AO35">
        <v>37.945636</v>
      </c>
      <c r="AP35">
        <v>186.188367</v>
      </c>
      <c r="AQ35">
        <v>0.21373200000000001</v>
      </c>
      <c r="AR35">
        <v>43.847723000000002</v>
      </c>
      <c r="AS35">
        <v>209.3877</v>
      </c>
      <c r="AT35">
        <v>0.21650800000000001</v>
      </c>
      <c r="AU35">
        <v>40.290190000000003</v>
      </c>
      <c r="AV35">
        <v>169.52686</v>
      </c>
      <c r="AW35">
        <v>0.27468900000000002</v>
      </c>
      <c r="AX35">
        <v>33.405261000000003</v>
      </c>
      <c r="AY35">
        <v>133.117007</v>
      </c>
      <c r="AZ35">
        <v>0.30341099999999999</v>
      </c>
      <c r="BA35">
        <v>29.614878999999998</v>
      </c>
      <c r="BB35">
        <v>113.727234</v>
      </c>
      <c r="BC35">
        <v>0.29844700000000002</v>
      </c>
      <c r="BD35">
        <v>15.004390000000001</v>
      </c>
      <c r="BE35">
        <v>66.891448999999994</v>
      </c>
      <c r="BF35">
        <v>0.29257899999999998</v>
      </c>
      <c r="BG35">
        <v>39.018396000000003</v>
      </c>
      <c r="BH35">
        <v>179.25530800000001</v>
      </c>
      <c r="BI35">
        <v>0.22298699999999999</v>
      </c>
      <c r="BJ35">
        <v>36.865411999999999</v>
      </c>
      <c r="BK35">
        <v>169.29930999999999</v>
      </c>
      <c r="BL35">
        <v>0.223602</v>
      </c>
      <c r="BM35">
        <v>35.483516000000002</v>
      </c>
      <c r="BN35">
        <v>170.21552299999999</v>
      </c>
      <c r="BO35">
        <v>0.213897</v>
      </c>
      <c r="BP35">
        <v>42.059604</v>
      </c>
      <c r="BQ35">
        <v>187.33583400000001</v>
      </c>
      <c r="BR35">
        <v>0.22916</v>
      </c>
      <c r="BS35">
        <v>41.528348999999999</v>
      </c>
      <c r="BT35">
        <v>182.175714</v>
      </c>
      <c r="BU35">
        <v>0.235101</v>
      </c>
      <c r="BV35">
        <v>49.763561000000003</v>
      </c>
      <c r="BW35">
        <v>214.40635900000001</v>
      </c>
      <c r="BX35">
        <v>0.23930000000000001</v>
      </c>
      <c r="BY35">
        <v>37.603361</v>
      </c>
      <c r="BZ35">
        <v>168.629098</v>
      </c>
      <c r="CA35">
        <v>0.22959599999999999</v>
      </c>
      <c r="CB35">
        <v>44.982545000000002</v>
      </c>
      <c r="CC35">
        <v>194.154304</v>
      </c>
      <c r="CD35">
        <v>0.24035200000000001</v>
      </c>
      <c r="CE35">
        <v>44.411481999999999</v>
      </c>
      <c r="CF35">
        <v>186.03285700000001</v>
      </c>
      <c r="CG35">
        <v>0.24549199999999999</v>
      </c>
      <c r="CH35">
        <v>52.019095</v>
      </c>
      <c r="CI35">
        <v>233.57718600000001</v>
      </c>
      <c r="CJ35">
        <v>0.22523199999999999</v>
      </c>
      <c r="CK35">
        <v>60.459170999999998</v>
      </c>
      <c r="CL35">
        <v>269.82415099999997</v>
      </c>
      <c r="CM35">
        <v>0.22775799999999999</v>
      </c>
      <c r="CN35">
        <v>48.876555000000003</v>
      </c>
      <c r="CO35">
        <v>214.67025100000001</v>
      </c>
      <c r="CP35">
        <v>0.230598</v>
      </c>
      <c r="CQ35">
        <v>44.352665999999999</v>
      </c>
      <c r="CR35">
        <v>201.05853999999999</v>
      </c>
      <c r="CS35">
        <v>0.2243</v>
      </c>
      <c r="CT35">
        <v>37.888683</v>
      </c>
      <c r="CU35">
        <v>184.17289199999999</v>
      </c>
      <c r="CV35">
        <v>0.20934900000000001</v>
      </c>
      <c r="CW35">
        <v>58.162782999999997</v>
      </c>
      <c r="CX35">
        <v>259.53121700000003</v>
      </c>
      <c r="CY35">
        <v>0.22798299999999999</v>
      </c>
      <c r="CZ35">
        <v>46.018253000000001</v>
      </c>
      <c r="DA35">
        <v>198.35978900000001</v>
      </c>
      <c r="DB35">
        <v>0.23572499999999999</v>
      </c>
      <c r="DC35">
        <v>45.076540000000001</v>
      </c>
      <c r="DD35">
        <v>194.293949</v>
      </c>
      <c r="DE35">
        <v>0.23677200000000001</v>
      </c>
      <c r="DF35">
        <v>40.467297000000002</v>
      </c>
      <c r="DG35">
        <v>175.816159</v>
      </c>
      <c r="DH35">
        <v>0.234046</v>
      </c>
      <c r="DI35">
        <v>31.620152000000001</v>
      </c>
      <c r="DJ35">
        <v>142.614363</v>
      </c>
      <c r="DK35">
        <v>0.23030900000000001</v>
      </c>
      <c r="DL35">
        <v>58.267133000000001</v>
      </c>
      <c r="DM35">
        <v>261.18010299999997</v>
      </c>
      <c r="DN35">
        <v>0.22760900000000001</v>
      </c>
      <c r="DO35">
        <v>49.965164000000001</v>
      </c>
      <c r="DP35">
        <v>221.81767500000001</v>
      </c>
      <c r="DQ35">
        <v>0.237398</v>
      </c>
      <c r="DR35">
        <v>49.198453000000001</v>
      </c>
      <c r="DS35">
        <v>219.145274</v>
      </c>
      <c r="DT35">
        <v>0.229652</v>
      </c>
      <c r="DU35">
        <v>44.334637000000001</v>
      </c>
      <c r="DV35">
        <v>191.76534100000001</v>
      </c>
      <c r="DW35">
        <v>0.24323500000000001</v>
      </c>
      <c r="DX35">
        <v>31.867092</v>
      </c>
      <c r="DY35">
        <v>126.44609199999999</v>
      </c>
      <c r="DZ35">
        <v>0.33759099999999997</v>
      </c>
      <c r="EA35">
        <v>36.707289000000003</v>
      </c>
      <c r="EB35">
        <v>151.71828300000001</v>
      </c>
      <c r="EC35">
        <v>0.24826799999999999</v>
      </c>
      <c r="ED35">
        <v>39.025601000000002</v>
      </c>
      <c r="EE35">
        <v>164.679225</v>
      </c>
      <c r="EF35">
        <v>0.25001899999999999</v>
      </c>
      <c r="EG35">
        <v>15.260634</v>
      </c>
      <c r="EH35">
        <v>62.663153999999999</v>
      </c>
      <c r="EI35">
        <v>0.30213099999999998</v>
      </c>
      <c r="EJ35">
        <v>12.146857000000001</v>
      </c>
      <c r="EK35">
        <v>46.197786999999998</v>
      </c>
      <c r="EL35">
        <v>0.40743200000000002</v>
      </c>
    </row>
    <row r="36" spans="1:142" x14ac:dyDescent="0.35">
      <c r="A36">
        <v>295.83</v>
      </c>
      <c r="B36">
        <v>0</v>
      </c>
      <c r="C36">
        <v>0</v>
      </c>
      <c r="D36">
        <v>0</v>
      </c>
      <c r="E36">
        <v>29.285229999999999</v>
      </c>
      <c r="F36">
        <v>135.860388</v>
      </c>
      <c r="G36">
        <v>0.26272400000000001</v>
      </c>
      <c r="H36">
        <v>41.144905000000001</v>
      </c>
      <c r="I36">
        <v>203.59338700000001</v>
      </c>
      <c r="J36">
        <v>0.20693500000000001</v>
      </c>
      <c r="K36">
        <v>37.697941999999998</v>
      </c>
      <c r="L36">
        <v>190.19737900000001</v>
      </c>
      <c r="M36">
        <v>0.20783099999999999</v>
      </c>
      <c r="N36">
        <v>40.149942000000003</v>
      </c>
      <c r="O36">
        <v>180.41689199999999</v>
      </c>
      <c r="P36">
        <v>0.22927800000000001</v>
      </c>
      <c r="Q36">
        <v>34.561501</v>
      </c>
      <c r="R36">
        <v>143.431614</v>
      </c>
      <c r="S36">
        <v>0.26880900000000002</v>
      </c>
      <c r="T36">
        <v>35.409160999999997</v>
      </c>
      <c r="U36">
        <v>150.3742</v>
      </c>
      <c r="V36">
        <v>0.26031199999999999</v>
      </c>
      <c r="W36">
        <v>25.563761</v>
      </c>
      <c r="X36">
        <v>93.710806000000005</v>
      </c>
      <c r="Y36">
        <v>0.34416000000000002</v>
      </c>
      <c r="Z36">
        <v>22.458029</v>
      </c>
      <c r="AA36">
        <v>99.926242999999999</v>
      </c>
      <c r="AB36">
        <v>0.266598</v>
      </c>
      <c r="AC36">
        <v>24.484221999999999</v>
      </c>
      <c r="AD36">
        <v>130.23313400000001</v>
      </c>
      <c r="AE36">
        <v>0.203734</v>
      </c>
      <c r="AF36">
        <v>19.736885000000001</v>
      </c>
      <c r="AG36">
        <v>104.088453</v>
      </c>
      <c r="AH36">
        <v>0.206368</v>
      </c>
      <c r="AI36">
        <v>40.317681</v>
      </c>
      <c r="AJ36">
        <v>195.706875</v>
      </c>
      <c r="AK36">
        <v>0.21735499999999999</v>
      </c>
      <c r="AL36">
        <v>33.097459999999998</v>
      </c>
      <c r="AM36">
        <v>159.108451</v>
      </c>
      <c r="AN36">
        <v>0.215333</v>
      </c>
      <c r="AO36">
        <v>38.294417000000003</v>
      </c>
      <c r="AP36">
        <v>185.719921</v>
      </c>
      <c r="AQ36">
        <v>0.21663499999999999</v>
      </c>
      <c r="AR36">
        <v>44.208683999999998</v>
      </c>
      <c r="AS36">
        <v>208.97968</v>
      </c>
      <c r="AT36">
        <v>0.21881100000000001</v>
      </c>
      <c r="AU36">
        <v>40.573751000000001</v>
      </c>
      <c r="AV36">
        <v>169.2475</v>
      </c>
      <c r="AW36">
        <v>0.27776699999999999</v>
      </c>
      <c r="AX36">
        <v>33.894888000000002</v>
      </c>
      <c r="AY36">
        <v>132.61770000000001</v>
      </c>
      <c r="AZ36">
        <v>0.316631</v>
      </c>
      <c r="BA36">
        <v>29.803746</v>
      </c>
      <c r="BB36">
        <v>113.273583</v>
      </c>
      <c r="BC36">
        <v>0.30175999999999997</v>
      </c>
      <c r="BD36">
        <v>15.148293000000001</v>
      </c>
      <c r="BE36">
        <v>67.156734999999998</v>
      </c>
      <c r="BF36">
        <v>0.29412899999999997</v>
      </c>
      <c r="BG36">
        <v>39.535431000000003</v>
      </c>
      <c r="BH36">
        <v>178.38203200000001</v>
      </c>
      <c r="BI36">
        <v>0.22703100000000001</v>
      </c>
      <c r="BJ36">
        <v>37.171014</v>
      </c>
      <c r="BK36">
        <v>168.866207</v>
      </c>
      <c r="BL36">
        <v>0.22604399999999999</v>
      </c>
      <c r="BM36">
        <v>35.904614000000002</v>
      </c>
      <c r="BN36">
        <v>169.354139</v>
      </c>
      <c r="BO36">
        <v>0.21765599999999999</v>
      </c>
      <c r="BP36">
        <v>42.501289</v>
      </c>
      <c r="BQ36">
        <v>187.09527</v>
      </c>
      <c r="BR36">
        <v>0.231963</v>
      </c>
      <c r="BS36">
        <v>41.909526</v>
      </c>
      <c r="BT36">
        <v>181.993617</v>
      </c>
      <c r="BU36">
        <v>0.237756</v>
      </c>
      <c r="BV36">
        <v>50.042948000000003</v>
      </c>
      <c r="BW36">
        <v>214.11551499999999</v>
      </c>
      <c r="BX36">
        <v>0.241094</v>
      </c>
      <c r="BY36">
        <v>37.878382000000002</v>
      </c>
      <c r="BZ36">
        <v>168.55127200000001</v>
      </c>
      <c r="CA36">
        <v>0.23168</v>
      </c>
      <c r="CB36">
        <v>45.174021000000003</v>
      </c>
      <c r="CC36">
        <v>194.497334</v>
      </c>
      <c r="CD36">
        <v>0.24141399999999999</v>
      </c>
      <c r="CE36">
        <v>44.603867000000001</v>
      </c>
      <c r="CF36">
        <v>186.691821</v>
      </c>
      <c r="CG36">
        <v>0.24618999999999999</v>
      </c>
      <c r="CH36">
        <v>52.134532</v>
      </c>
      <c r="CI36">
        <v>233.511481</v>
      </c>
      <c r="CJ36">
        <v>0.225825</v>
      </c>
      <c r="CK36">
        <v>60.589920999999997</v>
      </c>
      <c r="CL36">
        <v>269.61168500000002</v>
      </c>
      <c r="CM36">
        <v>0.22878399999999999</v>
      </c>
      <c r="CN36">
        <v>49.007638999999998</v>
      </c>
      <c r="CO36">
        <v>214.09428800000001</v>
      </c>
      <c r="CP36">
        <v>0.23189399999999999</v>
      </c>
      <c r="CQ36">
        <v>44.653869</v>
      </c>
      <c r="CR36">
        <v>200.305905</v>
      </c>
      <c r="CS36">
        <v>0.226742</v>
      </c>
      <c r="CT36">
        <v>37.960796000000002</v>
      </c>
      <c r="CU36">
        <v>183.76840100000001</v>
      </c>
      <c r="CV36">
        <v>0.210367</v>
      </c>
      <c r="CW36">
        <v>58.205852999999998</v>
      </c>
      <c r="CX36">
        <v>260.377118</v>
      </c>
      <c r="CY36">
        <v>0.22748699999999999</v>
      </c>
      <c r="CZ36">
        <v>46.022339000000002</v>
      </c>
      <c r="DA36">
        <v>199.112741</v>
      </c>
      <c r="DB36">
        <v>0.23493800000000001</v>
      </c>
      <c r="DC36">
        <v>45.248052999999999</v>
      </c>
      <c r="DD36">
        <v>194.100188</v>
      </c>
      <c r="DE36">
        <v>0.23807800000000001</v>
      </c>
      <c r="DF36">
        <v>40.647179000000001</v>
      </c>
      <c r="DG36">
        <v>177.49557799999999</v>
      </c>
      <c r="DH36">
        <v>0.232825</v>
      </c>
      <c r="DI36">
        <v>31.916025000000001</v>
      </c>
      <c r="DJ36">
        <v>142.37817799999999</v>
      </c>
      <c r="DK36">
        <v>0.232985</v>
      </c>
      <c r="DL36">
        <v>58.554372000000001</v>
      </c>
      <c r="DM36">
        <v>260.52207299999998</v>
      </c>
      <c r="DN36">
        <v>0.229626</v>
      </c>
      <c r="DO36">
        <v>50.237786</v>
      </c>
      <c r="DP36">
        <v>221.48701</v>
      </c>
      <c r="DQ36">
        <v>0.239676</v>
      </c>
      <c r="DR36">
        <v>49.460155999999998</v>
      </c>
      <c r="DS36">
        <v>219.22241099999999</v>
      </c>
      <c r="DT36">
        <v>0.23084499999999999</v>
      </c>
      <c r="DU36">
        <v>44.500605</v>
      </c>
      <c r="DV36">
        <v>192.11492999999999</v>
      </c>
      <c r="DW36">
        <v>0.24448300000000001</v>
      </c>
      <c r="DX36">
        <v>32.308501</v>
      </c>
      <c r="DY36">
        <v>126.127359</v>
      </c>
      <c r="DZ36">
        <v>0.34773300000000001</v>
      </c>
      <c r="EA36">
        <v>36.974580000000003</v>
      </c>
      <c r="EB36">
        <v>151.252341</v>
      </c>
      <c r="EC36">
        <v>0.25087100000000001</v>
      </c>
      <c r="ED36">
        <v>39.196818999999998</v>
      </c>
      <c r="EE36">
        <v>164.91526099999999</v>
      </c>
      <c r="EF36">
        <v>0.25132500000000002</v>
      </c>
      <c r="EG36">
        <v>15.563082</v>
      </c>
      <c r="EH36">
        <v>62.747672000000001</v>
      </c>
      <c r="EI36">
        <v>0.30781999999999998</v>
      </c>
      <c r="EJ36">
        <v>12.446712</v>
      </c>
      <c r="EK36">
        <v>46.236407</v>
      </c>
      <c r="EL36">
        <v>0.41273100000000001</v>
      </c>
    </row>
    <row r="37" spans="1:142" x14ac:dyDescent="0.35">
      <c r="A37">
        <v>305.83</v>
      </c>
      <c r="B37">
        <v>0</v>
      </c>
      <c r="C37">
        <v>0</v>
      </c>
      <c r="D37">
        <v>0</v>
      </c>
      <c r="E37">
        <v>29.081555000000002</v>
      </c>
      <c r="F37">
        <v>136.03966</v>
      </c>
      <c r="G37">
        <v>0.25893300000000002</v>
      </c>
      <c r="H37">
        <v>41.133738000000001</v>
      </c>
      <c r="I37">
        <v>202.55793499999999</v>
      </c>
      <c r="J37">
        <v>0.20796400000000001</v>
      </c>
      <c r="K37">
        <v>37.713619000000001</v>
      </c>
      <c r="L37">
        <v>189.76873800000001</v>
      </c>
      <c r="M37">
        <v>0.20830000000000001</v>
      </c>
      <c r="N37">
        <v>40.093462000000002</v>
      </c>
      <c r="O37">
        <v>179.63061300000001</v>
      </c>
      <c r="P37">
        <v>0.22987099999999999</v>
      </c>
      <c r="Q37">
        <v>34.479370000000003</v>
      </c>
      <c r="R37">
        <v>143.01757000000001</v>
      </c>
      <c r="S37">
        <v>0.26737499999999997</v>
      </c>
      <c r="T37">
        <v>35.222144</v>
      </c>
      <c r="U37">
        <v>150.602508</v>
      </c>
      <c r="V37">
        <v>0.258409</v>
      </c>
      <c r="W37">
        <v>25.371509</v>
      </c>
      <c r="X37">
        <v>93.672319999999999</v>
      </c>
      <c r="Y37">
        <v>0.341003</v>
      </c>
      <c r="Z37">
        <v>22.141808999999999</v>
      </c>
      <c r="AA37">
        <v>99.800372999999993</v>
      </c>
      <c r="AB37">
        <v>0.26473000000000002</v>
      </c>
      <c r="AC37">
        <v>24.229122</v>
      </c>
      <c r="AD37">
        <v>130.48854299999999</v>
      </c>
      <c r="AE37">
        <v>0.20216200000000001</v>
      </c>
      <c r="AF37">
        <v>19.364927999999999</v>
      </c>
      <c r="AG37">
        <v>104.28752799999999</v>
      </c>
      <c r="AH37">
        <v>0.20277000000000001</v>
      </c>
      <c r="AI37">
        <v>40.193568999999997</v>
      </c>
      <c r="AJ37">
        <v>195.67015900000001</v>
      </c>
      <c r="AK37">
        <v>0.21712000000000001</v>
      </c>
      <c r="AL37">
        <v>33.200049</v>
      </c>
      <c r="AM37">
        <v>159.159685</v>
      </c>
      <c r="AN37">
        <v>0.21677299999999999</v>
      </c>
      <c r="AO37">
        <v>38.149952999999996</v>
      </c>
      <c r="AP37">
        <v>185.53575699999999</v>
      </c>
      <c r="AQ37">
        <v>0.21581600000000001</v>
      </c>
      <c r="AR37">
        <v>44.108649999999997</v>
      </c>
      <c r="AS37">
        <v>208.87482800000001</v>
      </c>
      <c r="AT37">
        <v>0.21849399999999999</v>
      </c>
      <c r="AU37">
        <v>40.537793999999998</v>
      </c>
      <c r="AV37">
        <v>169.12975800000001</v>
      </c>
      <c r="AW37">
        <v>0.27736699999999997</v>
      </c>
      <c r="AX37">
        <v>33.735807999999999</v>
      </c>
      <c r="AY37">
        <v>132.73557500000001</v>
      </c>
      <c r="AZ37">
        <v>0.31037799999999999</v>
      </c>
      <c r="BA37">
        <v>29.623305999999999</v>
      </c>
      <c r="BB37">
        <v>113.28072899999999</v>
      </c>
      <c r="BC37">
        <v>0.29917500000000002</v>
      </c>
      <c r="BD37">
        <v>14.862693999999999</v>
      </c>
      <c r="BE37">
        <v>66.98509</v>
      </c>
      <c r="BF37">
        <v>0.29216700000000001</v>
      </c>
      <c r="BG37">
        <v>39.516390999999999</v>
      </c>
      <c r="BH37">
        <v>177.75651300000001</v>
      </c>
      <c r="BI37">
        <v>0.22774800000000001</v>
      </c>
      <c r="BJ37">
        <v>37.106088</v>
      </c>
      <c r="BK37">
        <v>168.317376</v>
      </c>
      <c r="BL37">
        <v>0.22650799999999999</v>
      </c>
      <c r="BM37">
        <v>35.606856000000001</v>
      </c>
      <c r="BN37">
        <v>168.693265</v>
      </c>
      <c r="BO37">
        <v>0.21657699999999999</v>
      </c>
      <c r="BP37">
        <v>42.331626</v>
      </c>
      <c r="BQ37">
        <v>186.64919800000001</v>
      </c>
      <c r="BR37">
        <v>0.231654</v>
      </c>
      <c r="BS37">
        <v>41.804738</v>
      </c>
      <c r="BT37">
        <v>181.517484</v>
      </c>
      <c r="BU37">
        <v>0.23763899999999999</v>
      </c>
      <c r="BV37">
        <v>50.023899</v>
      </c>
      <c r="BW37">
        <v>213.93838400000001</v>
      </c>
      <c r="BX37">
        <v>0.241032</v>
      </c>
      <c r="BY37">
        <v>37.604548999999999</v>
      </c>
      <c r="BZ37">
        <v>168.07266999999999</v>
      </c>
      <c r="CA37">
        <v>0.23050699999999999</v>
      </c>
      <c r="CB37">
        <v>44.977097999999998</v>
      </c>
      <c r="CC37">
        <v>194.650589</v>
      </c>
      <c r="CD37">
        <v>0.240226</v>
      </c>
      <c r="CE37">
        <v>44.412410999999999</v>
      </c>
      <c r="CF37">
        <v>187.41591299999999</v>
      </c>
      <c r="CG37">
        <v>0.24406800000000001</v>
      </c>
      <c r="CH37">
        <v>52.058675000000001</v>
      </c>
      <c r="CI37">
        <v>233.18484900000001</v>
      </c>
      <c r="CJ37">
        <v>0.22559499999999999</v>
      </c>
      <c r="CK37">
        <v>60.384915999999997</v>
      </c>
      <c r="CL37">
        <v>269.239847</v>
      </c>
      <c r="CM37">
        <v>0.22815299999999999</v>
      </c>
      <c r="CN37">
        <v>48.79224</v>
      </c>
      <c r="CO37">
        <v>213.836502</v>
      </c>
      <c r="CP37">
        <v>0.23125100000000001</v>
      </c>
      <c r="CQ37">
        <v>44.332602999999999</v>
      </c>
      <c r="CR37">
        <v>199.79761400000001</v>
      </c>
      <c r="CS37">
        <v>0.225771</v>
      </c>
      <c r="CT37">
        <v>37.533822000000001</v>
      </c>
      <c r="CU37">
        <v>183.25186199999999</v>
      </c>
      <c r="CV37">
        <v>0.208678</v>
      </c>
      <c r="CW37">
        <v>57.993299999999998</v>
      </c>
      <c r="CX37">
        <v>260.86792100000002</v>
      </c>
      <c r="CY37">
        <v>0.226331</v>
      </c>
      <c r="CZ37">
        <v>45.766452999999998</v>
      </c>
      <c r="DA37">
        <v>199.806128</v>
      </c>
      <c r="DB37">
        <v>0.23274500000000001</v>
      </c>
      <c r="DC37">
        <v>45.169151999999997</v>
      </c>
      <c r="DD37">
        <v>194.12034399999999</v>
      </c>
      <c r="DE37">
        <v>0.23756099999999999</v>
      </c>
      <c r="DF37">
        <v>40.289763999999998</v>
      </c>
      <c r="DG37">
        <v>178.754131</v>
      </c>
      <c r="DH37">
        <v>0.22903200000000001</v>
      </c>
      <c r="DI37">
        <v>31.786235999999999</v>
      </c>
      <c r="DJ37">
        <v>142.67071000000001</v>
      </c>
      <c r="DK37">
        <v>0.23147200000000001</v>
      </c>
      <c r="DL37">
        <v>58.678683999999997</v>
      </c>
      <c r="DM37">
        <v>260.24655999999999</v>
      </c>
      <c r="DN37">
        <v>0.23014299999999999</v>
      </c>
      <c r="DO37">
        <v>50.236947999999998</v>
      </c>
      <c r="DP37">
        <v>221.35289599999999</v>
      </c>
      <c r="DQ37">
        <v>0.23954800000000001</v>
      </c>
      <c r="DR37">
        <v>49.502854999999997</v>
      </c>
      <c r="DS37">
        <v>218.77943200000001</v>
      </c>
      <c r="DT37">
        <v>0.23148199999999999</v>
      </c>
      <c r="DU37">
        <v>44.467627999999998</v>
      </c>
      <c r="DV37">
        <v>192.36383799999999</v>
      </c>
      <c r="DW37">
        <v>0.243726</v>
      </c>
      <c r="DX37">
        <v>32.303438999999997</v>
      </c>
      <c r="DY37">
        <v>125.99869200000001</v>
      </c>
      <c r="DZ37">
        <v>0.344221</v>
      </c>
      <c r="EA37">
        <v>36.846606000000001</v>
      </c>
      <c r="EB37">
        <v>151.085161</v>
      </c>
      <c r="EC37">
        <v>0.25075900000000001</v>
      </c>
      <c r="ED37">
        <v>39.040177</v>
      </c>
      <c r="EE37">
        <v>164.81921299999999</v>
      </c>
      <c r="EF37">
        <v>0.24923100000000001</v>
      </c>
      <c r="EG37">
        <v>15.147349</v>
      </c>
      <c r="EH37">
        <v>63.056308000000001</v>
      </c>
      <c r="EI37">
        <v>0.30431799999999998</v>
      </c>
      <c r="EJ37">
        <v>12.258001</v>
      </c>
      <c r="EK37">
        <v>46.282117</v>
      </c>
      <c r="EL37">
        <v>0.39895999999999998</v>
      </c>
    </row>
    <row r="38" spans="1:142" x14ac:dyDescent="0.35">
      <c r="A38">
        <v>315.83</v>
      </c>
      <c r="B38">
        <v>0</v>
      </c>
      <c r="C38">
        <v>0</v>
      </c>
      <c r="D38">
        <v>0</v>
      </c>
      <c r="E38">
        <v>28.681840000000001</v>
      </c>
      <c r="F38">
        <v>135.56254000000001</v>
      </c>
      <c r="G38">
        <v>0.25320599999999999</v>
      </c>
      <c r="H38">
        <v>40.765970000000003</v>
      </c>
      <c r="I38">
        <v>201.21330699999999</v>
      </c>
      <c r="J38">
        <v>0.20735200000000001</v>
      </c>
      <c r="K38">
        <v>37.376023000000004</v>
      </c>
      <c r="L38">
        <v>188.34170900000001</v>
      </c>
      <c r="M38">
        <v>0.207927</v>
      </c>
      <c r="N38">
        <v>39.831798999999997</v>
      </c>
      <c r="O38">
        <v>178.61325600000001</v>
      </c>
      <c r="P38">
        <v>0.229549</v>
      </c>
      <c r="Q38">
        <v>34.009507999999997</v>
      </c>
      <c r="R38">
        <v>142.54700299999999</v>
      </c>
      <c r="S38">
        <v>0.26483699999999999</v>
      </c>
      <c r="T38">
        <v>34.841450000000002</v>
      </c>
      <c r="U38">
        <v>150.26823400000001</v>
      </c>
      <c r="V38">
        <v>0.25490400000000002</v>
      </c>
      <c r="W38">
        <v>24.873562</v>
      </c>
      <c r="X38">
        <v>93.462176999999997</v>
      </c>
      <c r="Y38">
        <v>0.33557900000000002</v>
      </c>
      <c r="Z38">
        <v>21.540534999999998</v>
      </c>
      <c r="AA38">
        <v>99.255493999999999</v>
      </c>
      <c r="AB38">
        <v>0.25850699999999999</v>
      </c>
      <c r="AC38">
        <v>23.738007</v>
      </c>
      <c r="AD38">
        <v>129.966568</v>
      </c>
      <c r="AE38">
        <v>0.19895199999999999</v>
      </c>
      <c r="AF38">
        <v>18.830355999999998</v>
      </c>
      <c r="AG38">
        <v>103.847802</v>
      </c>
      <c r="AH38">
        <v>0.199044</v>
      </c>
      <c r="AI38">
        <v>39.809122000000002</v>
      </c>
      <c r="AJ38">
        <v>194.68805</v>
      </c>
      <c r="AK38">
        <v>0.21579000000000001</v>
      </c>
      <c r="AL38">
        <v>32.793112000000001</v>
      </c>
      <c r="AM38">
        <v>158.29799700000001</v>
      </c>
      <c r="AN38">
        <v>0.214534</v>
      </c>
      <c r="AO38">
        <v>37.760835</v>
      </c>
      <c r="AP38">
        <v>184.84491199999999</v>
      </c>
      <c r="AQ38">
        <v>0.21495500000000001</v>
      </c>
      <c r="AR38">
        <v>43.877529000000003</v>
      </c>
      <c r="AS38">
        <v>208.09031999999999</v>
      </c>
      <c r="AT38">
        <v>0.21812999999999999</v>
      </c>
      <c r="AU38">
        <v>40.171545000000002</v>
      </c>
      <c r="AV38">
        <v>168.47213300000001</v>
      </c>
      <c r="AW38">
        <v>0.27368799999999999</v>
      </c>
      <c r="AX38">
        <v>33.540278999999998</v>
      </c>
      <c r="AY38">
        <v>131.75282200000001</v>
      </c>
      <c r="AZ38">
        <v>0.308591</v>
      </c>
      <c r="BA38">
        <v>29.40953</v>
      </c>
      <c r="BB38">
        <v>112.75335</v>
      </c>
      <c r="BC38">
        <v>0.298954</v>
      </c>
      <c r="BD38">
        <v>14.476882</v>
      </c>
      <c r="BE38">
        <v>66.689672000000002</v>
      </c>
      <c r="BF38">
        <v>0.28368700000000002</v>
      </c>
      <c r="BG38">
        <v>39.375166</v>
      </c>
      <c r="BH38">
        <v>176.56561600000001</v>
      </c>
      <c r="BI38">
        <v>0.22840199999999999</v>
      </c>
      <c r="BJ38">
        <v>36.804115000000003</v>
      </c>
      <c r="BK38">
        <v>167.648098</v>
      </c>
      <c r="BL38">
        <v>0.225381</v>
      </c>
      <c r="BM38">
        <v>35.347051999999998</v>
      </c>
      <c r="BN38">
        <v>167.63460000000001</v>
      </c>
      <c r="BO38">
        <v>0.21667500000000001</v>
      </c>
      <c r="BP38">
        <v>42.110847</v>
      </c>
      <c r="BQ38">
        <v>185.88027299999999</v>
      </c>
      <c r="BR38">
        <v>0.23137199999999999</v>
      </c>
      <c r="BS38">
        <v>41.638902000000002</v>
      </c>
      <c r="BT38">
        <v>181.021421</v>
      </c>
      <c r="BU38">
        <v>0.23726800000000001</v>
      </c>
      <c r="BV38">
        <v>49.73198</v>
      </c>
      <c r="BW38">
        <v>213.412149</v>
      </c>
      <c r="BX38">
        <v>0.24009800000000001</v>
      </c>
      <c r="BY38">
        <v>37.354331999999999</v>
      </c>
      <c r="BZ38">
        <v>167.01296400000001</v>
      </c>
      <c r="CA38">
        <v>0.23052700000000001</v>
      </c>
      <c r="CB38">
        <v>44.721480999999997</v>
      </c>
      <c r="CC38">
        <v>194.079115</v>
      </c>
      <c r="CD38">
        <v>0.23945900000000001</v>
      </c>
      <c r="CE38">
        <v>44.013120000000001</v>
      </c>
      <c r="CF38">
        <v>187.28381099999999</v>
      </c>
      <c r="CG38">
        <v>0.24226800000000001</v>
      </c>
      <c r="CH38">
        <v>51.622407000000003</v>
      </c>
      <c r="CI38">
        <v>232.222173</v>
      </c>
      <c r="CJ38">
        <v>0.22486500000000001</v>
      </c>
      <c r="CK38">
        <v>60.054684999999999</v>
      </c>
      <c r="CL38">
        <v>268.22142300000002</v>
      </c>
      <c r="CM38">
        <v>0.22761200000000001</v>
      </c>
      <c r="CN38">
        <v>48.390528000000003</v>
      </c>
      <c r="CO38">
        <v>212.968739</v>
      </c>
      <c r="CP38">
        <v>0.230269</v>
      </c>
      <c r="CQ38">
        <v>43.872005999999999</v>
      </c>
      <c r="CR38">
        <v>198.46355</v>
      </c>
      <c r="CS38">
        <v>0.22478699999999999</v>
      </c>
      <c r="CT38">
        <v>36.998762999999997</v>
      </c>
      <c r="CU38">
        <v>182.00595799999999</v>
      </c>
      <c r="CV38">
        <v>0.20705999999999999</v>
      </c>
      <c r="CW38">
        <v>57.471781</v>
      </c>
      <c r="CX38">
        <v>260.36546800000002</v>
      </c>
      <c r="CY38">
        <v>0.22467100000000001</v>
      </c>
      <c r="CZ38">
        <v>45.419463</v>
      </c>
      <c r="DA38">
        <v>199.444772</v>
      </c>
      <c r="DB38">
        <v>0.231493</v>
      </c>
      <c r="DC38">
        <v>44.899996000000002</v>
      </c>
      <c r="DD38">
        <v>193.17586600000001</v>
      </c>
      <c r="DE38">
        <v>0.23719599999999999</v>
      </c>
      <c r="DF38">
        <v>39.845143</v>
      </c>
      <c r="DG38">
        <v>178.999897</v>
      </c>
      <c r="DH38">
        <v>0.22618099999999999</v>
      </c>
      <c r="DI38">
        <v>31.362051000000001</v>
      </c>
      <c r="DJ38">
        <v>141.98491799999999</v>
      </c>
      <c r="DK38">
        <v>0.22961699999999999</v>
      </c>
      <c r="DL38">
        <v>58.429994000000001</v>
      </c>
      <c r="DM38">
        <v>259.10806500000001</v>
      </c>
      <c r="DN38">
        <v>0.23010900000000001</v>
      </c>
      <c r="DO38">
        <v>49.933897000000002</v>
      </c>
      <c r="DP38">
        <v>220.43003899999999</v>
      </c>
      <c r="DQ38">
        <v>0.23932100000000001</v>
      </c>
      <c r="DR38">
        <v>49.156429000000003</v>
      </c>
      <c r="DS38">
        <v>217.93829700000001</v>
      </c>
      <c r="DT38">
        <v>0.23080999999999999</v>
      </c>
      <c r="DU38">
        <v>44.197032</v>
      </c>
      <c r="DV38">
        <v>191.74894499999999</v>
      </c>
      <c r="DW38">
        <v>0.243479</v>
      </c>
      <c r="DX38">
        <v>32.038760000000003</v>
      </c>
      <c r="DY38">
        <v>125.464488</v>
      </c>
      <c r="DZ38">
        <v>0.34574300000000002</v>
      </c>
      <c r="EA38">
        <v>36.555407000000002</v>
      </c>
      <c r="EB38">
        <v>150.24350000000001</v>
      </c>
      <c r="EC38">
        <v>0.25003599999999998</v>
      </c>
      <c r="ED38">
        <v>38.597183999999999</v>
      </c>
      <c r="EE38">
        <v>164.554327</v>
      </c>
      <c r="EF38">
        <v>0.24779599999999999</v>
      </c>
      <c r="EG38">
        <v>14.894966</v>
      </c>
      <c r="EH38">
        <v>62.831130999999999</v>
      </c>
      <c r="EI38">
        <v>0.30244100000000002</v>
      </c>
      <c r="EJ38">
        <v>11.87886</v>
      </c>
      <c r="EK38">
        <v>46.228636000000002</v>
      </c>
      <c r="EL38">
        <v>0.393621</v>
      </c>
    </row>
    <row r="39" spans="1:142" x14ac:dyDescent="0.35">
      <c r="A39">
        <v>325.83</v>
      </c>
      <c r="B39">
        <v>0</v>
      </c>
      <c r="C39">
        <v>0</v>
      </c>
      <c r="D39">
        <v>0</v>
      </c>
      <c r="E39">
        <v>29.594622000000001</v>
      </c>
      <c r="F39">
        <v>135.474796</v>
      </c>
      <c r="G39">
        <v>0.26174599999999998</v>
      </c>
      <c r="H39">
        <v>41.919936</v>
      </c>
      <c r="I39">
        <v>200.69133299999999</v>
      </c>
      <c r="J39">
        <v>0.213925</v>
      </c>
      <c r="K39">
        <v>38.418467999999997</v>
      </c>
      <c r="L39">
        <v>187.83248800000001</v>
      </c>
      <c r="M39">
        <v>0.214472</v>
      </c>
      <c r="N39">
        <v>40.901767</v>
      </c>
      <c r="O39">
        <v>178.34374</v>
      </c>
      <c r="P39">
        <v>0.23617299999999999</v>
      </c>
      <c r="Q39">
        <v>35.013283999999999</v>
      </c>
      <c r="R39">
        <v>142.395005</v>
      </c>
      <c r="S39">
        <v>0.27371800000000002</v>
      </c>
      <c r="T39">
        <v>35.548819000000002</v>
      </c>
      <c r="U39">
        <v>150.66789</v>
      </c>
      <c r="V39">
        <v>0.25783200000000001</v>
      </c>
      <c r="W39">
        <v>25.836345999999999</v>
      </c>
      <c r="X39">
        <v>93.571884999999995</v>
      </c>
      <c r="Y39">
        <v>0.34583199999999997</v>
      </c>
      <c r="Z39">
        <v>22.361633000000001</v>
      </c>
      <c r="AA39">
        <v>99.284158000000005</v>
      </c>
      <c r="AB39">
        <v>0.26705000000000001</v>
      </c>
      <c r="AC39">
        <v>24.620753000000001</v>
      </c>
      <c r="AD39">
        <v>130.33574100000001</v>
      </c>
      <c r="AE39">
        <v>0.205426</v>
      </c>
      <c r="AF39">
        <v>19.701785999999998</v>
      </c>
      <c r="AG39">
        <v>104.070076</v>
      </c>
      <c r="AH39">
        <v>0.206595</v>
      </c>
      <c r="AI39">
        <v>40.864865999999999</v>
      </c>
      <c r="AJ39">
        <v>194.66451000000001</v>
      </c>
      <c r="AK39">
        <v>0.22170999999999999</v>
      </c>
      <c r="AL39">
        <v>33.721421999999997</v>
      </c>
      <c r="AM39">
        <v>158.54873000000001</v>
      </c>
      <c r="AN39">
        <v>0.22011700000000001</v>
      </c>
      <c r="AO39">
        <v>38.915301999999997</v>
      </c>
      <c r="AP39">
        <v>184.52690799999999</v>
      </c>
      <c r="AQ39">
        <v>0.22221299999999999</v>
      </c>
      <c r="AR39">
        <v>45.052059</v>
      </c>
      <c r="AS39">
        <v>207.79027500000001</v>
      </c>
      <c r="AT39">
        <v>0.22456200000000001</v>
      </c>
      <c r="AU39">
        <v>41.407960000000003</v>
      </c>
      <c r="AV39">
        <v>168.48267100000001</v>
      </c>
      <c r="AW39">
        <v>0.28662100000000001</v>
      </c>
      <c r="AX39">
        <v>34.640635000000003</v>
      </c>
      <c r="AY39">
        <v>131.74346600000001</v>
      </c>
      <c r="AZ39">
        <v>0.31806499999999999</v>
      </c>
      <c r="BA39">
        <v>30.350113</v>
      </c>
      <c r="BB39">
        <v>112.902179</v>
      </c>
      <c r="BC39">
        <v>0.30845899999999998</v>
      </c>
      <c r="BD39">
        <v>15.081173</v>
      </c>
      <c r="BE39">
        <v>67.067276000000007</v>
      </c>
      <c r="BF39">
        <v>0.28966500000000001</v>
      </c>
      <c r="BG39">
        <v>40.502876999999998</v>
      </c>
      <c r="BH39">
        <v>176.10198199999999</v>
      </c>
      <c r="BI39">
        <v>0.235627</v>
      </c>
      <c r="BJ39">
        <v>37.897354</v>
      </c>
      <c r="BK39">
        <v>167.06905399999999</v>
      </c>
      <c r="BL39">
        <v>0.23286599999999999</v>
      </c>
      <c r="BM39">
        <v>36.297941999999999</v>
      </c>
      <c r="BN39">
        <v>167.77455499999999</v>
      </c>
      <c r="BO39">
        <v>0.222111</v>
      </c>
      <c r="BP39">
        <v>43.216983999999997</v>
      </c>
      <c r="BQ39">
        <v>185.88831200000001</v>
      </c>
      <c r="BR39">
        <v>0.23747099999999999</v>
      </c>
      <c r="BS39">
        <v>42.642868</v>
      </c>
      <c r="BT39">
        <v>181.09250800000001</v>
      </c>
      <c r="BU39">
        <v>0.24296400000000001</v>
      </c>
      <c r="BV39">
        <v>50.861128000000001</v>
      </c>
      <c r="BW39">
        <v>213.34627900000001</v>
      </c>
      <c r="BX39">
        <v>0.245946</v>
      </c>
      <c r="BY39">
        <v>38.277397000000001</v>
      </c>
      <c r="BZ39">
        <v>167.321742</v>
      </c>
      <c r="CA39">
        <v>0.23532800000000001</v>
      </c>
      <c r="CB39">
        <v>45.884365000000003</v>
      </c>
      <c r="CC39">
        <v>194.56602699999999</v>
      </c>
      <c r="CD39">
        <v>0.24512900000000001</v>
      </c>
      <c r="CE39">
        <v>45.114593999999997</v>
      </c>
      <c r="CF39">
        <v>187.80875800000001</v>
      </c>
      <c r="CG39">
        <v>0.247751</v>
      </c>
      <c r="CH39">
        <v>52.940860999999998</v>
      </c>
      <c r="CI39">
        <v>232.029932</v>
      </c>
      <c r="CJ39">
        <v>0.230739</v>
      </c>
      <c r="CK39">
        <v>61.138041000000001</v>
      </c>
      <c r="CL39">
        <v>268.05975799999999</v>
      </c>
      <c r="CM39">
        <v>0.23203699999999999</v>
      </c>
      <c r="CN39">
        <v>49.481127000000001</v>
      </c>
      <c r="CO39">
        <v>212.85493600000001</v>
      </c>
      <c r="CP39">
        <v>0.23565800000000001</v>
      </c>
      <c r="CQ39">
        <v>45.008147000000001</v>
      </c>
      <c r="CR39">
        <v>198.34268499999999</v>
      </c>
      <c r="CS39">
        <v>0.23092699999999999</v>
      </c>
      <c r="CT39">
        <v>37.917264000000003</v>
      </c>
      <c r="CU39">
        <v>181.47666000000001</v>
      </c>
      <c r="CV39">
        <v>0.21302099999999999</v>
      </c>
      <c r="CW39">
        <v>58.520952999999999</v>
      </c>
      <c r="CX39">
        <v>260.91578099999998</v>
      </c>
      <c r="CY39">
        <v>0.22848599999999999</v>
      </c>
      <c r="CZ39">
        <v>46.464861999999997</v>
      </c>
      <c r="DA39">
        <v>199.940596</v>
      </c>
      <c r="DB39">
        <v>0.23631099999999999</v>
      </c>
      <c r="DC39">
        <v>46.091692999999999</v>
      </c>
      <c r="DD39">
        <v>193.393798</v>
      </c>
      <c r="DE39">
        <v>0.24354100000000001</v>
      </c>
      <c r="DF39">
        <v>40.901018000000001</v>
      </c>
      <c r="DG39">
        <v>179.68726899999999</v>
      </c>
      <c r="DH39">
        <v>0.231354</v>
      </c>
      <c r="DI39">
        <v>32.562685999999999</v>
      </c>
      <c r="DJ39">
        <v>142.26044300000001</v>
      </c>
      <c r="DK39">
        <v>0.23818800000000001</v>
      </c>
      <c r="DL39">
        <v>59.729576000000002</v>
      </c>
      <c r="DM39">
        <v>258.73400299999997</v>
      </c>
      <c r="DN39">
        <v>0.235681</v>
      </c>
      <c r="DO39">
        <v>51.2714</v>
      </c>
      <c r="DP39">
        <v>220.07337999999999</v>
      </c>
      <c r="DQ39">
        <v>0.246422</v>
      </c>
      <c r="DR39">
        <v>50.441020000000002</v>
      </c>
      <c r="DS39">
        <v>217.85523699999999</v>
      </c>
      <c r="DT39">
        <v>0.23715</v>
      </c>
      <c r="DU39">
        <v>45.441338000000002</v>
      </c>
      <c r="DV39">
        <v>191.86334500000001</v>
      </c>
      <c r="DW39">
        <v>0.25048399999999998</v>
      </c>
      <c r="DX39">
        <v>33.135046000000003</v>
      </c>
      <c r="DY39">
        <v>125.37769299999999</v>
      </c>
      <c r="DZ39">
        <v>0.35824800000000001</v>
      </c>
      <c r="EA39">
        <v>37.357104999999997</v>
      </c>
      <c r="EB39">
        <v>149.857833</v>
      </c>
      <c r="EC39">
        <v>0.25615300000000002</v>
      </c>
      <c r="ED39">
        <v>39.605474999999998</v>
      </c>
      <c r="EE39">
        <v>164.753063</v>
      </c>
      <c r="EF39">
        <v>0.25377100000000002</v>
      </c>
      <c r="EG39">
        <v>15.741484</v>
      </c>
      <c r="EH39">
        <v>63.127056000000003</v>
      </c>
      <c r="EI39">
        <v>0.31132599999999999</v>
      </c>
      <c r="EJ39">
        <v>12.633524</v>
      </c>
      <c r="EK39">
        <v>46.349894999999997</v>
      </c>
      <c r="EL39">
        <v>0.41266599999999998</v>
      </c>
    </row>
    <row r="40" spans="1:142" x14ac:dyDescent="0.35">
      <c r="A40">
        <v>335.83</v>
      </c>
      <c r="B40">
        <v>0</v>
      </c>
      <c r="C40">
        <v>0</v>
      </c>
      <c r="D40">
        <v>0</v>
      </c>
      <c r="E40">
        <v>29.393234</v>
      </c>
      <c r="F40">
        <v>133.80135200000001</v>
      </c>
      <c r="G40">
        <v>0.26543899999999998</v>
      </c>
      <c r="H40">
        <v>41.850797999999998</v>
      </c>
      <c r="I40">
        <v>198.26249899999999</v>
      </c>
      <c r="J40">
        <v>0.21635799999999999</v>
      </c>
      <c r="K40">
        <v>38.372326000000001</v>
      </c>
      <c r="L40">
        <v>185.59026</v>
      </c>
      <c r="M40">
        <v>0.217197</v>
      </c>
      <c r="N40">
        <v>40.788187999999998</v>
      </c>
      <c r="O40">
        <v>176.26682099999999</v>
      </c>
      <c r="P40">
        <v>0.23869099999999999</v>
      </c>
      <c r="Q40">
        <v>34.856791999999999</v>
      </c>
      <c r="R40">
        <v>140.49059</v>
      </c>
      <c r="S40">
        <v>0.27718999999999999</v>
      </c>
      <c r="T40">
        <v>35.280962000000002</v>
      </c>
      <c r="U40">
        <v>149.64003400000001</v>
      </c>
      <c r="V40">
        <v>0.26062600000000002</v>
      </c>
      <c r="W40">
        <v>25.582998</v>
      </c>
      <c r="X40">
        <v>92.280423999999996</v>
      </c>
      <c r="Y40">
        <v>0.34931099999999998</v>
      </c>
      <c r="Z40">
        <v>22.046271999999998</v>
      </c>
      <c r="AA40">
        <v>97.870853999999994</v>
      </c>
      <c r="AB40">
        <v>0.270451</v>
      </c>
      <c r="AC40">
        <v>24.282150999999999</v>
      </c>
      <c r="AD40">
        <v>128.982056</v>
      </c>
      <c r="AE40">
        <v>0.205792</v>
      </c>
      <c r="AF40">
        <v>19.465453</v>
      </c>
      <c r="AG40">
        <v>102.76452500000001</v>
      </c>
      <c r="AH40">
        <v>0.20766799999999999</v>
      </c>
      <c r="AI40">
        <v>40.800472999999997</v>
      </c>
      <c r="AJ40">
        <v>192.75946500000001</v>
      </c>
      <c r="AK40">
        <v>0.22413</v>
      </c>
      <c r="AL40">
        <v>33.831094</v>
      </c>
      <c r="AM40">
        <v>156.40962400000001</v>
      </c>
      <c r="AN40">
        <v>0.22478999999999999</v>
      </c>
      <c r="AO40">
        <v>38.721252999999997</v>
      </c>
      <c r="AP40">
        <v>182.60870700000001</v>
      </c>
      <c r="AQ40">
        <v>0.22345300000000001</v>
      </c>
      <c r="AR40">
        <v>45.130698000000002</v>
      </c>
      <c r="AS40">
        <v>205.870824</v>
      </c>
      <c r="AT40">
        <v>0.227102</v>
      </c>
      <c r="AU40">
        <v>41.298524999999998</v>
      </c>
      <c r="AV40">
        <v>166.58199099999999</v>
      </c>
      <c r="AW40">
        <v>0.28931099999999998</v>
      </c>
      <c r="AX40">
        <v>34.557161999999998</v>
      </c>
      <c r="AY40">
        <v>130.28887599999999</v>
      </c>
      <c r="AZ40">
        <v>0.32319799999999999</v>
      </c>
      <c r="BA40">
        <v>30.188272999999999</v>
      </c>
      <c r="BB40">
        <v>111.433734</v>
      </c>
      <c r="BC40">
        <v>0.31417600000000001</v>
      </c>
      <c r="BD40">
        <v>14.759026</v>
      </c>
      <c r="BE40">
        <v>65.832562999999993</v>
      </c>
      <c r="BF40">
        <v>0.29593799999999998</v>
      </c>
      <c r="BG40">
        <v>40.410710999999999</v>
      </c>
      <c r="BH40">
        <v>174.137641</v>
      </c>
      <c r="BI40">
        <v>0.237924</v>
      </c>
      <c r="BJ40">
        <v>37.751553000000001</v>
      </c>
      <c r="BK40">
        <v>165.48823400000001</v>
      </c>
      <c r="BL40">
        <v>0.23430799999999999</v>
      </c>
      <c r="BM40">
        <v>36.141371999999997</v>
      </c>
      <c r="BN40">
        <v>165.73751899999999</v>
      </c>
      <c r="BO40">
        <v>0.22409599999999999</v>
      </c>
      <c r="BP40">
        <v>43.078116999999999</v>
      </c>
      <c r="BQ40">
        <v>184.053087</v>
      </c>
      <c r="BR40">
        <v>0.23905599999999999</v>
      </c>
      <c r="BS40">
        <v>42.521996000000001</v>
      </c>
      <c r="BT40">
        <v>179.307185</v>
      </c>
      <c r="BU40">
        <v>0.24479500000000001</v>
      </c>
      <c r="BV40">
        <v>50.808011</v>
      </c>
      <c r="BW40">
        <v>211.618943</v>
      </c>
      <c r="BX40">
        <v>0.24782199999999999</v>
      </c>
      <c r="BY40">
        <v>38.094884</v>
      </c>
      <c r="BZ40">
        <v>166.25997799999999</v>
      </c>
      <c r="CA40">
        <v>0.236177</v>
      </c>
      <c r="CB40">
        <v>45.836233999999997</v>
      </c>
      <c r="CC40">
        <v>192.84555599999999</v>
      </c>
      <c r="CD40">
        <v>0.24709200000000001</v>
      </c>
      <c r="CE40">
        <v>45.050207999999998</v>
      </c>
      <c r="CF40">
        <v>186.487516</v>
      </c>
      <c r="CG40">
        <v>0.24902199999999999</v>
      </c>
      <c r="CH40">
        <v>52.955747000000002</v>
      </c>
      <c r="CI40">
        <v>229.97633200000001</v>
      </c>
      <c r="CJ40">
        <v>0.23297000000000001</v>
      </c>
      <c r="CK40">
        <v>61.032648999999999</v>
      </c>
      <c r="CL40">
        <v>265.96854000000002</v>
      </c>
      <c r="CM40">
        <v>0.23352300000000001</v>
      </c>
      <c r="CN40">
        <v>49.281177999999997</v>
      </c>
      <c r="CO40">
        <v>210.39260300000001</v>
      </c>
      <c r="CP40">
        <v>0.23746900000000001</v>
      </c>
      <c r="CQ40">
        <v>44.677681999999997</v>
      </c>
      <c r="CR40">
        <v>196.36492000000001</v>
      </c>
      <c r="CS40">
        <v>0.23163</v>
      </c>
      <c r="CT40">
        <v>37.555264999999999</v>
      </c>
      <c r="CU40">
        <v>179.440744</v>
      </c>
      <c r="CV40">
        <v>0.213337</v>
      </c>
      <c r="CW40">
        <v>58.525925000000001</v>
      </c>
      <c r="CX40">
        <v>258.80147699999998</v>
      </c>
      <c r="CY40">
        <v>0.23039999999999999</v>
      </c>
      <c r="CZ40">
        <v>46.489108999999999</v>
      </c>
      <c r="DA40">
        <v>198.40398200000001</v>
      </c>
      <c r="DB40">
        <v>0.23832800000000001</v>
      </c>
      <c r="DC40">
        <v>46.181350000000002</v>
      </c>
      <c r="DD40">
        <v>191.40742399999999</v>
      </c>
      <c r="DE40">
        <v>0.246698</v>
      </c>
      <c r="DF40">
        <v>40.802121999999997</v>
      </c>
      <c r="DG40">
        <v>178.70632800000001</v>
      </c>
      <c r="DH40">
        <v>0.232103</v>
      </c>
      <c r="DI40">
        <v>32.399869000000002</v>
      </c>
      <c r="DJ40">
        <v>140.53516200000001</v>
      </c>
      <c r="DK40">
        <v>0.24016100000000001</v>
      </c>
      <c r="DL40">
        <v>59.846769999999999</v>
      </c>
      <c r="DM40">
        <v>256.38803899999999</v>
      </c>
      <c r="DN40">
        <v>0.23857400000000001</v>
      </c>
      <c r="DO40">
        <v>51.322302000000001</v>
      </c>
      <c r="DP40">
        <v>217.967004</v>
      </c>
      <c r="DQ40">
        <v>0.24940899999999999</v>
      </c>
      <c r="DR40">
        <v>50.499465000000001</v>
      </c>
      <c r="DS40">
        <v>215.84388300000001</v>
      </c>
      <c r="DT40">
        <v>0.239621</v>
      </c>
      <c r="DU40">
        <v>45.501590999999998</v>
      </c>
      <c r="DV40">
        <v>190.33202199999999</v>
      </c>
      <c r="DW40">
        <v>0.25296299999999999</v>
      </c>
      <c r="DX40">
        <v>33.061261999999999</v>
      </c>
      <c r="DY40">
        <v>124.171127</v>
      </c>
      <c r="DZ40">
        <v>0.36102800000000002</v>
      </c>
      <c r="EA40">
        <v>37.365946999999998</v>
      </c>
      <c r="EB40">
        <v>147.90122700000001</v>
      </c>
      <c r="EC40">
        <v>0.25988499999999998</v>
      </c>
      <c r="ED40">
        <v>39.486685000000001</v>
      </c>
      <c r="EE40">
        <v>162.74368899999999</v>
      </c>
      <c r="EF40">
        <v>0.25696600000000003</v>
      </c>
      <c r="EG40">
        <v>15.418688</v>
      </c>
      <c r="EH40">
        <v>61.745331</v>
      </c>
      <c r="EI40">
        <v>0.31815100000000002</v>
      </c>
      <c r="EJ40">
        <v>12.291964999999999</v>
      </c>
      <c r="EK40">
        <v>45.413995</v>
      </c>
      <c r="EL40">
        <v>0.41653400000000002</v>
      </c>
    </row>
    <row r="41" spans="1:142" x14ac:dyDescent="0.35">
      <c r="A41">
        <v>345.83</v>
      </c>
      <c r="B41">
        <v>0</v>
      </c>
      <c r="C41">
        <v>0</v>
      </c>
      <c r="D41">
        <v>0</v>
      </c>
      <c r="E41">
        <v>29.216906999999999</v>
      </c>
      <c r="F41">
        <v>133.56439599999999</v>
      </c>
      <c r="G41">
        <v>0.261596</v>
      </c>
      <c r="H41">
        <v>41.757432000000001</v>
      </c>
      <c r="I41">
        <v>197.25907900000001</v>
      </c>
      <c r="J41">
        <v>0.217031</v>
      </c>
      <c r="K41">
        <v>38.362931000000003</v>
      </c>
      <c r="L41">
        <v>184.68628100000001</v>
      </c>
      <c r="M41">
        <v>0.21834600000000001</v>
      </c>
      <c r="N41">
        <v>40.728743000000001</v>
      </c>
      <c r="O41">
        <v>175.565687</v>
      </c>
      <c r="P41">
        <v>0.238951</v>
      </c>
      <c r="Q41">
        <v>34.706845999999999</v>
      </c>
      <c r="R41">
        <v>139.96343899999999</v>
      </c>
      <c r="S41">
        <v>0.274731</v>
      </c>
      <c r="T41">
        <v>35.097614</v>
      </c>
      <c r="U41">
        <v>149.777739</v>
      </c>
      <c r="V41">
        <v>0.25729299999999999</v>
      </c>
      <c r="W41">
        <v>25.348976</v>
      </c>
      <c r="X41">
        <v>92.279494</v>
      </c>
      <c r="Y41">
        <v>0.34930499999999998</v>
      </c>
      <c r="Z41">
        <v>21.595224000000002</v>
      </c>
      <c r="AA41">
        <v>97.685018999999997</v>
      </c>
      <c r="AB41">
        <v>0.26578800000000002</v>
      </c>
      <c r="AC41">
        <v>24.018611</v>
      </c>
      <c r="AD41">
        <v>128.66364999999999</v>
      </c>
      <c r="AE41">
        <v>0.20452699999999999</v>
      </c>
      <c r="AF41">
        <v>19.061292000000002</v>
      </c>
      <c r="AG41">
        <v>102.483131</v>
      </c>
      <c r="AH41">
        <v>0.20480699999999999</v>
      </c>
      <c r="AI41">
        <v>40.595621999999999</v>
      </c>
      <c r="AJ41">
        <v>192.289028</v>
      </c>
      <c r="AK41">
        <v>0.22340099999999999</v>
      </c>
      <c r="AL41">
        <v>33.381228999999998</v>
      </c>
      <c r="AM41">
        <v>156.21696399999999</v>
      </c>
      <c r="AN41">
        <v>0.221632</v>
      </c>
      <c r="AO41">
        <v>38.585386</v>
      </c>
      <c r="AP41">
        <v>181.96573000000001</v>
      </c>
      <c r="AQ41">
        <v>0.22309200000000001</v>
      </c>
      <c r="AR41">
        <v>44.970114000000002</v>
      </c>
      <c r="AS41">
        <v>205.60165900000001</v>
      </c>
      <c r="AT41">
        <v>0.22674800000000001</v>
      </c>
      <c r="AU41">
        <v>41.07376</v>
      </c>
      <c r="AV41">
        <v>166.29528500000001</v>
      </c>
      <c r="AW41">
        <v>0.28676400000000002</v>
      </c>
      <c r="AX41">
        <v>34.417506000000003</v>
      </c>
      <c r="AY41">
        <v>130.12830600000001</v>
      </c>
      <c r="AZ41">
        <v>0.32483499999999998</v>
      </c>
      <c r="BA41">
        <v>29.975480000000001</v>
      </c>
      <c r="BB41">
        <v>111.374726</v>
      </c>
      <c r="BC41">
        <v>0.30942399999999998</v>
      </c>
      <c r="BD41">
        <v>14.368487</v>
      </c>
      <c r="BE41">
        <v>65.711153999999993</v>
      </c>
      <c r="BF41">
        <v>0.29141499999999998</v>
      </c>
      <c r="BG41">
        <v>40.282097</v>
      </c>
      <c r="BH41">
        <v>173.66281000000001</v>
      </c>
      <c r="BI41">
        <v>0.23772699999999999</v>
      </c>
      <c r="BJ41">
        <v>37.573219999999999</v>
      </c>
      <c r="BK41">
        <v>165.166809</v>
      </c>
      <c r="BL41">
        <v>0.23366400000000001</v>
      </c>
      <c r="BM41">
        <v>35.90842</v>
      </c>
      <c r="BN41">
        <v>165.209171</v>
      </c>
      <c r="BO41">
        <v>0.22316</v>
      </c>
      <c r="BP41">
        <v>42.863765000000001</v>
      </c>
      <c r="BQ41">
        <v>183.38652200000001</v>
      </c>
      <c r="BR41">
        <v>0.238811</v>
      </c>
      <c r="BS41">
        <v>42.488588999999997</v>
      </c>
      <c r="BT41">
        <v>178.754614</v>
      </c>
      <c r="BU41">
        <v>0.245395</v>
      </c>
      <c r="BV41">
        <v>50.728526000000002</v>
      </c>
      <c r="BW41">
        <v>210.86087000000001</v>
      </c>
      <c r="BX41">
        <v>0.248137</v>
      </c>
      <c r="BY41">
        <v>37.818739000000001</v>
      </c>
      <c r="BZ41">
        <v>166.08631299999999</v>
      </c>
      <c r="CA41">
        <v>0.234677</v>
      </c>
      <c r="CB41">
        <v>45.62706</v>
      </c>
      <c r="CC41">
        <v>192.630065</v>
      </c>
      <c r="CD41">
        <v>0.246306</v>
      </c>
      <c r="CE41">
        <v>44.850019000000003</v>
      </c>
      <c r="CF41">
        <v>186.242279</v>
      </c>
      <c r="CG41">
        <v>0.24829000000000001</v>
      </c>
      <c r="CH41">
        <v>52.719051</v>
      </c>
      <c r="CI41">
        <v>229.48350300000001</v>
      </c>
      <c r="CJ41">
        <v>0.23232800000000001</v>
      </c>
      <c r="CK41">
        <v>60.640841000000002</v>
      </c>
      <c r="CL41">
        <v>265.58368400000001</v>
      </c>
      <c r="CM41">
        <v>0.23224</v>
      </c>
      <c r="CN41">
        <v>48.984217999999998</v>
      </c>
      <c r="CO41">
        <v>210.45751799999999</v>
      </c>
      <c r="CP41">
        <v>0.23596400000000001</v>
      </c>
      <c r="CQ41">
        <v>44.402481000000002</v>
      </c>
      <c r="CR41">
        <v>195.89415600000001</v>
      </c>
      <c r="CS41">
        <v>0.23069100000000001</v>
      </c>
      <c r="CT41">
        <v>37.119973000000002</v>
      </c>
      <c r="CU41">
        <v>178.74094400000001</v>
      </c>
      <c r="CV41">
        <v>0.21177099999999999</v>
      </c>
      <c r="CW41">
        <v>58.278485000000003</v>
      </c>
      <c r="CX41">
        <v>258.42299300000002</v>
      </c>
      <c r="CY41">
        <v>0.22977</v>
      </c>
      <c r="CZ41">
        <v>46.123775999999999</v>
      </c>
      <c r="DA41">
        <v>198.211388</v>
      </c>
      <c r="DB41">
        <v>0.236759</v>
      </c>
      <c r="DC41">
        <v>45.985129999999998</v>
      </c>
      <c r="DD41">
        <v>190.93977100000001</v>
      </c>
      <c r="DE41">
        <v>0.246283</v>
      </c>
      <c r="DF41">
        <v>40.497754999999998</v>
      </c>
      <c r="DG41">
        <v>178.77267599999999</v>
      </c>
      <c r="DH41">
        <v>0.23028000000000001</v>
      </c>
      <c r="DI41">
        <v>32.115138999999999</v>
      </c>
      <c r="DJ41">
        <v>140.485783</v>
      </c>
      <c r="DK41">
        <v>0.23801800000000001</v>
      </c>
      <c r="DL41">
        <v>59.823619999999998</v>
      </c>
      <c r="DM41">
        <v>255.642009</v>
      </c>
      <c r="DN41">
        <v>0.238957</v>
      </c>
      <c r="DO41">
        <v>51.281959999999998</v>
      </c>
      <c r="DP41">
        <v>217.69914600000001</v>
      </c>
      <c r="DQ41">
        <v>0.249913</v>
      </c>
      <c r="DR41">
        <v>50.298378999999997</v>
      </c>
      <c r="DS41">
        <v>215.56029599999999</v>
      </c>
      <c r="DT41">
        <v>0.239173</v>
      </c>
      <c r="DU41">
        <v>45.293641999999998</v>
      </c>
      <c r="DV41">
        <v>190.19536600000001</v>
      </c>
      <c r="DW41">
        <v>0.25276100000000001</v>
      </c>
      <c r="DX41">
        <v>32.918608999999996</v>
      </c>
      <c r="DY41">
        <v>124.081391</v>
      </c>
      <c r="DZ41">
        <v>0.36074000000000001</v>
      </c>
      <c r="EA41">
        <v>37.248559999999998</v>
      </c>
      <c r="EB41">
        <v>147.385434</v>
      </c>
      <c r="EC41">
        <v>0.25974700000000001</v>
      </c>
      <c r="ED41">
        <v>39.291428000000003</v>
      </c>
      <c r="EE41">
        <v>162.79254700000001</v>
      </c>
      <c r="EF41">
        <v>0.25603999999999999</v>
      </c>
      <c r="EG41">
        <v>15.112505000000001</v>
      </c>
      <c r="EH41">
        <v>61.784188999999998</v>
      </c>
      <c r="EI41">
        <v>0.30986799999999998</v>
      </c>
      <c r="EJ41">
        <v>12.026726</v>
      </c>
      <c r="EK41">
        <v>45.525139000000003</v>
      </c>
      <c r="EL41">
        <v>0.41067199999999998</v>
      </c>
    </row>
    <row r="42" spans="1:142" x14ac:dyDescent="0.35">
      <c r="A42">
        <v>355.83</v>
      </c>
      <c r="B42">
        <v>0</v>
      </c>
      <c r="C42">
        <v>0</v>
      </c>
      <c r="D42">
        <v>0</v>
      </c>
      <c r="E42">
        <v>29.802163</v>
      </c>
      <c r="F42">
        <v>133.40276900000001</v>
      </c>
      <c r="G42">
        <v>0.26993099999999998</v>
      </c>
      <c r="H42">
        <v>42.516461</v>
      </c>
      <c r="I42">
        <v>196.67796100000001</v>
      </c>
      <c r="J42">
        <v>0.221662</v>
      </c>
      <c r="K42">
        <v>39.060470000000002</v>
      </c>
      <c r="L42">
        <v>184.33576099999999</v>
      </c>
      <c r="M42">
        <v>0.222388</v>
      </c>
      <c r="N42">
        <v>41.394468000000003</v>
      </c>
      <c r="O42">
        <v>175.013836</v>
      </c>
      <c r="P42">
        <v>0.24359900000000001</v>
      </c>
      <c r="Q42">
        <v>35.242569000000003</v>
      </c>
      <c r="R42">
        <v>139.78147300000001</v>
      </c>
      <c r="S42">
        <v>0.28108699999999998</v>
      </c>
      <c r="T42">
        <v>35.704051</v>
      </c>
      <c r="U42">
        <v>150.04296099999999</v>
      </c>
      <c r="V42">
        <v>0.260741</v>
      </c>
      <c r="W42">
        <v>25.881587</v>
      </c>
      <c r="X42">
        <v>92.786955000000006</v>
      </c>
      <c r="Y42">
        <v>0.35143600000000003</v>
      </c>
      <c r="Z42">
        <v>22.157135</v>
      </c>
      <c r="AA42">
        <v>98.093181000000001</v>
      </c>
      <c r="AB42">
        <v>0.26930999999999999</v>
      </c>
      <c r="AC42">
        <v>24.602219999999999</v>
      </c>
      <c r="AD42">
        <v>128.826266</v>
      </c>
      <c r="AE42">
        <v>0.20835600000000001</v>
      </c>
      <c r="AF42">
        <v>19.548863999999998</v>
      </c>
      <c r="AG42">
        <v>102.880349</v>
      </c>
      <c r="AH42">
        <v>0.20827300000000001</v>
      </c>
      <c r="AI42">
        <v>41.311812000000003</v>
      </c>
      <c r="AJ42">
        <v>192.19142299999999</v>
      </c>
      <c r="AK42">
        <v>0.22764599999999999</v>
      </c>
      <c r="AL42">
        <v>33.971544000000002</v>
      </c>
      <c r="AM42">
        <v>156.00439700000001</v>
      </c>
      <c r="AN42">
        <v>0.225551</v>
      </c>
      <c r="AO42">
        <v>39.294120999999997</v>
      </c>
      <c r="AP42">
        <v>182.03501</v>
      </c>
      <c r="AQ42">
        <v>0.22714000000000001</v>
      </c>
      <c r="AR42">
        <v>45.917346000000002</v>
      </c>
      <c r="AS42">
        <v>205.48691099999999</v>
      </c>
      <c r="AT42">
        <v>0.231771</v>
      </c>
      <c r="AU42">
        <v>41.835706999999999</v>
      </c>
      <c r="AV42">
        <v>166.37490299999999</v>
      </c>
      <c r="AW42">
        <v>0.292578</v>
      </c>
      <c r="AX42">
        <v>35.177168999999999</v>
      </c>
      <c r="AY42">
        <v>130.420447</v>
      </c>
      <c r="AZ42">
        <v>0.32914399999999999</v>
      </c>
      <c r="BA42">
        <v>30.638712999999999</v>
      </c>
      <c r="BB42">
        <v>111.867357</v>
      </c>
      <c r="BC42">
        <v>0.31476599999999999</v>
      </c>
      <c r="BD42">
        <v>14.997947999999999</v>
      </c>
      <c r="BE42">
        <v>66.219154000000003</v>
      </c>
      <c r="BF42">
        <v>0.297095</v>
      </c>
      <c r="BG42">
        <v>41.133912000000002</v>
      </c>
      <c r="BH42">
        <v>173.613564</v>
      </c>
      <c r="BI42">
        <v>0.24265500000000001</v>
      </c>
      <c r="BJ42">
        <v>38.303780000000003</v>
      </c>
      <c r="BK42">
        <v>165.25106299999999</v>
      </c>
      <c r="BL42">
        <v>0.23808499999999999</v>
      </c>
      <c r="BM42">
        <v>36.534044000000002</v>
      </c>
      <c r="BN42">
        <v>165.34356099999999</v>
      </c>
      <c r="BO42">
        <v>0.22681599999999999</v>
      </c>
      <c r="BP42">
        <v>43.736679000000002</v>
      </c>
      <c r="BQ42">
        <v>183.54710700000001</v>
      </c>
      <c r="BR42">
        <v>0.24331700000000001</v>
      </c>
      <c r="BS42">
        <v>43.174711000000002</v>
      </c>
      <c r="BT42">
        <v>178.78784300000001</v>
      </c>
      <c r="BU42">
        <v>0.24907099999999999</v>
      </c>
      <c r="BV42">
        <v>51.564546999999997</v>
      </c>
      <c r="BW42">
        <v>210.65721099999999</v>
      </c>
      <c r="BX42">
        <v>0.25241799999999998</v>
      </c>
      <c r="BY42">
        <v>38.691031000000002</v>
      </c>
      <c r="BZ42">
        <v>166.25123600000001</v>
      </c>
      <c r="CA42">
        <v>0.23958399999999999</v>
      </c>
      <c r="CB42">
        <v>46.578826999999997</v>
      </c>
      <c r="CC42">
        <v>192.74218400000001</v>
      </c>
      <c r="CD42">
        <v>0.25167600000000001</v>
      </c>
      <c r="CE42">
        <v>45.727694</v>
      </c>
      <c r="CF42">
        <v>186.37963999999999</v>
      </c>
      <c r="CG42">
        <v>0.25289</v>
      </c>
      <c r="CH42">
        <v>53.476937</v>
      </c>
      <c r="CI42">
        <v>229.451718</v>
      </c>
      <c r="CJ42">
        <v>0.23580300000000001</v>
      </c>
      <c r="CK42">
        <v>61.31044</v>
      </c>
      <c r="CL42">
        <v>265.19462900000002</v>
      </c>
      <c r="CM42">
        <v>0.235208</v>
      </c>
      <c r="CN42">
        <v>49.655405999999999</v>
      </c>
      <c r="CO42">
        <v>210.22060200000001</v>
      </c>
      <c r="CP42">
        <v>0.23938799999999999</v>
      </c>
      <c r="CQ42">
        <v>44.882615000000001</v>
      </c>
      <c r="CR42">
        <v>195.61376200000001</v>
      </c>
      <c r="CS42">
        <v>0.233488</v>
      </c>
      <c r="CT42">
        <v>37.510973999999997</v>
      </c>
      <c r="CU42">
        <v>178.350898</v>
      </c>
      <c r="CV42">
        <v>0.214643</v>
      </c>
      <c r="CW42">
        <v>59.179009999999998</v>
      </c>
      <c r="CX42">
        <v>258.43294700000001</v>
      </c>
      <c r="CY42">
        <v>0.233318</v>
      </c>
      <c r="CZ42">
        <v>46.866809000000003</v>
      </c>
      <c r="DA42">
        <v>198.25784899999999</v>
      </c>
      <c r="DB42">
        <v>0.24049300000000001</v>
      </c>
      <c r="DC42">
        <v>46.801800999999998</v>
      </c>
      <c r="DD42">
        <v>190.66506000000001</v>
      </c>
      <c r="DE42">
        <v>0.25079000000000001</v>
      </c>
      <c r="DF42">
        <v>41.220948</v>
      </c>
      <c r="DG42">
        <v>179.204545</v>
      </c>
      <c r="DH42">
        <v>0.23364799999999999</v>
      </c>
      <c r="DI42">
        <v>32.797485000000002</v>
      </c>
      <c r="DJ42">
        <v>140.66794999999999</v>
      </c>
      <c r="DK42">
        <v>0.24255399999999999</v>
      </c>
      <c r="DL42">
        <v>60.742026000000003</v>
      </c>
      <c r="DM42">
        <v>254.92941400000001</v>
      </c>
      <c r="DN42">
        <v>0.24351600000000001</v>
      </c>
      <c r="DO42">
        <v>52.112994999999998</v>
      </c>
      <c r="DP42">
        <v>217.420331</v>
      </c>
      <c r="DQ42">
        <v>0.25415700000000002</v>
      </c>
      <c r="DR42">
        <v>51.164507999999998</v>
      </c>
      <c r="DS42">
        <v>215.992234</v>
      </c>
      <c r="DT42">
        <v>0.242725</v>
      </c>
      <c r="DU42">
        <v>46.112153999999997</v>
      </c>
      <c r="DV42">
        <v>190.579092</v>
      </c>
      <c r="DW42">
        <v>0.25644899999999998</v>
      </c>
      <c r="DX42">
        <v>33.75065</v>
      </c>
      <c r="DY42">
        <v>124.21828600000001</v>
      </c>
      <c r="DZ42">
        <v>0.36940200000000001</v>
      </c>
      <c r="EA42">
        <v>37.830492999999997</v>
      </c>
      <c r="EB42">
        <v>147.278751</v>
      </c>
      <c r="EC42">
        <v>0.26433299999999998</v>
      </c>
      <c r="ED42">
        <v>39.939371000000001</v>
      </c>
      <c r="EE42">
        <v>162.71790999999999</v>
      </c>
      <c r="EF42">
        <v>0.25981300000000002</v>
      </c>
      <c r="EG42">
        <v>15.397000999999999</v>
      </c>
      <c r="EH42">
        <v>62.216200999999998</v>
      </c>
      <c r="EI42">
        <v>0.31389400000000001</v>
      </c>
      <c r="EJ42">
        <v>12.552486999999999</v>
      </c>
      <c r="EK42">
        <v>46.106932</v>
      </c>
      <c r="EL42">
        <v>0.416794</v>
      </c>
    </row>
    <row r="43" spans="1:142" x14ac:dyDescent="0.35">
      <c r="A43">
        <v>365.83</v>
      </c>
      <c r="B43">
        <v>0</v>
      </c>
      <c r="C43">
        <v>0</v>
      </c>
      <c r="D43">
        <v>0</v>
      </c>
      <c r="E43">
        <v>30.414276999999998</v>
      </c>
      <c r="F43">
        <v>131.86195900000001</v>
      </c>
      <c r="G43">
        <v>0.27843499999999999</v>
      </c>
      <c r="H43">
        <v>43.130670000000002</v>
      </c>
      <c r="I43">
        <v>194.33134000000001</v>
      </c>
      <c r="J43">
        <v>0.22783300000000001</v>
      </c>
      <c r="K43">
        <v>39.751254000000003</v>
      </c>
      <c r="L43">
        <v>182.47636700000001</v>
      </c>
      <c r="M43">
        <v>0.230188</v>
      </c>
      <c r="N43">
        <v>42.212958999999998</v>
      </c>
      <c r="O43">
        <v>173.04254</v>
      </c>
      <c r="P43">
        <v>0.25171100000000002</v>
      </c>
      <c r="Q43">
        <v>36.009895999999998</v>
      </c>
      <c r="R43">
        <v>137.71916999999999</v>
      </c>
      <c r="S43">
        <v>0.29208800000000001</v>
      </c>
      <c r="T43">
        <v>36.239601</v>
      </c>
      <c r="U43">
        <v>148.82604000000001</v>
      </c>
      <c r="V43">
        <v>0.26905200000000001</v>
      </c>
      <c r="W43">
        <v>26.453012999999999</v>
      </c>
      <c r="X43">
        <v>91.410542000000007</v>
      </c>
      <c r="Y43">
        <v>0.37032100000000001</v>
      </c>
      <c r="Z43">
        <v>22.576855999999999</v>
      </c>
      <c r="AA43">
        <v>96.665852999999998</v>
      </c>
      <c r="AB43">
        <v>0.27938400000000002</v>
      </c>
      <c r="AC43">
        <v>25.202458</v>
      </c>
      <c r="AD43">
        <v>127.291539</v>
      </c>
      <c r="AE43">
        <v>0.216032</v>
      </c>
      <c r="AF43">
        <v>20.157805</v>
      </c>
      <c r="AG43">
        <v>101.277456</v>
      </c>
      <c r="AH43">
        <v>0.217497</v>
      </c>
      <c r="AI43">
        <v>42.093322000000001</v>
      </c>
      <c r="AJ43">
        <v>190.24508599999999</v>
      </c>
      <c r="AK43">
        <v>0.23524200000000001</v>
      </c>
      <c r="AL43">
        <v>34.779372000000002</v>
      </c>
      <c r="AM43">
        <v>154.20701</v>
      </c>
      <c r="AN43">
        <v>0.23405200000000001</v>
      </c>
      <c r="AO43">
        <v>40.098740999999997</v>
      </c>
      <c r="AP43">
        <v>180.16211699999999</v>
      </c>
      <c r="AQ43">
        <v>0.23541799999999999</v>
      </c>
      <c r="AR43">
        <v>46.623249000000001</v>
      </c>
      <c r="AS43">
        <v>203.44583499999999</v>
      </c>
      <c r="AT43">
        <v>0.23802499999999999</v>
      </c>
      <c r="AU43">
        <v>42.634411</v>
      </c>
      <c r="AV43">
        <v>164.73403200000001</v>
      </c>
      <c r="AW43">
        <v>0.30520199999999997</v>
      </c>
      <c r="AX43">
        <v>35.837110000000003</v>
      </c>
      <c r="AY43">
        <v>128.89690999999999</v>
      </c>
      <c r="AZ43">
        <v>0.34401799999999999</v>
      </c>
      <c r="BA43">
        <v>31.397780000000001</v>
      </c>
      <c r="BB43">
        <v>110.538089</v>
      </c>
      <c r="BC43">
        <v>0.33213100000000001</v>
      </c>
      <c r="BD43">
        <v>15.313288999999999</v>
      </c>
      <c r="BE43">
        <v>64.915111999999993</v>
      </c>
      <c r="BF43">
        <v>0.30827100000000002</v>
      </c>
      <c r="BG43">
        <v>41.848429000000003</v>
      </c>
      <c r="BH43">
        <v>171.643282</v>
      </c>
      <c r="BI43">
        <v>0.25015399999999999</v>
      </c>
      <c r="BJ43">
        <v>39.057903000000003</v>
      </c>
      <c r="BK43">
        <v>163.39117899999999</v>
      </c>
      <c r="BL43">
        <v>0.245723</v>
      </c>
      <c r="BM43">
        <v>37.049844999999998</v>
      </c>
      <c r="BN43">
        <v>163.732033</v>
      </c>
      <c r="BO43">
        <v>0.23264899999999999</v>
      </c>
      <c r="BP43">
        <v>44.444764999999997</v>
      </c>
      <c r="BQ43">
        <v>181.592817</v>
      </c>
      <c r="BR43">
        <v>0.25022</v>
      </c>
      <c r="BS43">
        <v>44.033332000000001</v>
      </c>
      <c r="BT43">
        <v>176.844852</v>
      </c>
      <c r="BU43">
        <v>0.25745299999999999</v>
      </c>
      <c r="BV43">
        <v>52.396279</v>
      </c>
      <c r="BW43">
        <v>208.697664</v>
      </c>
      <c r="BX43">
        <v>0.25931100000000001</v>
      </c>
      <c r="BY43">
        <v>39.202499000000003</v>
      </c>
      <c r="BZ43">
        <v>164.50302300000001</v>
      </c>
      <c r="CA43">
        <v>0.24585899999999999</v>
      </c>
      <c r="CB43">
        <v>47.383488999999997</v>
      </c>
      <c r="CC43">
        <v>191.008286</v>
      </c>
      <c r="CD43">
        <v>0.25857999999999998</v>
      </c>
      <c r="CE43">
        <v>46.610427000000001</v>
      </c>
      <c r="CF43">
        <v>184.89465300000001</v>
      </c>
      <c r="CG43">
        <v>0.26011000000000001</v>
      </c>
      <c r="CH43">
        <v>54.229000999999997</v>
      </c>
      <c r="CI43">
        <v>226.78159400000001</v>
      </c>
      <c r="CJ43">
        <v>0.24198900000000001</v>
      </c>
      <c r="CK43">
        <v>62.129500999999998</v>
      </c>
      <c r="CL43">
        <v>262.75835999999998</v>
      </c>
      <c r="CM43">
        <v>0.240815</v>
      </c>
      <c r="CN43">
        <v>50.468342</v>
      </c>
      <c r="CO43">
        <v>207.82972799999999</v>
      </c>
      <c r="CP43">
        <v>0.24634700000000001</v>
      </c>
      <c r="CQ43">
        <v>45.665733000000003</v>
      </c>
      <c r="CR43">
        <v>193.514622</v>
      </c>
      <c r="CS43">
        <v>0.24037600000000001</v>
      </c>
      <c r="CT43">
        <v>38.350082999999998</v>
      </c>
      <c r="CU43">
        <v>176.298092</v>
      </c>
      <c r="CV43">
        <v>0.22190499999999999</v>
      </c>
      <c r="CW43">
        <v>59.869298000000001</v>
      </c>
      <c r="CX43">
        <v>256.23005999999998</v>
      </c>
      <c r="CY43">
        <v>0.23832800000000001</v>
      </c>
      <c r="CZ43">
        <v>47.679524999999998</v>
      </c>
      <c r="DA43">
        <v>196.37642199999999</v>
      </c>
      <c r="DB43">
        <v>0.247276</v>
      </c>
      <c r="DC43">
        <v>47.584378000000001</v>
      </c>
      <c r="DD43">
        <v>188.856022</v>
      </c>
      <c r="DE43">
        <v>0.25805699999999998</v>
      </c>
      <c r="DF43">
        <v>42.004182</v>
      </c>
      <c r="DG43">
        <v>177.64536200000001</v>
      </c>
      <c r="DH43">
        <v>0.24030799999999999</v>
      </c>
      <c r="DI43">
        <v>33.504385999999997</v>
      </c>
      <c r="DJ43">
        <v>138.857889</v>
      </c>
      <c r="DK43">
        <v>0.25143500000000002</v>
      </c>
      <c r="DL43">
        <v>61.528950000000002</v>
      </c>
      <c r="DM43">
        <v>252.80593500000001</v>
      </c>
      <c r="DN43">
        <v>0.24928500000000001</v>
      </c>
      <c r="DO43">
        <v>52.937303</v>
      </c>
      <c r="DP43">
        <v>215.46271899999999</v>
      </c>
      <c r="DQ43">
        <v>0.26199299999999998</v>
      </c>
      <c r="DR43">
        <v>51.976931</v>
      </c>
      <c r="DS43">
        <v>213.93765500000001</v>
      </c>
      <c r="DT43">
        <v>0.249337</v>
      </c>
      <c r="DU43">
        <v>47.044980000000002</v>
      </c>
      <c r="DV43">
        <v>188.55628100000001</v>
      </c>
      <c r="DW43">
        <v>0.26538099999999998</v>
      </c>
      <c r="DX43">
        <v>34.458469999999998</v>
      </c>
      <c r="DY43">
        <v>122.522159</v>
      </c>
      <c r="DZ43">
        <v>0.38489499999999999</v>
      </c>
      <c r="EA43">
        <v>38.453144000000002</v>
      </c>
      <c r="EB43">
        <v>145.35960700000001</v>
      </c>
      <c r="EC43">
        <v>0.27191900000000002</v>
      </c>
      <c r="ED43">
        <v>40.736037000000003</v>
      </c>
      <c r="EE43">
        <v>161.06189000000001</v>
      </c>
      <c r="EF43">
        <v>0.268845</v>
      </c>
      <c r="EG43">
        <v>15.962982</v>
      </c>
      <c r="EH43">
        <v>60.901153999999998</v>
      </c>
      <c r="EI43">
        <v>0.33769399999999999</v>
      </c>
      <c r="EJ43">
        <v>12.858304</v>
      </c>
      <c r="EK43">
        <v>44.812832</v>
      </c>
      <c r="EL43">
        <v>0.43535299999999999</v>
      </c>
    </row>
    <row r="44" spans="1:142" x14ac:dyDescent="0.35">
      <c r="A44">
        <v>375.83</v>
      </c>
      <c r="B44">
        <v>0</v>
      </c>
      <c r="C44">
        <v>0</v>
      </c>
      <c r="D44">
        <v>0</v>
      </c>
      <c r="E44">
        <v>30.032667</v>
      </c>
      <c r="F44">
        <v>132.282139</v>
      </c>
      <c r="G44">
        <v>0.27123599999999998</v>
      </c>
      <c r="H44">
        <v>42.766337</v>
      </c>
      <c r="I44">
        <v>194.268733</v>
      </c>
      <c r="J44">
        <v>0.22570799999999999</v>
      </c>
      <c r="K44">
        <v>39.471710999999999</v>
      </c>
      <c r="L44">
        <v>182.336817</v>
      </c>
      <c r="M44">
        <v>0.22827800000000001</v>
      </c>
      <c r="N44">
        <v>41.869090999999997</v>
      </c>
      <c r="O44">
        <v>173.22862699999999</v>
      </c>
      <c r="P44">
        <v>0.24903700000000001</v>
      </c>
      <c r="Q44">
        <v>35.731689000000003</v>
      </c>
      <c r="R44">
        <v>138.01740000000001</v>
      </c>
      <c r="S44">
        <v>0.28957699999999997</v>
      </c>
      <c r="T44">
        <v>35.920337000000004</v>
      </c>
      <c r="U44">
        <v>149.31632300000001</v>
      </c>
      <c r="V44">
        <v>0.26405400000000001</v>
      </c>
      <c r="W44">
        <v>26.097488999999999</v>
      </c>
      <c r="X44">
        <v>92.200288999999998</v>
      </c>
      <c r="Y44">
        <v>0.35756700000000002</v>
      </c>
      <c r="Z44">
        <v>22.035032000000001</v>
      </c>
      <c r="AA44">
        <v>97.353583999999998</v>
      </c>
      <c r="AB44">
        <v>0.27273799999999998</v>
      </c>
      <c r="AC44">
        <v>24.838775999999999</v>
      </c>
      <c r="AD44">
        <v>127.843842</v>
      </c>
      <c r="AE44">
        <v>0.21157100000000001</v>
      </c>
      <c r="AF44">
        <v>19.728114000000001</v>
      </c>
      <c r="AG44">
        <v>101.97832200000001</v>
      </c>
      <c r="AH44">
        <v>0.21210399999999999</v>
      </c>
      <c r="AI44">
        <v>41.740104000000002</v>
      </c>
      <c r="AJ44">
        <v>190.466714</v>
      </c>
      <c r="AK44">
        <v>0.232492</v>
      </c>
      <c r="AL44">
        <v>34.478383000000001</v>
      </c>
      <c r="AM44">
        <v>154.692171</v>
      </c>
      <c r="AN44">
        <v>0.231401</v>
      </c>
      <c r="AO44">
        <v>39.702430999999997</v>
      </c>
      <c r="AP44">
        <v>180.150249</v>
      </c>
      <c r="AQ44">
        <v>0.232296</v>
      </c>
      <c r="AR44">
        <v>46.347208000000002</v>
      </c>
      <c r="AS44">
        <v>203.57416499999999</v>
      </c>
      <c r="AT44">
        <v>0.23624700000000001</v>
      </c>
      <c r="AU44">
        <v>42.224887000000003</v>
      </c>
      <c r="AV44">
        <v>165.34658400000001</v>
      </c>
      <c r="AW44">
        <v>0.29659799999999997</v>
      </c>
      <c r="AX44">
        <v>35.667780999999998</v>
      </c>
      <c r="AY44">
        <v>129.35117600000001</v>
      </c>
      <c r="AZ44">
        <v>0.33985900000000002</v>
      </c>
      <c r="BA44">
        <v>31.054348999999998</v>
      </c>
      <c r="BB44">
        <v>111.408564</v>
      </c>
      <c r="BC44">
        <v>0.32378699999999999</v>
      </c>
      <c r="BD44">
        <v>14.865084</v>
      </c>
      <c r="BE44">
        <v>65.956594999999993</v>
      </c>
      <c r="BF44">
        <v>0.29946800000000001</v>
      </c>
      <c r="BG44">
        <v>41.633901999999999</v>
      </c>
      <c r="BH44">
        <v>172.09415999999999</v>
      </c>
      <c r="BI44">
        <v>0.24796699999999999</v>
      </c>
      <c r="BJ44">
        <v>38.776829999999997</v>
      </c>
      <c r="BK44">
        <v>163.98511199999999</v>
      </c>
      <c r="BL44">
        <v>0.242925</v>
      </c>
      <c r="BM44">
        <v>36.837682000000001</v>
      </c>
      <c r="BN44">
        <v>163.359678</v>
      </c>
      <c r="BO44">
        <v>0.23161200000000001</v>
      </c>
      <c r="BP44">
        <v>44.176555999999998</v>
      </c>
      <c r="BQ44">
        <v>181.722015</v>
      </c>
      <c r="BR44">
        <v>0.248444</v>
      </c>
      <c r="BS44">
        <v>43.779603000000002</v>
      </c>
      <c r="BT44">
        <v>177.33535800000001</v>
      </c>
      <c r="BU44">
        <v>0.25517499999999999</v>
      </c>
      <c r="BV44">
        <v>52.115043999999997</v>
      </c>
      <c r="BW44">
        <v>208.96719400000001</v>
      </c>
      <c r="BX44">
        <v>0.25746799999999997</v>
      </c>
      <c r="BY44">
        <v>39.083235999999999</v>
      </c>
      <c r="BZ44">
        <v>164.85183799999999</v>
      </c>
      <c r="CA44">
        <v>0.24449199999999999</v>
      </c>
      <c r="CB44">
        <v>47.048400000000001</v>
      </c>
      <c r="CC44">
        <v>191.574364</v>
      </c>
      <c r="CD44">
        <v>0.25598100000000001</v>
      </c>
      <c r="CE44">
        <v>46.259658000000002</v>
      </c>
      <c r="CF44">
        <v>185.33569199999999</v>
      </c>
      <c r="CG44">
        <v>0.257579</v>
      </c>
      <c r="CH44">
        <v>53.996454999999997</v>
      </c>
      <c r="CI44">
        <v>227.30663100000001</v>
      </c>
      <c r="CJ44">
        <v>0.24030599999999999</v>
      </c>
      <c r="CK44">
        <v>61.708213000000001</v>
      </c>
      <c r="CL44">
        <v>262.90473800000001</v>
      </c>
      <c r="CM44">
        <v>0.23882500000000001</v>
      </c>
      <c r="CN44">
        <v>50.027197000000001</v>
      </c>
      <c r="CO44">
        <v>208.13046399999999</v>
      </c>
      <c r="CP44">
        <v>0.24376600000000001</v>
      </c>
      <c r="CQ44">
        <v>45.135767000000001</v>
      </c>
      <c r="CR44">
        <v>193.78831199999999</v>
      </c>
      <c r="CS44">
        <v>0.237098</v>
      </c>
      <c r="CT44">
        <v>37.721946000000003</v>
      </c>
      <c r="CU44">
        <v>176.648203</v>
      </c>
      <c r="CV44">
        <v>0.21790300000000001</v>
      </c>
      <c r="CW44">
        <v>59.640923000000001</v>
      </c>
      <c r="CX44">
        <v>256.32921499999998</v>
      </c>
      <c r="CY44">
        <v>0.23716899999999999</v>
      </c>
      <c r="CZ44">
        <v>47.385638999999998</v>
      </c>
      <c r="DA44">
        <v>196.71952400000001</v>
      </c>
      <c r="DB44">
        <v>0.24496499999999999</v>
      </c>
      <c r="DC44">
        <v>47.402886000000002</v>
      </c>
      <c r="DD44">
        <v>189.24228600000001</v>
      </c>
      <c r="DE44">
        <v>0.25631900000000002</v>
      </c>
      <c r="DF44">
        <v>41.749726000000003</v>
      </c>
      <c r="DG44">
        <v>178.07073600000001</v>
      </c>
      <c r="DH44">
        <v>0.238344</v>
      </c>
      <c r="DI44">
        <v>33.118153</v>
      </c>
      <c r="DJ44">
        <v>139.03787700000001</v>
      </c>
      <c r="DK44">
        <v>0.24828500000000001</v>
      </c>
      <c r="DL44">
        <v>61.524811</v>
      </c>
      <c r="DM44">
        <v>251.68447699999999</v>
      </c>
      <c r="DN44">
        <v>0.24995999999999999</v>
      </c>
      <c r="DO44">
        <v>52.731606999999997</v>
      </c>
      <c r="DP44">
        <v>215.526241</v>
      </c>
      <c r="DQ44">
        <v>0.25974000000000003</v>
      </c>
      <c r="DR44">
        <v>51.857259999999997</v>
      </c>
      <c r="DS44">
        <v>214.214595</v>
      </c>
      <c r="DT44">
        <v>0.24821799999999999</v>
      </c>
      <c r="DU44">
        <v>46.774876999999996</v>
      </c>
      <c r="DV44">
        <v>189.03387699999999</v>
      </c>
      <c r="DW44">
        <v>0.26226699999999997</v>
      </c>
      <c r="DX44">
        <v>34.255854999999997</v>
      </c>
      <c r="DY44">
        <v>123.073848</v>
      </c>
      <c r="DZ44">
        <v>0.38574900000000001</v>
      </c>
      <c r="EA44">
        <v>37.992438</v>
      </c>
      <c r="EB44">
        <v>145.35931600000001</v>
      </c>
      <c r="EC44">
        <v>0.26921400000000001</v>
      </c>
      <c r="ED44">
        <v>40.356478000000003</v>
      </c>
      <c r="EE44">
        <v>161.6105</v>
      </c>
      <c r="EF44">
        <v>0.26472699999999999</v>
      </c>
      <c r="EG44">
        <v>15.467022999999999</v>
      </c>
      <c r="EH44">
        <v>61.732118</v>
      </c>
      <c r="EI44">
        <v>0.320602</v>
      </c>
      <c r="EJ44">
        <v>12.500519000000001</v>
      </c>
      <c r="EK44">
        <v>45.599679999999999</v>
      </c>
      <c r="EL44">
        <v>0.41448099999999999</v>
      </c>
    </row>
    <row r="45" spans="1:142" x14ac:dyDescent="0.35">
      <c r="A45">
        <v>385.83</v>
      </c>
      <c r="B45">
        <v>0</v>
      </c>
      <c r="C45">
        <v>0</v>
      </c>
      <c r="D45">
        <v>0</v>
      </c>
      <c r="E45">
        <v>29.788374999999998</v>
      </c>
      <c r="F45">
        <v>131.63255799999999</v>
      </c>
      <c r="G45">
        <v>0.27074599999999999</v>
      </c>
      <c r="H45">
        <v>42.568635999999998</v>
      </c>
      <c r="I45">
        <v>193.09379000000001</v>
      </c>
      <c r="J45">
        <v>0.226219</v>
      </c>
      <c r="K45">
        <v>39.209915000000002</v>
      </c>
      <c r="L45">
        <v>181.34626800000001</v>
      </c>
      <c r="M45">
        <v>0.22820399999999999</v>
      </c>
      <c r="N45">
        <v>41.685428999999999</v>
      </c>
      <c r="O45">
        <v>172.411799</v>
      </c>
      <c r="P45">
        <v>0.24890799999999999</v>
      </c>
      <c r="Q45">
        <v>35.475119999999997</v>
      </c>
      <c r="R45">
        <v>137.36190400000001</v>
      </c>
      <c r="S45">
        <v>0.28645700000000002</v>
      </c>
      <c r="T45">
        <v>35.450215999999998</v>
      </c>
      <c r="U45">
        <v>148.76089300000001</v>
      </c>
      <c r="V45">
        <v>0.261048</v>
      </c>
      <c r="W45">
        <v>25.891036</v>
      </c>
      <c r="X45">
        <v>91.658393000000004</v>
      </c>
      <c r="Y45">
        <v>0.36109400000000003</v>
      </c>
      <c r="Z45">
        <v>21.702234000000001</v>
      </c>
      <c r="AA45">
        <v>97.000293999999997</v>
      </c>
      <c r="AB45">
        <v>0.26846900000000001</v>
      </c>
      <c r="AC45">
        <v>24.449214000000001</v>
      </c>
      <c r="AD45">
        <v>127.052971</v>
      </c>
      <c r="AE45">
        <v>0.20943100000000001</v>
      </c>
      <c r="AF45">
        <v>19.373429999999999</v>
      </c>
      <c r="AG45">
        <v>101.53094</v>
      </c>
      <c r="AH45">
        <v>0.21005299999999999</v>
      </c>
      <c r="AI45">
        <v>41.591151000000004</v>
      </c>
      <c r="AJ45">
        <v>189.49158700000001</v>
      </c>
      <c r="AK45">
        <v>0.23228099999999999</v>
      </c>
      <c r="AL45">
        <v>33.900281</v>
      </c>
      <c r="AM45">
        <v>153.75305299999999</v>
      </c>
      <c r="AN45">
        <v>0.22859699999999999</v>
      </c>
      <c r="AO45">
        <v>39.606575999999997</v>
      </c>
      <c r="AP45">
        <v>179.229591</v>
      </c>
      <c r="AQ45">
        <v>0.23311999999999999</v>
      </c>
      <c r="AR45">
        <v>46.293146</v>
      </c>
      <c r="AS45">
        <v>202.953158</v>
      </c>
      <c r="AT45">
        <v>0.236372</v>
      </c>
      <c r="AU45">
        <v>42.239513000000002</v>
      </c>
      <c r="AV45">
        <v>164.825592</v>
      </c>
      <c r="AW45">
        <v>0.30013400000000001</v>
      </c>
      <c r="AX45">
        <v>35.411869000000003</v>
      </c>
      <c r="AY45">
        <v>129.32103699999999</v>
      </c>
      <c r="AZ45">
        <v>0.33488400000000001</v>
      </c>
      <c r="BA45">
        <v>30.718101000000001</v>
      </c>
      <c r="BB45">
        <v>111.13449900000001</v>
      </c>
      <c r="BC45">
        <v>0.32061800000000001</v>
      </c>
      <c r="BD45">
        <v>14.382695</v>
      </c>
      <c r="BE45">
        <v>65.889527000000001</v>
      </c>
      <c r="BF45">
        <v>0.29489599999999999</v>
      </c>
      <c r="BG45">
        <v>41.458773000000001</v>
      </c>
      <c r="BH45">
        <v>171.46349900000001</v>
      </c>
      <c r="BI45">
        <v>0.24773500000000001</v>
      </c>
      <c r="BJ45">
        <v>38.602964999999998</v>
      </c>
      <c r="BK45">
        <v>163.26795999999999</v>
      </c>
      <c r="BL45">
        <v>0.24266799999999999</v>
      </c>
      <c r="BM45">
        <v>36.639482000000001</v>
      </c>
      <c r="BN45">
        <v>162.55362500000001</v>
      </c>
      <c r="BO45">
        <v>0.23156199999999999</v>
      </c>
      <c r="BP45">
        <v>43.866773000000002</v>
      </c>
      <c r="BQ45">
        <v>181.00386700000001</v>
      </c>
      <c r="BR45">
        <v>0.24763299999999999</v>
      </c>
      <c r="BS45">
        <v>43.585712000000001</v>
      </c>
      <c r="BT45">
        <v>176.715901</v>
      </c>
      <c r="BU45">
        <v>0.25475199999999998</v>
      </c>
      <c r="BV45">
        <v>52.023223999999999</v>
      </c>
      <c r="BW45">
        <v>208.26185599999999</v>
      </c>
      <c r="BX45">
        <v>0.25785400000000003</v>
      </c>
      <c r="BY45">
        <v>38.874392999999998</v>
      </c>
      <c r="BZ45">
        <v>163.53752299999999</v>
      </c>
      <c r="CA45">
        <v>0.24487100000000001</v>
      </c>
      <c r="CB45">
        <v>47.014781999999997</v>
      </c>
      <c r="CC45">
        <v>191.02382299999999</v>
      </c>
      <c r="CD45">
        <v>0.256137</v>
      </c>
      <c r="CE45">
        <v>46.309536999999999</v>
      </c>
      <c r="CF45">
        <v>185.17204799999999</v>
      </c>
      <c r="CG45">
        <v>0.257886</v>
      </c>
      <c r="CH45">
        <v>53.830902999999999</v>
      </c>
      <c r="CI45">
        <v>226.27994200000001</v>
      </c>
      <c r="CJ45">
        <v>0.24063599999999999</v>
      </c>
      <c r="CK45">
        <v>61.470703</v>
      </c>
      <c r="CL45">
        <v>261.81515200000001</v>
      </c>
      <c r="CM45">
        <v>0.238839</v>
      </c>
      <c r="CN45">
        <v>49.775593000000001</v>
      </c>
      <c r="CO45">
        <v>207.09688299999999</v>
      </c>
      <c r="CP45">
        <v>0.24385299999999999</v>
      </c>
      <c r="CQ45">
        <v>44.921008</v>
      </c>
      <c r="CR45">
        <v>192.51636999999999</v>
      </c>
      <c r="CS45">
        <v>0.23765900000000001</v>
      </c>
      <c r="CT45">
        <v>37.343254000000002</v>
      </c>
      <c r="CU45">
        <v>175.73526699999999</v>
      </c>
      <c r="CV45">
        <v>0.216972</v>
      </c>
      <c r="CW45">
        <v>59.484690000000001</v>
      </c>
      <c r="CX45">
        <v>255.30587199999999</v>
      </c>
      <c r="CY45">
        <v>0.237571</v>
      </c>
      <c r="CZ45">
        <v>47.263446999999999</v>
      </c>
      <c r="DA45">
        <v>196.00815499999999</v>
      </c>
      <c r="DB45">
        <v>0.245277</v>
      </c>
      <c r="DC45">
        <v>47.345654000000003</v>
      </c>
      <c r="DD45">
        <v>188.631179</v>
      </c>
      <c r="DE45">
        <v>0.25719599999999998</v>
      </c>
      <c r="DF45">
        <v>41.476981000000002</v>
      </c>
      <c r="DG45">
        <v>177.57383799999999</v>
      </c>
      <c r="DH45">
        <v>0.23744999999999999</v>
      </c>
      <c r="DI45">
        <v>32.979652000000002</v>
      </c>
      <c r="DJ45">
        <v>138.28595300000001</v>
      </c>
      <c r="DK45">
        <v>0.24865999999999999</v>
      </c>
      <c r="DL45">
        <v>61.483066999999998</v>
      </c>
      <c r="DM45">
        <v>250.556567</v>
      </c>
      <c r="DN45">
        <v>0.25081999999999999</v>
      </c>
      <c r="DO45">
        <v>52.636476000000002</v>
      </c>
      <c r="DP45">
        <v>214.519622</v>
      </c>
      <c r="DQ45">
        <v>0.26085199999999997</v>
      </c>
      <c r="DR45">
        <v>51.604443000000003</v>
      </c>
      <c r="DS45">
        <v>213.448227</v>
      </c>
      <c r="DT45">
        <v>0.24789700000000001</v>
      </c>
      <c r="DU45">
        <v>46.788286999999997</v>
      </c>
      <c r="DV45">
        <v>188.32650699999999</v>
      </c>
      <c r="DW45">
        <v>0.26366299999999998</v>
      </c>
      <c r="DX45">
        <v>34.172724000000002</v>
      </c>
      <c r="DY45">
        <v>122.79679899999999</v>
      </c>
      <c r="DZ45">
        <v>0.37783699999999998</v>
      </c>
      <c r="EA45">
        <v>37.677796999999998</v>
      </c>
      <c r="EB45">
        <v>144.47990200000001</v>
      </c>
      <c r="EC45">
        <v>0.26885100000000001</v>
      </c>
      <c r="ED45">
        <v>40.228366999999999</v>
      </c>
      <c r="EE45">
        <v>160.670188</v>
      </c>
      <c r="EF45">
        <v>0.26587499999999997</v>
      </c>
      <c r="EG45">
        <v>15.246864</v>
      </c>
      <c r="EH45">
        <v>61.434576999999997</v>
      </c>
      <c r="EI45">
        <v>0.31801699999999999</v>
      </c>
      <c r="EJ45">
        <v>12.214931999999999</v>
      </c>
      <c r="EK45">
        <v>45.507252000000001</v>
      </c>
      <c r="EL45">
        <v>0.41589199999999998</v>
      </c>
    </row>
    <row r="46" spans="1:142" x14ac:dyDescent="0.35">
      <c r="A46">
        <v>395.83</v>
      </c>
      <c r="B46">
        <v>0</v>
      </c>
      <c r="C46">
        <v>0</v>
      </c>
      <c r="D46">
        <v>0</v>
      </c>
      <c r="E46">
        <v>29.647127000000001</v>
      </c>
      <c r="F46">
        <v>131.551412</v>
      </c>
      <c r="G46">
        <v>0.26537300000000003</v>
      </c>
      <c r="H46">
        <v>42.674894000000002</v>
      </c>
      <c r="I46">
        <v>192.4401</v>
      </c>
      <c r="J46">
        <v>0.22741700000000001</v>
      </c>
      <c r="K46">
        <v>39.174906</v>
      </c>
      <c r="L46">
        <v>180.91412399999999</v>
      </c>
      <c r="M46">
        <v>0.22748499999999999</v>
      </c>
      <c r="N46">
        <v>41.656466999999999</v>
      </c>
      <c r="O46">
        <v>172.306151</v>
      </c>
      <c r="P46">
        <v>0.24867800000000001</v>
      </c>
      <c r="Q46">
        <v>35.377822999999999</v>
      </c>
      <c r="R46">
        <v>137.327687</v>
      </c>
      <c r="S46">
        <v>0.28353600000000001</v>
      </c>
      <c r="T46">
        <v>35.480096000000003</v>
      </c>
      <c r="U46">
        <v>149.046772</v>
      </c>
      <c r="V46">
        <v>0.25891599999999998</v>
      </c>
      <c r="W46">
        <v>25.687024000000001</v>
      </c>
      <c r="X46">
        <v>92.150625000000005</v>
      </c>
      <c r="Y46">
        <v>0.34764299999999998</v>
      </c>
      <c r="Z46">
        <v>21.323042999999998</v>
      </c>
      <c r="AA46">
        <v>97.252229999999997</v>
      </c>
      <c r="AB46">
        <v>0.26119399999999998</v>
      </c>
      <c r="AC46">
        <v>24.261094</v>
      </c>
      <c r="AD46">
        <v>127.18957</v>
      </c>
      <c r="AE46">
        <v>0.208313</v>
      </c>
      <c r="AF46">
        <v>19.064150000000001</v>
      </c>
      <c r="AG46">
        <v>101.676526</v>
      </c>
      <c r="AH46">
        <v>0.20712800000000001</v>
      </c>
      <c r="AI46">
        <v>41.503641999999999</v>
      </c>
      <c r="AJ46">
        <v>189.32905199999999</v>
      </c>
      <c r="AK46">
        <v>0.23141900000000001</v>
      </c>
      <c r="AL46">
        <v>34.160784</v>
      </c>
      <c r="AM46">
        <v>153.747863</v>
      </c>
      <c r="AN46">
        <v>0.23064899999999999</v>
      </c>
      <c r="AO46">
        <v>39.542726999999999</v>
      </c>
      <c r="AP46">
        <v>178.85966500000001</v>
      </c>
      <c r="AQ46">
        <v>0.232602</v>
      </c>
      <c r="AR46">
        <v>46.336682000000003</v>
      </c>
      <c r="AS46">
        <v>202.747277</v>
      </c>
      <c r="AT46">
        <v>0.23692299999999999</v>
      </c>
      <c r="AU46">
        <v>42.167335000000001</v>
      </c>
      <c r="AV46">
        <v>164.77229700000001</v>
      </c>
      <c r="AW46">
        <v>0.296404</v>
      </c>
      <c r="AX46">
        <v>35.443201000000002</v>
      </c>
      <c r="AY46">
        <v>129.57792000000001</v>
      </c>
      <c r="AZ46">
        <v>0.33077099999999998</v>
      </c>
      <c r="BA46">
        <v>30.757080999999999</v>
      </c>
      <c r="BB46">
        <v>111.345696</v>
      </c>
      <c r="BC46">
        <v>0.31735000000000002</v>
      </c>
      <c r="BD46">
        <v>14.07216</v>
      </c>
      <c r="BE46">
        <v>66.751778999999999</v>
      </c>
      <c r="BF46">
        <v>0.27884599999999998</v>
      </c>
      <c r="BG46">
        <v>41.561191000000001</v>
      </c>
      <c r="BH46">
        <v>171.46499499999999</v>
      </c>
      <c r="BI46">
        <v>0.248473</v>
      </c>
      <c r="BJ46">
        <v>38.660322999999998</v>
      </c>
      <c r="BK46">
        <v>163.049789</v>
      </c>
      <c r="BL46">
        <v>0.243533</v>
      </c>
      <c r="BM46">
        <v>36.703633000000004</v>
      </c>
      <c r="BN46">
        <v>162.12585999999999</v>
      </c>
      <c r="BO46">
        <v>0.23247200000000001</v>
      </c>
      <c r="BP46">
        <v>44.074947999999999</v>
      </c>
      <c r="BQ46">
        <v>180.47344799999999</v>
      </c>
      <c r="BR46">
        <v>0.24946199999999999</v>
      </c>
      <c r="BS46">
        <v>43.771434999999997</v>
      </c>
      <c r="BT46">
        <v>176.29574500000001</v>
      </c>
      <c r="BU46">
        <v>0.25613399999999997</v>
      </c>
      <c r="BV46">
        <v>52.163037000000003</v>
      </c>
      <c r="BW46">
        <v>208.08501799999999</v>
      </c>
      <c r="BX46">
        <v>0.25868400000000003</v>
      </c>
      <c r="BY46">
        <v>39.086163999999997</v>
      </c>
      <c r="BZ46">
        <v>163.19640999999999</v>
      </c>
      <c r="CA46">
        <v>0.246527</v>
      </c>
      <c r="CB46">
        <v>47.202370999999999</v>
      </c>
      <c r="CC46">
        <v>190.91084699999999</v>
      </c>
      <c r="CD46">
        <v>0.25765300000000002</v>
      </c>
      <c r="CE46">
        <v>46.496591000000002</v>
      </c>
      <c r="CF46">
        <v>185.13270199999999</v>
      </c>
      <c r="CG46">
        <v>0.25921499999999997</v>
      </c>
      <c r="CH46">
        <v>53.975183999999999</v>
      </c>
      <c r="CI46">
        <v>225.79661999999999</v>
      </c>
      <c r="CJ46">
        <v>0.24168000000000001</v>
      </c>
      <c r="CK46">
        <v>61.455339000000002</v>
      </c>
      <c r="CL46">
        <v>261.01754799999998</v>
      </c>
      <c r="CM46">
        <v>0.23950099999999999</v>
      </c>
      <c r="CN46">
        <v>49.740023000000001</v>
      </c>
      <c r="CO46">
        <v>206.80999700000001</v>
      </c>
      <c r="CP46">
        <v>0.24395700000000001</v>
      </c>
      <c r="CQ46">
        <v>44.842438999999999</v>
      </c>
      <c r="CR46">
        <v>192.41797800000001</v>
      </c>
      <c r="CS46">
        <v>0.23729600000000001</v>
      </c>
      <c r="CT46">
        <v>37.124778999999997</v>
      </c>
      <c r="CU46">
        <v>175.74150599999999</v>
      </c>
      <c r="CV46">
        <v>0.215423</v>
      </c>
      <c r="CW46">
        <v>59.508940000000003</v>
      </c>
      <c r="CX46">
        <v>254.738168</v>
      </c>
      <c r="CY46">
        <v>0.238062</v>
      </c>
      <c r="CZ46">
        <v>47.246381999999997</v>
      </c>
      <c r="DA46">
        <v>195.774518</v>
      </c>
      <c r="DB46">
        <v>0.24537100000000001</v>
      </c>
      <c r="DC46">
        <v>47.389557000000003</v>
      </c>
      <c r="DD46">
        <v>188.488134</v>
      </c>
      <c r="DE46">
        <v>0.257546</v>
      </c>
      <c r="DF46">
        <v>41.543295000000001</v>
      </c>
      <c r="DG46">
        <v>177.65309199999999</v>
      </c>
      <c r="DH46">
        <v>0.23765700000000001</v>
      </c>
      <c r="DI46">
        <v>32.886532000000003</v>
      </c>
      <c r="DJ46">
        <v>138.37282200000001</v>
      </c>
      <c r="DK46">
        <v>0.247833</v>
      </c>
      <c r="DL46">
        <v>61.641621999999998</v>
      </c>
      <c r="DM46">
        <v>249.830568</v>
      </c>
      <c r="DN46">
        <v>0.25170399999999998</v>
      </c>
      <c r="DO46">
        <v>52.804191000000003</v>
      </c>
      <c r="DP46">
        <v>213.982067</v>
      </c>
      <c r="DQ46">
        <v>0.26172099999999998</v>
      </c>
      <c r="DR46">
        <v>51.744418000000003</v>
      </c>
      <c r="DS46">
        <v>213.00120100000001</v>
      </c>
      <c r="DT46">
        <v>0.24898799999999999</v>
      </c>
      <c r="DU46">
        <v>46.917490999999998</v>
      </c>
      <c r="DV46">
        <v>188.22106400000001</v>
      </c>
      <c r="DW46">
        <v>0.26405800000000001</v>
      </c>
      <c r="DX46">
        <v>34.305677000000003</v>
      </c>
      <c r="DY46">
        <v>122.891705</v>
      </c>
      <c r="DZ46">
        <v>0.37342799999999998</v>
      </c>
      <c r="EA46">
        <v>37.761851999999998</v>
      </c>
      <c r="EB46">
        <v>144.265546</v>
      </c>
      <c r="EC46">
        <v>0.26950200000000002</v>
      </c>
      <c r="ED46">
        <v>40.206122000000001</v>
      </c>
      <c r="EE46">
        <v>160.87504899999999</v>
      </c>
      <c r="EF46">
        <v>0.26419900000000002</v>
      </c>
      <c r="EG46">
        <v>14.875899</v>
      </c>
      <c r="EH46">
        <v>61.987121999999999</v>
      </c>
      <c r="EI46">
        <v>0.304039</v>
      </c>
      <c r="EJ46">
        <v>12.007623000000001</v>
      </c>
      <c r="EK46">
        <v>46.239789000000002</v>
      </c>
      <c r="EL46">
        <v>0.39344400000000002</v>
      </c>
    </row>
    <row r="47" spans="1:142" x14ac:dyDescent="0.35">
      <c r="A47">
        <v>405.83</v>
      </c>
      <c r="B47">
        <v>0</v>
      </c>
      <c r="C47">
        <v>0</v>
      </c>
      <c r="D47">
        <v>0</v>
      </c>
      <c r="E47">
        <v>30.369422</v>
      </c>
      <c r="F47">
        <v>130.68637699999999</v>
      </c>
      <c r="G47">
        <v>0.27778000000000003</v>
      </c>
      <c r="H47">
        <v>43.363639999999997</v>
      </c>
      <c r="I47">
        <v>191.574431</v>
      </c>
      <c r="J47">
        <v>0.23220199999999999</v>
      </c>
      <c r="K47">
        <v>39.837102000000002</v>
      </c>
      <c r="L47">
        <v>180.26975899999999</v>
      </c>
      <c r="M47">
        <v>0.23305200000000001</v>
      </c>
      <c r="N47">
        <v>42.567131000000003</v>
      </c>
      <c r="O47">
        <v>171.677369</v>
      </c>
      <c r="P47">
        <v>0.25550099999999998</v>
      </c>
      <c r="Q47">
        <v>35.938450000000003</v>
      </c>
      <c r="R47">
        <v>136.54963799999999</v>
      </c>
      <c r="S47">
        <v>0.293458</v>
      </c>
      <c r="T47">
        <v>36.160479000000002</v>
      </c>
      <c r="U47">
        <v>148.81516999999999</v>
      </c>
      <c r="V47">
        <v>0.265324</v>
      </c>
      <c r="W47">
        <v>26.385469000000001</v>
      </c>
      <c r="X47">
        <v>91.589512999999997</v>
      </c>
      <c r="Y47">
        <v>0.37181199999999998</v>
      </c>
      <c r="Z47">
        <v>21.925286</v>
      </c>
      <c r="AA47">
        <v>96.780114999999995</v>
      </c>
      <c r="AB47">
        <v>0.27405200000000002</v>
      </c>
      <c r="AC47">
        <v>24.865798000000002</v>
      </c>
      <c r="AD47">
        <v>126.470822</v>
      </c>
      <c r="AE47">
        <v>0.215225</v>
      </c>
      <c r="AF47">
        <v>19.619662999999999</v>
      </c>
      <c r="AG47">
        <v>101.035369</v>
      </c>
      <c r="AH47">
        <v>0.21379799999999999</v>
      </c>
      <c r="AI47">
        <v>42.314340000000001</v>
      </c>
      <c r="AJ47">
        <v>188.61889400000001</v>
      </c>
      <c r="AK47">
        <v>0.23819799999999999</v>
      </c>
      <c r="AL47">
        <v>34.699682000000003</v>
      </c>
      <c r="AM47">
        <v>152.89991499999999</v>
      </c>
      <c r="AN47">
        <v>0.23558399999999999</v>
      </c>
      <c r="AO47">
        <v>40.420991000000001</v>
      </c>
      <c r="AP47">
        <v>178.23204699999999</v>
      </c>
      <c r="AQ47">
        <v>0.23959800000000001</v>
      </c>
      <c r="AR47">
        <v>47.151361999999999</v>
      </c>
      <c r="AS47">
        <v>202.28247099999999</v>
      </c>
      <c r="AT47">
        <v>0.241947</v>
      </c>
      <c r="AU47">
        <v>43.030881000000001</v>
      </c>
      <c r="AV47">
        <v>164.137924</v>
      </c>
      <c r="AW47">
        <v>0.30893999999999999</v>
      </c>
      <c r="AX47">
        <v>36.158211999999999</v>
      </c>
      <c r="AY47">
        <v>128.94086200000001</v>
      </c>
      <c r="AZ47">
        <v>0.34764299999999998</v>
      </c>
      <c r="BA47">
        <v>31.506014</v>
      </c>
      <c r="BB47">
        <v>110.900156</v>
      </c>
      <c r="BC47">
        <v>0.32924500000000001</v>
      </c>
      <c r="BD47">
        <v>14.600681</v>
      </c>
      <c r="BE47">
        <v>65.697517000000005</v>
      </c>
      <c r="BF47">
        <v>0.29568</v>
      </c>
      <c r="BG47">
        <v>42.351835999999999</v>
      </c>
      <c r="BH47">
        <v>170.874605</v>
      </c>
      <c r="BI47">
        <v>0.25418099999999999</v>
      </c>
      <c r="BJ47">
        <v>39.496644000000003</v>
      </c>
      <c r="BK47">
        <v>162.45229</v>
      </c>
      <c r="BL47">
        <v>0.24985499999999999</v>
      </c>
      <c r="BM47">
        <v>37.378917999999999</v>
      </c>
      <c r="BN47">
        <v>162.20809499999999</v>
      </c>
      <c r="BO47">
        <v>0.23704500000000001</v>
      </c>
      <c r="BP47">
        <v>44.896638000000003</v>
      </c>
      <c r="BQ47">
        <v>179.98035899999999</v>
      </c>
      <c r="BR47">
        <v>0.254998</v>
      </c>
      <c r="BS47">
        <v>44.645153000000001</v>
      </c>
      <c r="BT47">
        <v>175.739327</v>
      </c>
      <c r="BU47">
        <v>0.26270300000000002</v>
      </c>
      <c r="BV47">
        <v>53.142539999999997</v>
      </c>
      <c r="BW47">
        <v>207.42818800000001</v>
      </c>
      <c r="BX47">
        <v>0.264791</v>
      </c>
      <c r="BY47">
        <v>39.960833000000001</v>
      </c>
      <c r="BZ47">
        <v>162.036282</v>
      </c>
      <c r="CA47">
        <v>0.25390200000000002</v>
      </c>
      <c r="CB47">
        <v>48.070573000000003</v>
      </c>
      <c r="CC47">
        <v>190.89873800000001</v>
      </c>
      <c r="CD47">
        <v>0.26302199999999998</v>
      </c>
      <c r="CE47">
        <v>47.381169</v>
      </c>
      <c r="CF47">
        <v>184.57672700000001</v>
      </c>
      <c r="CG47">
        <v>0.265241</v>
      </c>
      <c r="CH47">
        <v>54.716976000000003</v>
      </c>
      <c r="CI47">
        <v>225.712343</v>
      </c>
      <c r="CJ47">
        <v>0.245199</v>
      </c>
      <c r="CK47">
        <v>62.268467999999999</v>
      </c>
      <c r="CL47">
        <v>260.78613999999999</v>
      </c>
      <c r="CM47">
        <v>0.243031</v>
      </c>
      <c r="CN47">
        <v>50.546013000000002</v>
      </c>
      <c r="CO47">
        <v>206.40496999999999</v>
      </c>
      <c r="CP47">
        <v>0.24843599999999999</v>
      </c>
      <c r="CQ47">
        <v>45.442487</v>
      </c>
      <c r="CR47">
        <v>191.72890699999999</v>
      </c>
      <c r="CS47">
        <v>0.24135000000000001</v>
      </c>
      <c r="CT47">
        <v>37.704999999999998</v>
      </c>
      <c r="CU47">
        <v>175.01764900000001</v>
      </c>
      <c r="CV47">
        <v>0.219725</v>
      </c>
      <c r="CW47">
        <v>60.393537000000002</v>
      </c>
      <c r="CX47">
        <v>254.49763200000001</v>
      </c>
      <c r="CY47">
        <v>0.24191399999999999</v>
      </c>
      <c r="CZ47">
        <v>48.014797000000002</v>
      </c>
      <c r="DA47">
        <v>195.26510300000001</v>
      </c>
      <c r="DB47">
        <v>0.25015799999999999</v>
      </c>
      <c r="DC47">
        <v>48.315052000000001</v>
      </c>
      <c r="DD47">
        <v>187.985243</v>
      </c>
      <c r="DE47">
        <v>0.26331700000000002</v>
      </c>
      <c r="DF47">
        <v>42.341388999999999</v>
      </c>
      <c r="DG47">
        <v>177.16454100000001</v>
      </c>
      <c r="DH47">
        <v>0.24308199999999999</v>
      </c>
      <c r="DI47">
        <v>33.673245999999999</v>
      </c>
      <c r="DJ47">
        <v>137.54951399999999</v>
      </c>
      <c r="DK47">
        <v>0.25544899999999998</v>
      </c>
      <c r="DL47">
        <v>62.512481999999999</v>
      </c>
      <c r="DM47">
        <v>249.79013499999999</v>
      </c>
      <c r="DN47">
        <v>0.25584000000000001</v>
      </c>
      <c r="DO47">
        <v>53.719358</v>
      </c>
      <c r="DP47">
        <v>213.58826500000001</v>
      </c>
      <c r="DQ47">
        <v>0.26759500000000003</v>
      </c>
      <c r="DR47">
        <v>52.657491</v>
      </c>
      <c r="DS47">
        <v>212.645298</v>
      </c>
      <c r="DT47">
        <v>0.25409500000000002</v>
      </c>
      <c r="DU47">
        <v>47.862147999999998</v>
      </c>
      <c r="DV47">
        <v>187.86910599999999</v>
      </c>
      <c r="DW47">
        <v>0.270561</v>
      </c>
      <c r="DX47">
        <v>35.063859999999998</v>
      </c>
      <c r="DY47">
        <v>122.46967600000001</v>
      </c>
      <c r="DZ47">
        <v>0.39644000000000001</v>
      </c>
      <c r="EA47">
        <v>38.335698999999998</v>
      </c>
      <c r="EB47">
        <v>144.214822</v>
      </c>
      <c r="EC47">
        <v>0.27324300000000001</v>
      </c>
      <c r="ED47">
        <v>41.077050999999997</v>
      </c>
      <c r="EE47">
        <v>160.12226999999999</v>
      </c>
      <c r="EF47">
        <v>0.272426</v>
      </c>
      <c r="EG47">
        <v>15.708368</v>
      </c>
      <c r="EH47">
        <v>61.363270999999997</v>
      </c>
      <c r="EI47">
        <v>0.32995799999999997</v>
      </c>
      <c r="EJ47">
        <v>12.527808</v>
      </c>
      <c r="EK47">
        <v>45.572775999999998</v>
      </c>
      <c r="EL47">
        <v>0.426118</v>
      </c>
    </row>
    <row r="48" spans="1:142" x14ac:dyDescent="0.35">
      <c r="A48">
        <v>415.83</v>
      </c>
      <c r="B48">
        <v>0</v>
      </c>
      <c r="C48">
        <v>0</v>
      </c>
      <c r="D48">
        <v>0</v>
      </c>
      <c r="E48">
        <v>30.477412000000001</v>
      </c>
      <c r="F48">
        <v>130.426603</v>
      </c>
      <c r="G48">
        <v>0.27846799999999999</v>
      </c>
      <c r="H48">
        <v>43.722954999999999</v>
      </c>
      <c r="I48">
        <v>191.11796200000001</v>
      </c>
      <c r="J48">
        <v>0.23481399999999999</v>
      </c>
      <c r="K48">
        <v>40.000500000000002</v>
      </c>
      <c r="L48">
        <v>179.84870699999999</v>
      </c>
      <c r="M48">
        <v>0.23463000000000001</v>
      </c>
      <c r="N48">
        <v>42.878943</v>
      </c>
      <c r="O48">
        <v>171.48533800000001</v>
      </c>
      <c r="P48">
        <v>0.257519</v>
      </c>
      <c r="Q48">
        <v>36.355542</v>
      </c>
      <c r="R48">
        <v>135.56482800000001</v>
      </c>
      <c r="S48">
        <v>0.29807</v>
      </c>
      <c r="T48">
        <v>36.276915000000002</v>
      </c>
      <c r="U48">
        <v>149.151939</v>
      </c>
      <c r="V48">
        <v>0.26645999999999997</v>
      </c>
      <c r="W48">
        <v>26.533235999999999</v>
      </c>
      <c r="X48">
        <v>91.658032000000006</v>
      </c>
      <c r="Y48">
        <v>0.37114399999999997</v>
      </c>
      <c r="Z48">
        <v>21.778016000000001</v>
      </c>
      <c r="AA48">
        <v>96.676232999999996</v>
      </c>
      <c r="AB48">
        <v>0.27231300000000003</v>
      </c>
      <c r="AC48">
        <v>24.917010000000001</v>
      </c>
      <c r="AD48">
        <v>126.343755</v>
      </c>
      <c r="AE48">
        <v>0.215226</v>
      </c>
      <c r="AF48">
        <v>19.699811</v>
      </c>
      <c r="AG48">
        <v>100.923349</v>
      </c>
      <c r="AH48">
        <v>0.21530099999999999</v>
      </c>
      <c r="AI48">
        <v>42.555346</v>
      </c>
      <c r="AJ48">
        <v>188.39658299999999</v>
      </c>
      <c r="AK48">
        <v>0.239815</v>
      </c>
      <c r="AL48">
        <v>34.724291999999998</v>
      </c>
      <c r="AM48">
        <v>152.53865400000001</v>
      </c>
      <c r="AN48">
        <v>0.236822</v>
      </c>
      <c r="AO48">
        <v>40.584868999999998</v>
      </c>
      <c r="AP48">
        <v>178.06115600000001</v>
      </c>
      <c r="AQ48">
        <v>0.24086399999999999</v>
      </c>
      <c r="AR48">
        <v>47.546945000000001</v>
      </c>
      <c r="AS48">
        <v>202.09681900000001</v>
      </c>
      <c r="AT48">
        <v>0.24445</v>
      </c>
      <c r="AU48">
        <v>43.390470999999998</v>
      </c>
      <c r="AV48">
        <v>164.05989700000001</v>
      </c>
      <c r="AW48">
        <v>0.31160900000000002</v>
      </c>
      <c r="AX48">
        <v>36.426602000000003</v>
      </c>
      <c r="AY48">
        <v>128.97602900000001</v>
      </c>
      <c r="AZ48">
        <v>0.35002299999999997</v>
      </c>
      <c r="BA48">
        <v>31.796469999999999</v>
      </c>
      <c r="BB48">
        <v>111.039388</v>
      </c>
      <c r="BC48">
        <v>0.33276099999999997</v>
      </c>
      <c r="BD48">
        <v>14.409554</v>
      </c>
      <c r="BE48">
        <v>65.610343</v>
      </c>
      <c r="BF48">
        <v>0.29377900000000001</v>
      </c>
      <c r="BG48">
        <v>42.627566000000002</v>
      </c>
      <c r="BH48">
        <v>170.659423</v>
      </c>
      <c r="BI48">
        <v>0.25612299999999999</v>
      </c>
      <c r="BJ48">
        <v>39.712167999999998</v>
      </c>
      <c r="BK48">
        <v>162.25922299999999</v>
      </c>
      <c r="BL48">
        <v>0.25148999999999999</v>
      </c>
      <c r="BM48">
        <v>37.472256000000002</v>
      </c>
      <c r="BN48">
        <v>161.84965099999999</v>
      </c>
      <c r="BO48">
        <v>0.23777000000000001</v>
      </c>
      <c r="BP48">
        <v>45.155374999999999</v>
      </c>
      <c r="BQ48">
        <v>179.80004299999999</v>
      </c>
      <c r="BR48">
        <v>0.256828</v>
      </c>
      <c r="BS48">
        <v>44.805563999999997</v>
      </c>
      <c r="BT48">
        <v>175.463528</v>
      </c>
      <c r="BU48">
        <v>0.26409199999999999</v>
      </c>
      <c r="BV48">
        <v>53.514529000000003</v>
      </c>
      <c r="BW48">
        <v>207.093783</v>
      </c>
      <c r="BX48">
        <v>0.26700499999999999</v>
      </c>
      <c r="BY48">
        <v>40.123888999999998</v>
      </c>
      <c r="BZ48">
        <v>161.86582100000001</v>
      </c>
      <c r="CA48">
        <v>0.25567499999999999</v>
      </c>
      <c r="CB48">
        <v>48.419997000000002</v>
      </c>
      <c r="CC48">
        <v>190.67158499999999</v>
      </c>
      <c r="CD48">
        <v>0.26498300000000002</v>
      </c>
      <c r="CE48">
        <v>47.913319000000001</v>
      </c>
      <c r="CF48">
        <v>184.482114</v>
      </c>
      <c r="CG48">
        <v>0.26815099999999997</v>
      </c>
      <c r="CH48">
        <v>55.138258999999998</v>
      </c>
      <c r="CI48">
        <v>225.46189000000001</v>
      </c>
      <c r="CJ48">
        <v>0.247414</v>
      </c>
      <c r="CK48">
        <v>62.638989000000002</v>
      </c>
      <c r="CL48">
        <v>260.50686200000001</v>
      </c>
      <c r="CM48">
        <v>0.244757</v>
      </c>
      <c r="CN48">
        <v>50.767681000000003</v>
      </c>
      <c r="CO48">
        <v>205.902209</v>
      </c>
      <c r="CP48">
        <v>0.250139</v>
      </c>
      <c r="CQ48">
        <v>45.459867000000003</v>
      </c>
      <c r="CR48">
        <v>191.52721600000001</v>
      </c>
      <c r="CS48">
        <v>0.24168700000000001</v>
      </c>
      <c r="CT48">
        <v>37.797459000000003</v>
      </c>
      <c r="CU48">
        <v>174.94126399999999</v>
      </c>
      <c r="CV48">
        <v>0.22034899999999999</v>
      </c>
      <c r="CW48">
        <v>60.814129999999999</v>
      </c>
      <c r="CX48">
        <v>254.077775</v>
      </c>
      <c r="CY48">
        <v>0.24393300000000001</v>
      </c>
      <c r="CZ48">
        <v>48.343228000000003</v>
      </c>
      <c r="DA48">
        <v>195.192702</v>
      </c>
      <c r="DB48">
        <v>0.25200299999999998</v>
      </c>
      <c r="DC48">
        <v>48.757204999999999</v>
      </c>
      <c r="DD48">
        <v>187.709316</v>
      </c>
      <c r="DE48">
        <v>0.26638400000000001</v>
      </c>
      <c r="DF48">
        <v>42.690097000000002</v>
      </c>
      <c r="DG48">
        <v>177.10424399999999</v>
      </c>
      <c r="DH48">
        <v>0.245089</v>
      </c>
      <c r="DI48">
        <v>33.873911</v>
      </c>
      <c r="DJ48">
        <v>137.54627600000001</v>
      </c>
      <c r="DK48">
        <v>0.25700299999999998</v>
      </c>
      <c r="DL48">
        <v>62.912056</v>
      </c>
      <c r="DM48">
        <v>249.558682</v>
      </c>
      <c r="DN48">
        <v>0.257573</v>
      </c>
      <c r="DO48">
        <v>54.120849999999997</v>
      </c>
      <c r="DP48">
        <v>213.04882900000001</v>
      </c>
      <c r="DQ48">
        <v>0.27059</v>
      </c>
      <c r="DR48">
        <v>52.999572000000001</v>
      </c>
      <c r="DS48">
        <v>212.572653</v>
      </c>
      <c r="DT48">
        <v>0.25582700000000003</v>
      </c>
      <c r="DU48">
        <v>48.260455</v>
      </c>
      <c r="DV48">
        <v>187.97371000000001</v>
      </c>
      <c r="DW48">
        <v>0.27321699999999999</v>
      </c>
      <c r="DX48">
        <v>35.375121999999998</v>
      </c>
      <c r="DY48">
        <v>122.38354</v>
      </c>
      <c r="DZ48">
        <v>0.40122099999999999</v>
      </c>
      <c r="EA48">
        <v>38.395032</v>
      </c>
      <c r="EB48">
        <v>143.819208</v>
      </c>
      <c r="EC48">
        <v>0.27488000000000001</v>
      </c>
      <c r="ED48">
        <v>41.298157000000003</v>
      </c>
      <c r="EE48">
        <v>160.04908900000001</v>
      </c>
      <c r="EF48">
        <v>0.27437099999999998</v>
      </c>
      <c r="EG48">
        <v>15.447678</v>
      </c>
      <c r="EH48">
        <v>61.317332999999998</v>
      </c>
      <c r="EI48">
        <v>0.32680900000000002</v>
      </c>
      <c r="EJ48">
        <v>12.469581</v>
      </c>
      <c r="EK48">
        <v>45.606650000000002</v>
      </c>
      <c r="EL48">
        <v>0.41872500000000001</v>
      </c>
    </row>
    <row r="49" spans="1:142" x14ac:dyDescent="0.35">
      <c r="A49">
        <v>425.83</v>
      </c>
      <c r="B49">
        <v>0</v>
      </c>
      <c r="C49">
        <v>0</v>
      </c>
      <c r="D49">
        <v>0</v>
      </c>
      <c r="E49">
        <v>30.287882</v>
      </c>
      <c r="F49">
        <v>130.13858200000001</v>
      </c>
      <c r="G49">
        <v>0.27685900000000002</v>
      </c>
      <c r="H49">
        <v>43.709597000000002</v>
      </c>
      <c r="I49">
        <v>190.31584799999999</v>
      </c>
      <c r="J49">
        <v>0.23555100000000001</v>
      </c>
      <c r="K49">
        <v>39.965657999999998</v>
      </c>
      <c r="L49">
        <v>179.24085199999999</v>
      </c>
      <c r="M49">
        <v>0.235653</v>
      </c>
      <c r="N49">
        <v>42.873126999999997</v>
      </c>
      <c r="O49">
        <v>171.07040599999999</v>
      </c>
      <c r="P49">
        <v>0.258164</v>
      </c>
      <c r="Q49">
        <v>36.266477000000002</v>
      </c>
      <c r="R49">
        <v>135.27042399999999</v>
      </c>
      <c r="S49">
        <v>0.29768600000000001</v>
      </c>
      <c r="T49">
        <v>36.195228999999998</v>
      </c>
      <c r="U49">
        <v>148.87088299999999</v>
      </c>
      <c r="V49">
        <v>0.26574599999999998</v>
      </c>
      <c r="W49">
        <v>26.337741999999999</v>
      </c>
      <c r="X49">
        <v>91.451993999999999</v>
      </c>
      <c r="Y49">
        <v>0.36763200000000001</v>
      </c>
      <c r="Z49">
        <v>21.402443999999999</v>
      </c>
      <c r="AA49">
        <v>96.555909999999997</v>
      </c>
      <c r="AB49">
        <v>0.26781300000000002</v>
      </c>
      <c r="AC49">
        <v>24.637953</v>
      </c>
      <c r="AD49">
        <v>126.142274</v>
      </c>
      <c r="AE49">
        <v>0.21365799999999999</v>
      </c>
      <c r="AF49">
        <v>19.426697999999998</v>
      </c>
      <c r="AG49">
        <v>100.754355</v>
      </c>
      <c r="AH49">
        <v>0.21385899999999999</v>
      </c>
      <c r="AI49">
        <v>42.431184999999999</v>
      </c>
      <c r="AJ49">
        <v>187.80980400000001</v>
      </c>
      <c r="AK49">
        <v>0.23966599999999999</v>
      </c>
      <c r="AL49">
        <v>34.610588999999997</v>
      </c>
      <c r="AM49">
        <v>152.09184200000001</v>
      </c>
      <c r="AN49">
        <v>0.23657600000000001</v>
      </c>
      <c r="AO49">
        <v>40.445791</v>
      </c>
      <c r="AP49">
        <v>177.63139000000001</v>
      </c>
      <c r="AQ49">
        <v>0.240679</v>
      </c>
      <c r="AR49">
        <v>47.487493999999998</v>
      </c>
      <c r="AS49">
        <v>201.54583500000001</v>
      </c>
      <c r="AT49">
        <v>0.24465799999999999</v>
      </c>
      <c r="AU49">
        <v>43.387051999999997</v>
      </c>
      <c r="AV49">
        <v>163.609689</v>
      </c>
      <c r="AW49">
        <v>0.312861</v>
      </c>
      <c r="AX49">
        <v>36.301302</v>
      </c>
      <c r="AY49">
        <v>128.691869</v>
      </c>
      <c r="AZ49">
        <v>0.34794000000000003</v>
      </c>
      <c r="BA49">
        <v>31.758158000000002</v>
      </c>
      <c r="BB49">
        <v>110.851283</v>
      </c>
      <c r="BC49">
        <v>0.33241900000000002</v>
      </c>
      <c r="BD49">
        <v>14.121383</v>
      </c>
      <c r="BE49">
        <v>65.324095</v>
      </c>
      <c r="BF49">
        <v>0.29223399999999999</v>
      </c>
      <c r="BG49">
        <v>42.579286000000003</v>
      </c>
      <c r="BH49">
        <v>170.338593</v>
      </c>
      <c r="BI49">
        <v>0.25625199999999998</v>
      </c>
      <c r="BJ49">
        <v>39.654077999999998</v>
      </c>
      <c r="BK49">
        <v>161.83012299999999</v>
      </c>
      <c r="BL49">
        <v>0.25185000000000002</v>
      </c>
      <c r="BM49">
        <v>37.281877999999999</v>
      </c>
      <c r="BN49">
        <v>161.337603</v>
      </c>
      <c r="BO49">
        <v>0.23768300000000001</v>
      </c>
      <c r="BP49">
        <v>45.004762999999997</v>
      </c>
      <c r="BQ49">
        <v>179.13349600000001</v>
      </c>
      <c r="BR49">
        <v>0.25692500000000001</v>
      </c>
      <c r="BS49">
        <v>44.825406999999998</v>
      </c>
      <c r="BT49">
        <v>174.69716399999999</v>
      </c>
      <c r="BU49">
        <v>0.26545800000000003</v>
      </c>
      <c r="BV49">
        <v>53.581670000000003</v>
      </c>
      <c r="BW49">
        <v>206.74166099999999</v>
      </c>
      <c r="BX49">
        <v>0.26775399999999999</v>
      </c>
      <c r="BY49">
        <v>39.993104000000002</v>
      </c>
      <c r="BZ49">
        <v>161.91205400000001</v>
      </c>
      <c r="CA49">
        <v>0.25472699999999998</v>
      </c>
      <c r="CB49">
        <v>48.530541999999997</v>
      </c>
      <c r="CC49">
        <v>190.244415</v>
      </c>
      <c r="CD49">
        <v>0.26622499999999999</v>
      </c>
      <c r="CE49">
        <v>47.967486000000001</v>
      </c>
      <c r="CF49">
        <v>184.229444</v>
      </c>
      <c r="CG49">
        <v>0.26865899999999998</v>
      </c>
      <c r="CH49">
        <v>55.004190000000001</v>
      </c>
      <c r="CI49">
        <v>224.70807300000001</v>
      </c>
      <c r="CJ49">
        <v>0.24760399999999999</v>
      </c>
      <c r="CK49">
        <v>62.546548000000001</v>
      </c>
      <c r="CL49">
        <v>259.36800499999998</v>
      </c>
      <c r="CM49">
        <v>0.24532499999999999</v>
      </c>
      <c r="CN49">
        <v>50.80341</v>
      </c>
      <c r="CO49">
        <v>205.172189</v>
      </c>
      <c r="CP49">
        <v>0.25112299999999999</v>
      </c>
      <c r="CQ49">
        <v>45.136701000000002</v>
      </c>
      <c r="CR49">
        <v>191.275812</v>
      </c>
      <c r="CS49">
        <v>0.24024599999999999</v>
      </c>
      <c r="CT49">
        <v>37.351543999999997</v>
      </c>
      <c r="CU49">
        <v>174.362898</v>
      </c>
      <c r="CV49">
        <v>0.218385</v>
      </c>
      <c r="CW49">
        <v>60.697425000000003</v>
      </c>
      <c r="CX49">
        <v>253.41089500000001</v>
      </c>
      <c r="CY49">
        <v>0.24423700000000001</v>
      </c>
      <c r="CZ49">
        <v>48.408014000000001</v>
      </c>
      <c r="DA49">
        <v>194.667879</v>
      </c>
      <c r="DB49">
        <v>0.25308999999999998</v>
      </c>
      <c r="DC49">
        <v>48.674813</v>
      </c>
      <c r="DD49">
        <v>187.42601099999999</v>
      </c>
      <c r="DE49">
        <v>0.265934</v>
      </c>
      <c r="DF49">
        <v>42.791460999999998</v>
      </c>
      <c r="DG49">
        <v>176.903109</v>
      </c>
      <c r="DH49">
        <v>0.24585000000000001</v>
      </c>
      <c r="DI49">
        <v>33.764395999999998</v>
      </c>
      <c r="DJ49">
        <v>136.984455</v>
      </c>
      <c r="DK49">
        <v>0.25698100000000001</v>
      </c>
      <c r="DL49">
        <v>63.087668000000001</v>
      </c>
      <c r="DM49">
        <v>248.92692700000001</v>
      </c>
      <c r="DN49">
        <v>0.25900400000000001</v>
      </c>
      <c r="DO49">
        <v>54.164487999999999</v>
      </c>
      <c r="DP49">
        <v>212.61824100000001</v>
      </c>
      <c r="DQ49">
        <v>0.27075700000000003</v>
      </c>
      <c r="DR49">
        <v>53.085956000000003</v>
      </c>
      <c r="DS49">
        <v>211.85033300000001</v>
      </c>
      <c r="DT49">
        <v>0.25731199999999999</v>
      </c>
      <c r="DU49">
        <v>48.306705999999998</v>
      </c>
      <c r="DV49">
        <v>187.454477</v>
      </c>
      <c r="DW49">
        <v>0.27376699999999998</v>
      </c>
      <c r="DX49">
        <v>35.366847999999997</v>
      </c>
      <c r="DY49">
        <v>121.987459</v>
      </c>
      <c r="DZ49">
        <v>0.402283</v>
      </c>
      <c r="EA49">
        <v>38.548136</v>
      </c>
      <c r="EB49">
        <v>143.18125800000001</v>
      </c>
      <c r="EC49">
        <v>0.27678700000000001</v>
      </c>
      <c r="ED49">
        <v>41.227178000000002</v>
      </c>
      <c r="EE49">
        <v>159.75418099999999</v>
      </c>
      <c r="EF49">
        <v>0.27453300000000003</v>
      </c>
      <c r="EG49">
        <v>15.182472000000001</v>
      </c>
      <c r="EH49">
        <v>61.266767000000002</v>
      </c>
      <c r="EI49">
        <v>0.31948300000000002</v>
      </c>
      <c r="EJ49">
        <v>12.105123000000001</v>
      </c>
      <c r="EK49">
        <v>45.450181999999998</v>
      </c>
      <c r="EL49">
        <v>0.413439</v>
      </c>
    </row>
    <row r="50" spans="1:142" x14ac:dyDescent="0.35">
      <c r="A50">
        <v>435.83</v>
      </c>
      <c r="B50">
        <v>0</v>
      </c>
      <c r="C50">
        <v>0</v>
      </c>
      <c r="D50">
        <v>0</v>
      </c>
      <c r="E50">
        <v>30.848077</v>
      </c>
      <c r="F50">
        <v>129.60521</v>
      </c>
      <c r="G50">
        <v>0.285217</v>
      </c>
      <c r="H50">
        <v>44.334153000000001</v>
      </c>
      <c r="I50">
        <v>189.88807399999999</v>
      </c>
      <c r="J50">
        <v>0.23994799999999999</v>
      </c>
      <c r="K50">
        <v>40.594901999999998</v>
      </c>
      <c r="L50">
        <v>178.95345599999999</v>
      </c>
      <c r="M50">
        <v>0.23993500000000001</v>
      </c>
      <c r="N50">
        <v>43.637112000000002</v>
      </c>
      <c r="O50">
        <v>170.93013500000001</v>
      </c>
      <c r="P50">
        <v>0.26288099999999998</v>
      </c>
      <c r="Q50">
        <v>36.894288000000003</v>
      </c>
      <c r="R50">
        <v>134.91961699999999</v>
      </c>
      <c r="S50">
        <v>0.30752000000000002</v>
      </c>
      <c r="T50">
        <v>36.791102000000002</v>
      </c>
      <c r="U50">
        <v>148.61801199999999</v>
      </c>
      <c r="V50">
        <v>0.27146799999999999</v>
      </c>
      <c r="W50">
        <v>26.872762000000002</v>
      </c>
      <c r="X50">
        <v>91.125639000000007</v>
      </c>
      <c r="Y50">
        <v>0.37792399999999998</v>
      </c>
      <c r="Z50">
        <v>21.897469000000001</v>
      </c>
      <c r="AA50">
        <v>96.069855000000004</v>
      </c>
      <c r="AB50">
        <v>0.27762900000000001</v>
      </c>
      <c r="AC50">
        <v>25.227923000000001</v>
      </c>
      <c r="AD50">
        <v>125.93798</v>
      </c>
      <c r="AE50">
        <v>0.218998</v>
      </c>
      <c r="AF50">
        <v>19.939285000000002</v>
      </c>
      <c r="AG50">
        <v>100.40789100000001</v>
      </c>
      <c r="AH50">
        <v>0.21944</v>
      </c>
      <c r="AI50">
        <v>43.103994</v>
      </c>
      <c r="AJ50">
        <v>187.686294</v>
      </c>
      <c r="AK50">
        <v>0.24454300000000001</v>
      </c>
      <c r="AL50">
        <v>35.185271</v>
      </c>
      <c r="AM50">
        <v>151.162128</v>
      </c>
      <c r="AN50">
        <v>0.242898</v>
      </c>
      <c r="AO50">
        <v>41.214927000000003</v>
      </c>
      <c r="AP50">
        <v>177.03884199999999</v>
      </c>
      <c r="AQ50">
        <v>0.245978</v>
      </c>
      <c r="AR50">
        <v>48.205103000000001</v>
      </c>
      <c r="AS50">
        <v>201.52565200000001</v>
      </c>
      <c r="AT50">
        <v>0.248276</v>
      </c>
      <c r="AU50">
        <v>44.187818999999998</v>
      </c>
      <c r="AV50">
        <v>163.129617</v>
      </c>
      <c r="AW50">
        <v>0.322907</v>
      </c>
      <c r="AX50">
        <v>37.065551999999997</v>
      </c>
      <c r="AY50">
        <v>128.17481000000001</v>
      </c>
      <c r="AZ50">
        <v>0.365342</v>
      </c>
      <c r="BA50">
        <v>32.342984999999999</v>
      </c>
      <c r="BB50">
        <v>110.549226</v>
      </c>
      <c r="BC50">
        <v>0.33977400000000002</v>
      </c>
      <c r="BD50">
        <v>14.624578</v>
      </c>
      <c r="BE50">
        <v>65.155618000000004</v>
      </c>
      <c r="BF50">
        <v>0.301508</v>
      </c>
      <c r="BG50">
        <v>43.234824000000003</v>
      </c>
      <c r="BH50">
        <v>170.22398000000001</v>
      </c>
      <c r="BI50">
        <v>0.26041199999999998</v>
      </c>
      <c r="BJ50">
        <v>40.147747000000003</v>
      </c>
      <c r="BK50">
        <v>161.62606099999999</v>
      </c>
      <c r="BL50">
        <v>0.25533699999999998</v>
      </c>
      <c r="BM50">
        <v>37.913775000000001</v>
      </c>
      <c r="BN50">
        <v>161.147829</v>
      </c>
      <c r="BO50">
        <v>0.242095</v>
      </c>
      <c r="BP50">
        <v>45.779899999999998</v>
      </c>
      <c r="BQ50">
        <v>178.99826300000001</v>
      </c>
      <c r="BR50">
        <v>0.26156800000000002</v>
      </c>
      <c r="BS50">
        <v>45.544522000000001</v>
      </c>
      <c r="BT50">
        <v>174.680623</v>
      </c>
      <c r="BU50">
        <v>0.26982800000000001</v>
      </c>
      <c r="BV50">
        <v>54.249324999999999</v>
      </c>
      <c r="BW50">
        <v>206.330906</v>
      </c>
      <c r="BX50">
        <v>0.27193899999999999</v>
      </c>
      <c r="BY50">
        <v>40.626551999999997</v>
      </c>
      <c r="BZ50">
        <v>161.600539</v>
      </c>
      <c r="CA50">
        <v>0.25938099999999997</v>
      </c>
      <c r="CB50">
        <v>49.236513000000002</v>
      </c>
      <c r="CC50">
        <v>190.138499</v>
      </c>
      <c r="CD50">
        <v>0.27041199999999999</v>
      </c>
      <c r="CE50">
        <v>48.751703999999997</v>
      </c>
      <c r="CF50">
        <v>184.11257800000001</v>
      </c>
      <c r="CG50">
        <v>0.273503</v>
      </c>
      <c r="CH50">
        <v>55.971235999999998</v>
      </c>
      <c r="CI50">
        <v>224.369778</v>
      </c>
      <c r="CJ50">
        <v>0.25237100000000001</v>
      </c>
      <c r="CK50">
        <v>63.24447</v>
      </c>
      <c r="CL50">
        <v>259.06461899999999</v>
      </c>
      <c r="CM50">
        <v>0.248638</v>
      </c>
      <c r="CN50">
        <v>51.305751999999998</v>
      </c>
      <c r="CO50">
        <v>204.85868300000001</v>
      </c>
      <c r="CP50">
        <v>0.25412299999999999</v>
      </c>
      <c r="CQ50">
        <v>45.741636999999997</v>
      </c>
      <c r="CR50">
        <v>190.88427799999999</v>
      </c>
      <c r="CS50">
        <v>0.243923</v>
      </c>
      <c r="CT50">
        <v>37.888627</v>
      </c>
      <c r="CU50">
        <v>173.82873799999999</v>
      </c>
      <c r="CV50">
        <v>0.22245200000000001</v>
      </c>
      <c r="CW50">
        <v>61.459148999999996</v>
      </c>
      <c r="CX50">
        <v>253.23420999999999</v>
      </c>
      <c r="CY50">
        <v>0.24754499999999999</v>
      </c>
      <c r="CZ50">
        <v>48.978974999999998</v>
      </c>
      <c r="DA50">
        <v>194.16822099999999</v>
      </c>
      <c r="DB50">
        <v>0.25670500000000002</v>
      </c>
      <c r="DC50">
        <v>49.484048999999999</v>
      </c>
      <c r="DD50">
        <v>187.15173799999999</v>
      </c>
      <c r="DE50">
        <v>0.27120499999999997</v>
      </c>
      <c r="DF50">
        <v>43.413753</v>
      </c>
      <c r="DG50">
        <v>176.58897200000001</v>
      </c>
      <c r="DH50">
        <v>0.25023299999999998</v>
      </c>
      <c r="DI50">
        <v>34.375776000000002</v>
      </c>
      <c r="DJ50">
        <v>136.70973599999999</v>
      </c>
      <c r="DK50">
        <v>0.26278699999999999</v>
      </c>
      <c r="DL50">
        <v>63.944786999999998</v>
      </c>
      <c r="DM50">
        <v>248.45650499999999</v>
      </c>
      <c r="DN50">
        <v>0.26333499999999999</v>
      </c>
      <c r="DO50">
        <v>55.238610000000001</v>
      </c>
      <c r="DP50">
        <v>212.52232699999999</v>
      </c>
      <c r="DQ50">
        <v>0.27759400000000001</v>
      </c>
      <c r="DR50">
        <v>53.978132000000002</v>
      </c>
      <c r="DS50">
        <v>211.83424099999999</v>
      </c>
      <c r="DT50">
        <v>0.261687</v>
      </c>
      <c r="DU50">
        <v>49.150793</v>
      </c>
      <c r="DV50">
        <v>187.45183700000001</v>
      </c>
      <c r="DW50">
        <v>0.27939799999999998</v>
      </c>
      <c r="DX50">
        <v>36.080244999999998</v>
      </c>
      <c r="DY50">
        <v>121.86037</v>
      </c>
      <c r="DZ50">
        <v>0.41123500000000002</v>
      </c>
      <c r="EA50">
        <v>39.056367000000002</v>
      </c>
      <c r="EB50">
        <v>142.85428400000001</v>
      </c>
      <c r="EC50">
        <v>0.281802</v>
      </c>
      <c r="ED50">
        <v>41.981838000000003</v>
      </c>
      <c r="EE50">
        <v>159.649238</v>
      </c>
      <c r="EF50">
        <v>0.28023900000000002</v>
      </c>
      <c r="EG50">
        <v>15.651558</v>
      </c>
      <c r="EH50">
        <v>61.000390000000003</v>
      </c>
      <c r="EI50">
        <v>0.32642700000000002</v>
      </c>
      <c r="EJ50">
        <v>12.587489</v>
      </c>
      <c r="EK50">
        <v>44.935217999999999</v>
      </c>
      <c r="EL50">
        <v>0.43965300000000002</v>
      </c>
    </row>
    <row r="51" spans="1:142" x14ac:dyDescent="0.35">
      <c r="A51">
        <v>445.83</v>
      </c>
      <c r="B51">
        <v>0</v>
      </c>
      <c r="C51">
        <v>0</v>
      </c>
      <c r="D51">
        <v>0</v>
      </c>
      <c r="E51">
        <v>30.721579999999999</v>
      </c>
      <c r="F51">
        <v>129.560056</v>
      </c>
      <c r="G51">
        <v>0.28168900000000002</v>
      </c>
      <c r="H51">
        <v>44.399206</v>
      </c>
      <c r="I51">
        <v>189.95788999999999</v>
      </c>
      <c r="J51">
        <v>0.239899</v>
      </c>
      <c r="K51">
        <v>40.515072000000004</v>
      </c>
      <c r="L51">
        <v>179.13506000000001</v>
      </c>
      <c r="M51">
        <v>0.238929</v>
      </c>
      <c r="N51">
        <v>43.654519999999998</v>
      </c>
      <c r="O51">
        <v>171.43904599999999</v>
      </c>
      <c r="P51">
        <v>0.26235900000000001</v>
      </c>
      <c r="Q51">
        <v>36.827663000000001</v>
      </c>
      <c r="R51">
        <v>135.158118</v>
      </c>
      <c r="S51">
        <v>0.30305900000000002</v>
      </c>
      <c r="T51">
        <v>36.821781000000001</v>
      </c>
      <c r="U51">
        <v>149.10352</v>
      </c>
      <c r="V51">
        <v>0.270092</v>
      </c>
      <c r="W51">
        <v>26.807791000000002</v>
      </c>
      <c r="X51">
        <v>91.439841000000001</v>
      </c>
      <c r="Y51">
        <v>0.37548399999999998</v>
      </c>
      <c r="Z51">
        <v>21.626624</v>
      </c>
      <c r="AA51">
        <v>96.457784000000004</v>
      </c>
      <c r="AB51">
        <v>0.27169100000000002</v>
      </c>
      <c r="AC51">
        <v>25.123325000000001</v>
      </c>
      <c r="AD51">
        <v>126.01836900000001</v>
      </c>
      <c r="AE51">
        <v>0.218057</v>
      </c>
      <c r="AF51">
        <v>19.772475</v>
      </c>
      <c r="AG51">
        <v>100.609898</v>
      </c>
      <c r="AH51">
        <v>0.21735199999999999</v>
      </c>
      <c r="AI51">
        <v>43.150284999999997</v>
      </c>
      <c r="AJ51">
        <v>187.69387800000001</v>
      </c>
      <c r="AK51">
        <v>0.24419099999999999</v>
      </c>
      <c r="AL51">
        <v>35.139656000000002</v>
      </c>
      <c r="AM51">
        <v>151.940034</v>
      </c>
      <c r="AN51">
        <v>0.24094099999999999</v>
      </c>
      <c r="AO51">
        <v>41.318122000000002</v>
      </c>
      <c r="AP51">
        <v>176.92011099999999</v>
      </c>
      <c r="AQ51">
        <v>0.246812</v>
      </c>
      <c r="AR51">
        <v>48.327151000000001</v>
      </c>
      <c r="AS51">
        <v>201.427323</v>
      </c>
      <c r="AT51">
        <v>0.24917500000000001</v>
      </c>
      <c r="AU51">
        <v>44.220253999999997</v>
      </c>
      <c r="AV51">
        <v>163.36209500000001</v>
      </c>
      <c r="AW51">
        <v>0.32111299999999998</v>
      </c>
      <c r="AX51">
        <v>37.058217999999997</v>
      </c>
      <c r="AY51">
        <v>127.99987</v>
      </c>
      <c r="AZ51">
        <v>0.36244700000000002</v>
      </c>
      <c r="BA51">
        <v>32.384787000000003</v>
      </c>
      <c r="BB51">
        <v>110.78433</v>
      </c>
      <c r="BC51">
        <v>0.33848600000000001</v>
      </c>
      <c r="BD51">
        <v>14.289496</v>
      </c>
      <c r="BE51">
        <v>64.911034000000001</v>
      </c>
      <c r="BF51">
        <v>0.30271399999999998</v>
      </c>
      <c r="BG51">
        <v>43.298602000000002</v>
      </c>
      <c r="BH51">
        <v>170.249585</v>
      </c>
      <c r="BI51">
        <v>0.26083200000000001</v>
      </c>
      <c r="BJ51">
        <v>40.139696000000001</v>
      </c>
      <c r="BK51">
        <v>161.622713</v>
      </c>
      <c r="BL51">
        <v>0.25526100000000002</v>
      </c>
      <c r="BM51">
        <v>37.893118000000001</v>
      </c>
      <c r="BN51">
        <v>160.822878</v>
      </c>
      <c r="BO51">
        <v>0.24226500000000001</v>
      </c>
      <c r="BP51">
        <v>45.872591999999997</v>
      </c>
      <c r="BQ51">
        <v>179.207638</v>
      </c>
      <c r="BR51">
        <v>0.26173999999999997</v>
      </c>
      <c r="BS51">
        <v>45.573858999999999</v>
      </c>
      <c r="BT51">
        <v>174.887384</v>
      </c>
      <c r="BU51">
        <v>0.26947700000000002</v>
      </c>
      <c r="BV51">
        <v>54.441491999999997</v>
      </c>
      <c r="BW51">
        <v>206.33998199999999</v>
      </c>
      <c r="BX51">
        <v>0.27305499999999999</v>
      </c>
      <c r="BY51">
        <v>40.758206000000001</v>
      </c>
      <c r="BZ51">
        <v>161.63726600000001</v>
      </c>
      <c r="CA51">
        <v>0.25992599999999999</v>
      </c>
      <c r="CB51">
        <v>49.314143999999999</v>
      </c>
      <c r="CC51">
        <v>190.36571499999999</v>
      </c>
      <c r="CD51">
        <v>0.27052399999999999</v>
      </c>
      <c r="CE51">
        <v>48.816819000000002</v>
      </c>
      <c r="CF51">
        <v>184.24347900000001</v>
      </c>
      <c r="CG51">
        <v>0.27344600000000002</v>
      </c>
      <c r="CH51">
        <v>55.914453999999999</v>
      </c>
      <c r="CI51">
        <v>224.55787000000001</v>
      </c>
      <c r="CJ51">
        <v>0.25191200000000002</v>
      </c>
      <c r="CK51">
        <v>63.295067000000003</v>
      </c>
      <c r="CL51">
        <v>258.97474399999999</v>
      </c>
      <c r="CM51">
        <v>0.24887599999999999</v>
      </c>
      <c r="CN51">
        <v>51.408976000000003</v>
      </c>
      <c r="CO51">
        <v>204.85055399999999</v>
      </c>
      <c r="CP51">
        <v>0.25467299999999998</v>
      </c>
      <c r="CQ51">
        <v>45.733116000000003</v>
      </c>
      <c r="CR51">
        <v>190.626169</v>
      </c>
      <c r="CS51">
        <v>0.24445</v>
      </c>
      <c r="CT51">
        <v>37.990782000000003</v>
      </c>
      <c r="CU51">
        <v>173.847961</v>
      </c>
      <c r="CV51">
        <v>0.22328400000000001</v>
      </c>
      <c r="CW51">
        <v>61.678401999999998</v>
      </c>
      <c r="CX51">
        <v>253.27005700000001</v>
      </c>
      <c r="CY51">
        <v>0.24846599999999999</v>
      </c>
      <c r="CZ51">
        <v>49.230522999999998</v>
      </c>
      <c r="DA51">
        <v>194.439786</v>
      </c>
      <c r="DB51">
        <v>0.25781700000000002</v>
      </c>
      <c r="DC51">
        <v>49.649284999999999</v>
      </c>
      <c r="DD51">
        <v>187.29285999999999</v>
      </c>
      <c r="DE51">
        <v>0.271791</v>
      </c>
      <c r="DF51">
        <v>43.458281999999997</v>
      </c>
      <c r="DG51">
        <v>176.660222</v>
      </c>
      <c r="DH51">
        <v>0.25006899999999999</v>
      </c>
      <c r="DI51">
        <v>34.210630999999999</v>
      </c>
      <c r="DJ51">
        <v>136.597252</v>
      </c>
      <c r="DK51">
        <v>0.261685</v>
      </c>
      <c r="DL51">
        <v>64.283968000000002</v>
      </c>
      <c r="DM51">
        <v>248.114968</v>
      </c>
      <c r="DN51">
        <v>0.264963</v>
      </c>
      <c r="DO51">
        <v>55.282138000000003</v>
      </c>
      <c r="DP51">
        <v>212.68226999999999</v>
      </c>
      <c r="DQ51">
        <v>0.27715000000000001</v>
      </c>
      <c r="DR51">
        <v>54.125430000000001</v>
      </c>
      <c r="DS51">
        <v>212.05704600000001</v>
      </c>
      <c r="DT51">
        <v>0.26188800000000001</v>
      </c>
      <c r="DU51">
        <v>49.157812999999997</v>
      </c>
      <c r="DV51">
        <v>187.60269199999999</v>
      </c>
      <c r="DW51">
        <v>0.27883999999999998</v>
      </c>
      <c r="DX51">
        <v>36.318885999999999</v>
      </c>
      <c r="DY51">
        <v>122.055975</v>
      </c>
      <c r="DZ51">
        <v>0.412414</v>
      </c>
      <c r="EA51">
        <v>38.999884000000002</v>
      </c>
      <c r="EB51">
        <v>143.19481099999999</v>
      </c>
      <c r="EC51">
        <v>0.28040199999999998</v>
      </c>
      <c r="ED51">
        <v>42.073430000000002</v>
      </c>
      <c r="EE51">
        <v>160.03907599999999</v>
      </c>
      <c r="EF51">
        <v>0.28035900000000002</v>
      </c>
      <c r="EG51">
        <v>15.431678</v>
      </c>
      <c r="EH51">
        <v>61.316719999999997</v>
      </c>
      <c r="EI51">
        <v>0.32026700000000002</v>
      </c>
      <c r="EJ51">
        <v>12.532019999999999</v>
      </c>
      <c r="EK51">
        <v>45.265594999999998</v>
      </c>
      <c r="EL51">
        <v>0.43563099999999999</v>
      </c>
    </row>
    <row r="52" spans="1:142" x14ac:dyDescent="0.35">
      <c r="A52">
        <v>455.83</v>
      </c>
      <c r="B52">
        <v>0</v>
      </c>
      <c r="C52">
        <v>0</v>
      </c>
      <c r="D52">
        <v>0</v>
      </c>
      <c r="E52">
        <v>30.643948000000002</v>
      </c>
      <c r="F52">
        <v>129.327381</v>
      </c>
      <c r="G52">
        <v>0.28033200000000003</v>
      </c>
      <c r="H52">
        <v>44.306291999999999</v>
      </c>
      <c r="I52">
        <v>189.66362699999999</v>
      </c>
      <c r="J52">
        <v>0.239901</v>
      </c>
      <c r="K52">
        <v>40.476714000000001</v>
      </c>
      <c r="L52">
        <v>178.88510600000001</v>
      </c>
      <c r="M52">
        <v>0.23930100000000001</v>
      </c>
      <c r="N52">
        <v>43.726202000000001</v>
      </c>
      <c r="O52">
        <v>171.32612499999999</v>
      </c>
      <c r="P52">
        <v>0.262882</v>
      </c>
      <c r="Q52">
        <v>36.770885</v>
      </c>
      <c r="R52">
        <v>134.940696</v>
      </c>
      <c r="S52">
        <v>0.30326500000000001</v>
      </c>
      <c r="T52">
        <v>36.734330999999997</v>
      </c>
      <c r="U52">
        <v>149.222003</v>
      </c>
      <c r="V52">
        <v>0.26834999999999998</v>
      </c>
      <c r="W52">
        <v>26.803335000000001</v>
      </c>
      <c r="X52">
        <v>91.460272000000003</v>
      </c>
      <c r="Y52">
        <v>0.37566300000000002</v>
      </c>
      <c r="Z52">
        <v>21.270586999999999</v>
      </c>
      <c r="AA52">
        <v>96.334540000000004</v>
      </c>
      <c r="AB52">
        <v>0.26779500000000001</v>
      </c>
      <c r="AC52">
        <v>24.921427999999999</v>
      </c>
      <c r="AD52">
        <v>125.934528</v>
      </c>
      <c r="AE52">
        <v>0.216336</v>
      </c>
      <c r="AF52">
        <v>19.490970999999998</v>
      </c>
      <c r="AG52">
        <v>100.66526399999999</v>
      </c>
      <c r="AH52">
        <v>0.21484400000000001</v>
      </c>
      <c r="AI52">
        <v>43.101930000000003</v>
      </c>
      <c r="AJ52">
        <v>187.62178700000001</v>
      </c>
      <c r="AK52">
        <v>0.24406600000000001</v>
      </c>
      <c r="AL52">
        <v>34.778089999999999</v>
      </c>
      <c r="AM52">
        <v>151.34862000000001</v>
      </c>
      <c r="AN52">
        <v>0.23933099999999999</v>
      </c>
      <c r="AO52">
        <v>41.220787000000001</v>
      </c>
      <c r="AP52">
        <v>177.106672</v>
      </c>
      <c r="AQ52">
        <v>0.245918</v>
      </c>
      <c r="AR52">
        <v>48.381098000000001</v>
      </c>
      <c r="AS52">
        <v>201.16393600000001</v>
      </c>
      <c r="AT52">
        <v>0.249727</v>
      </c>
      <c r="AU52">
        <v>44.423423999999997</v>
      </c>
      <c r="AV52">
        <v>163.63051200000001</v>
      </c>
      <c r="AW52">
        <v>0.32045200000000001</v>
      </c>
      <c r="AX52">
        <v>36.880972</v>
      </c>
      <c r="AY52">
        <v>127.423039</v>
      </c>
      <c r="AZ52">
        <v>0.36330600000000002</v>
      </c>
      <c r="BA52">
        <v>32.368619000000002</v>
      </c>
      <c r="BB52">
        <v>110.891153</v>
      </c>
      <c r="BC52">
        <v>0.33699099999999999</v>
      </c>
      <c r="BD52">
        <v>14.140734999999999</v>
      </c>
      <c r="BE52">
        <v>64.921788000000006</v>
      </c>
      <c r="BF52">
        <v>0.29906500000000003</v>
      </c>
      <c r="BG52">
        <v>43.335695000000001</v>
      </c>
      <c r="BH52">
        <v>170.142762</v>
      </c>
      <c r="BI52">
        <v>0.26105099999999998</v>
      </c>
      <c r="BJ52">
        <v>40.106180999999999</v>
      </c>
      <c r="BK52">
        <v>161.24740299999999</v>
      </c>
      <c r="BL52">
        <v>0.25559599999999999</v>
      </c>
      <c r="BM52">
        <v>37.676098000000003</v>
      </c>
      <c r="BN52">
        <v>160.60032000000001</v>
      </c>
      <c r="BO52">
        <v>0.241061</v>
      </c>
      <c r="BP52">
        <v>45.672921000000002</v>
      </c>
      <c r="BQ52">
        <v>178.87234100000001</v>
      </c>
      <c r="BR52">
        <v>0.26104899999999998</v>
      </c>
      <c r="BS52">
        <v>45.537593000000001</v>
      </c>
      <c r="BT52">
        <v>174.73522800000001</v>
      </c>
      <c r="BU52">
        <v>0.26939800000000003</v>
      </c>
      <c r="BV52">
        <v>54.498933999999998</v>
      </c>
      <c r="BW52">
        <v>206.433854</v>
      </c>
      <c r="BX52">
        <v>0.27286199999999999</v>
      </c>
      <c r="BY52">
        <v>40.762534000000002</v>
      </c>
      <c r="BZ52">
        <v>160.85258099999999</v>
      </c>
      <c r="CA52">
        <v>0.26100200000000001</v>
      </c>
      <c r="CB52">
        <v>49.499955</v>
      </c>
      <c r="CC52">
        <v>190.36180200000001</v>
      </c>
      <c r="CD52">
        <v>0.27127099999999998</v>
      </c>
      <c r="CE52">
        <v>49.140262</v>
      </c>
      <c r="CF52">
        <v>184.387686</v>
      </c>
      <c r="CG52">
        <v>0.27499899999999999</v>
      </c>
      <c r="CH52">
        <v>55.921503999999999</v>
      </c>
      <c r="CI52">
        <v>224.571788</v>
      </c>
      <c r="CJ52">
        <v>0.25194299999999997</v>
      </c>
      <c r="CK52">
        <v>63.299418000000003</v>
      </c>
      <c r="CL52">
        <v>258.73737799999998</v>
      </c>
      <c r="CM52">
        <v>0.24892800000000001</v>
      </c>
      <c r="CN52">
        <v>51.265872000000002</v>
      </c>
      <c r="CO52">
        <v>204.57610700000001</v>
      </c>
      <c r="CP52">
        <v>0.25416299999999997</v>
      </c>
      <c r="CQ52">
        <v>45.541727999999999</v>
      </c>
      <c r="CR52">
        <v>190.588302</v>
      </c>
      <c r="CS52">
        <v>0.24349399999999999</v>
      </c>
      <c r="CT52">
        <v>37.525700000000001</v>
      </c>
      <c r="CU52">
        <v>174.09251599999999</v>
      </c>
      <c r="CV52">
        <v>0.22017500000000001</v>
      </c>
      <c r="CW52">
        <v>61.796717999999998</v>
      </c>
      <c r="CX52">
        <v>253.165066</v>
      </c>
      <c r="CY52">
        <v>0.24902299999999999</v>
      </c>
      <c r="CZ52">
        <v>49.236859000000003</v>
      </c>
      <c r="DA52">
        <v>194.193116</v>
      </c>
      <c r="DB52">
        <v>0.25801600000000002</v>
      </c>
      <c r="DC52">
        <v>49.918117000000002</v>
      </c>
      <c r="DD52">
        <v>187.388879</v>
      </c>
      <c r="DE52">
        <v>0.27291500000000002</v>
      </c>
      <c r="DF52">
        <v>43.523086999999997</v>
      </c>
      <c r="DG52">
        <v>176.78878700000001</v>
      </c>
      <c r="DH52">
        <v>0.25030599999999997</v>
      </c>
      <c r="DI52">
        <v>34.358724000000002</v>
      </c>
      <c r="DJ52">
        <v>136.59907200000001</v>
      </c>
      <c r="DK52">
        <v>0.26279999999999998</v>
      </c>
      <c r="DL52">
        <v>64.509778999999995</v>
      </c>
      <c r="DM52">
        <v>247.56971999999999</v>
      </c>
      <c r="DN52">
        <v>0.26641599999999999</v>
      </c>
      <c r="DO52">
        <v>55.422789000000002</v>
      </c>
      <c r="DP52">
        <v>212.681803</v>
      </c>
      <c r="DQ52">
        <v>0.27824100000000002</v>
      </c>
      <c r="DR52">
        <v>54.154899</v>
      </c>
      <c r="DS52">
        <v>211.90226200000001</v>
      </c>
      <c r="DT52">
        <v>0.262519</v>
      </c>
      <c r="DU52">
        <v>49.416085000000002</v>
      </c>
      <c r="DV52">
        <v>187.62816699999999</v>
      </c>
      <c r="DW52">
        <v>0.28023300000000001</v>
      </c>
      <c r="DX52">
        <v>36.329757000000001</v>
      </c>
      <c r="DY52">
        <v>122.20829000000001</v>
      </c>
      <c r="DZ52">
        <v>0.409001</v>
      </c>
      <c r="EA52">
        <v>38.984876</v>
      </c>
      <c r="EB52">
        <v>143.119946</v>
      </c>
      <c r="EC52">
        <v>0.28081600000000001</v>
      </c>
      <c r="ED52">
        <v>42.071849999999998</v>
      </c>
      <c r="EE52">
        <v>160.226237</v>
      </c>
      <c r="EF52">
        <v>0.27931299999999998</v>
      </c>
      <c r="EG52">
        <v>15.292802999999999</v>
      </c>
      <c r="EH52">
        <v>61.178680999999997</v>
      </c>
      <c r="EI52">
        <v>0.32703300000000002</v>
      </c>
      <c r="EJ52">
        <v>12.255302</v>
      </c>
      <c r="EK52">
        <v>45.242784999999998</v>
      </c>
      <c r="EL52">
        <v>0.42192499999999999</v>
      </c>
    </row>
    <row r="53" spans="1:142" x14ac:dyDescent="0.35">
      <c r="A53">
        <v>465.83</v>
      </c>
      <c r="B53">
        <v>0</v>
      </c>
      <c r="C53">
        <v>0</v>
      </c>
      <c r="D53">
        <v>0</v>
      </c>
      <c r="E53">
        <v>31.498002</v>
      </c>
      <c r="F53">
        <v>128.910876</v>
      </c>
      <c r="G53">
        <v>0.29203800000000002</v>
      </c>
      <c r="H53">
        <v>45.259445999999997</v>
      </c>
      <c r="I53">
        <v>188.87270799999999</v>
      </c>
      <c r="J53">
        <v>0.246029</v>
      </c>
      <c r="K53">
        <v>41.371312000000003</v>
      </c>
      <c r="L53">
        <v>178.417258</v>
      </c>
      <c r="M53">
        <v>0.245452</v>
      </c>
      <c r="N53">
        <v>44.671618000000002</v>
      </c>
      <c r="O53">
        <v>170.87216000000001</v>
      </c>
      <c r="P53">
        <v>0.26941599999999999</v>
      </c>
      <c r="Q53">
        <v>37.683070999999998</v>
      </c>
      <c r="R53">
        <v>134.72418500000001</v>
      </c>
      <c r="S53">
        <v>0.31128</v>
      </c>
      <c r="T53">
        <v>37.806606000000002</v>
      </c>
      <c r="U53">
        <v>148.75856400000001</v>
      </c>
      <c r="V53">
        <v>0.27749600000000002</v>
      </c>
      <c r="W53">
        <v>27.707806000000001</v>
      </c>
      <c r="X53">
        <v>91.150570000000002</v>
      </c>
      <c r="Y53">
        <v>0.38961499999999999</v>
      </c>
      <c r="Z53">
        <v>22.025117000000002</v>
      </c>
      <c r="AA53">
        <v>96.298648999999997</v>
      </c>
      <c r="AB53">
        <v>0.27835799999999999</v>
      </c>
      <c r="AC53">
        <v>25.686322000000001</v>
      </c>
      <c r="AD53">
        <v>125.63664799999999</v>
      </c>
      <c r="AE53">
        <v>0.22362499999999999</v>
      </c>
      <c r="AF53">
        <v>20.225671999999999</v>
      </c>
      <c r="AG53">
        <v>100.50455100000001</v>
      </c>
      <c r="AH53">
        <v>0.222081</v>
      </c>
      <c r="AI53">
        <v>44.013834000000003</v>
      </c>
      <c r="AJ53">
        <v>187.15510499999999</v>
      </c>
      <c r="AK53">
        <v>0.249945</v>
      </c>
      <c r="AL53">
        <v>35.767220000000002</v>
      </c>
      <c r="AM53">
        <v>150.642526</v>
      </c>
      <c r="AN53">
        <v>0.247558</v>
      </c>
      <c r="AO53">
        <v>42.320903999999999</v>
      </c>
      <c r="AP53">
        <v>176.53068200000001</v>
      </c>
      <c r="AQ53">
        <v>0.254</v>
      </c>
      <c r="AR53">
        <v>49.273947</v>
      </c>
      <c r="AS53">
        <v>200.940515</v>
      </c>
      <c r="AT53">
        <v>0.25484200000000001</v>
      </c>
      <c r="AU53">
        <v>45.348551999999998</v>
      </c>
      <c r="AV53">
        <v>163.426635</v>
      </c>
      <c r="AW53">
        <v>0.32973000000000002</v>
      </c>
      <c r="AX53">
        <v>37.822727999999998</v>
      </c>
      <c r="AY53">
        <v>127.008967</v>
      </c>
      <c r="AZ53">
        <v>0.37831199999999998</v>
      </c>
      <c r="BA53">
        <v>33.389983999999998</v>
      </c>
      <c r="BB53">
        <v>110.788971</v>
      </c>
      <c r="BC53">
        <v>0.34863300000000003</v>
      </c>
      <c r="BD53">
        <v>14.756038999999999</v>
      </c>
      <c r="BE53">
        <v>64.673644999999993</v>
      </c>
      <c r="BF53">
        <v>0.31170500000000001</v>
      </c>
      <c r="BG53">
        <v>44.292203000000001</v>
      </c>
      <c r="BH53">
        <v>169.53974199999999</v>
      </c>
      <c r="BI53">
        <v>0.26790799999999998</v>
      </c>
      <c r="BJ53">
        <v>41.089267999999997</v>
      </c>
      <c r="BK53">
        <v>161.285527</v>
      </c>
      <c r="BL53">
        <v>0.26194400000000001</v>
      </c>
      <c r="BM53">
        <v>38.594335999999998</v>
      </c>
      <c r="BN53">
        <v>160.46238600000001</v>
      </c>
      <c r="BO53">
        <v>0.24727399999999999</v>
      </c>
      <c r="BP53">
        <v>46.627246999999997</v>
      </c>
      <c r="BQ53">
        <v>178.36408700000001</v>
      </c>
      <c r="BR53">
        <v>0.26736599999999999</v>
      </c>
      <c r="BS53">
        <v>46.66675</v>
      </c>
      <c r="BT53">
        <v>174.24943999999999</v>
      </c>
      <c r="BU53">
        <v>0.27742800000000001</v>
      </c>
      <c r="BV53">
        <v>55.722993000000002</v>
      </c>
      <c r="BW53">
        <v>206.10519500000001</v>
      </c>
      <c r="BX53">
        <v>0.279804</v>
      </c>
      <c r="BY53">
        <v>41.707707999999997</v>
      </c>
      <c r="BZ53">
        <v>160.65901400000001</v>
      </c>
      <c r="CA53">
        <v>0.26774199999999998</v>
      </c>
      <c r="CB53">
        <v>50.392004999999997</v>
      </c>
      <c r="CC53">
        <v>189.75385900000001</v>
      </c>
      <c r="CD53">
        <v>0.27765800000000002</v>
      </c>
      <c r="CE53">
        <v>50.092669999999998</v>
      </c>
      <c r="CF53">
        <v>184.05571</v>
      </c>
      <c r="CG53">
        <v>0.28137899999999999</v>
      </c>
      <c r="CH53">
        <v>56.987008000000003</v>
      </c>
      <c r="CI53">
        <v>223.920175</v>
      </c>
      <c r="CJ53">
        <v>0.25745800000000002</v>
      </c>
      <c r="CK53">
        <v>64.260327000000004</v>
      </c>
      <c r="CL53">
        <v>258.09254299999998</v>
      </c>
      <c r="CM53">
        <v>0.25358199999999997</v>
      </c>
      <c r="CN53">
        <v>52.248950999999998</v>
      </c>
      <c r="CO53">
        <v>204.13026199999999</v>
      </c>
      <c r="CP53">
        <v>0.25970100000000002</v>
      </c>
      <c r="CQ53">
        <v>46.237504000000001</v>
      </c>
      <c r="CR53">
        <v>189.880968</v>
      </c>
      <c r="CS53">
        <v>0.248085</v>
      </c>
      <c r="CT53">
        <v>38.460698000000001</v>
      </c>
      <c r="CU53">
        <v>173.56105400000001</v>
      </c>
      <c r="CV53">
        <v>0.22614799999999999</v>
      </c>
      <c r="CW53">
        <v>62.719166999999999</v>
      </c>
      <c r="CX53">
        <v>252.34538900000001</v>
      </c>
      <c r="CY53">
        <v>0.25353100000000001</v>
      </c>
      <c r="CZ53">
        <v>50.098033999999998</v>
      </c>
      <c r="DA53">
        <v>193.651948</v>
      </c>
      <c r="DB53">
        <v>0.26338600000000001</v>
      </c>
      <c r="DC53">
        <v>50.854142000000003</v>
      </c>
      <c r="DD53">
        <v>186.75109900000001</v>
      </c>
      <c r="DE53">
        <v>0.27938000000000002</v>
      </c>
      <c r="DF53">
        <v>44.526687000000003</v>
      </c>
      <c r="DG53">
        <v>176.36872700000001</v>
      </c>
      <c r="DH53">
        <v>0.25669599999999998</v>
      </c>
      <c r="DI53">
        <v>35.205692999999997</v>
      </c>
      <c r="DJ53">
        <v>136.079365</v>
      </c>
      <c r="DK53">
        <v>0.27034399999999997</v>
      </c>
      <c r="DL53">
        <v>65.703643</v>
      </c>
      <c r="DM53">
        <v>246.98012</v>
      </c>
      <c r="DN53">
        <v>0.27215600000000001</v>
      </c>
      <c r="DO53">
        <v>56.568354999999997</v>
      </c>
      <c r="DP53">
        <v>212.15961300000001</v>
      </c>
      <c r="DQ53">
        <v>0.28498000000000001</v>
      </c>
      <c r="DR53">
        <v>55.228037999999998</v>
      </c>
      <c r="DS53">
        <v>211.62321700000001</v>
      </c>
      <c r="DT53">
        <v>0.26789600000000002</v>
      </c>
      <c r="DU53">
        <v>50.393138</v>
      </c>
      <c r="DV53">
        <v>187.377939</v>
      </c>
      <c r="DW53">
        <v>0.28679500000000002</v>
      </c>
      <c r="DX53">
        <v>37.376970999999998</v>
      </c>
      <c r="DY53">
        <v>121.85903500000001</v>
      </c>
      <c r="DZ53">
        <v>0.42617100000000002</v>
      </c>
      <c r="EA53">
        <v>39.758128999999997</v>
      </c>
      <c r="EB53">
        <v>142.7508</v>
      </c>
      <c r="EC53">
        <v>0.28692099999999998</v>
      </c>
      <c r="ED53">
        <v>43.151653000000003</v>
      </c>
      <c r="EE53">
        <v>159.83062899999999</v>
      </c>
      <c r="EF53">
        <v>0.28728199999999998</v>
      </c>
      <c r="EG53">
        <v>16.116016999999999</v>
      </c>
      <c r="EH53">
        <v>61.226125000000003</v>
      </c>
      <c r="EI53">
        <v>0.33834500000000001</v>
      </c>
      <c r="EJ53">
        <v>13.019992</v>
      </c>
      <c r="EK53">
        <v>45.323138999999998</v>
      </c>
      <c r="EL53">
        <v>0.445386</v>
      </c>
    </row>
    <row r="54" spans="1:142" x14ac:dyDescent="0.35">
      <c r="A54">
        <v>475.83</v>
      </c>
      <c r="B54">
        <v>0</v>
      </c>
      <c r="C54">
        <v>0</v>
      </c>
      <c r="D54">
        <v>0</v>
      </c>
      <c r="E54">
        <v>31.004529999999999</v>
      </c>
      <c r="F54">
        <v>127.869207</v>
      </c>
      <c r="G54">
        <v>0.28939900000000002</v>
      </c>
      <c r="H54">
        <v>44.621192000000001</v>
      </c>
      <c r="I54">
        <v>187.47015300000001</v>
      </c>
      <c r="J54">
        <v>0.24463799999999999</v>
      </c>
      <c r="K54">
        <v>40.809792999999999</v>
      </c>
      <c r="L54">
        <v>177.01236900000001</v>
      </c>
      <c r="M54">
        <v>0.244224</v>
      </c>
      <c r="N54">
        <v>44.172328</v>
      </c>
      <c r="O54">
        <v>169.733656</v>
      </c>
      <c r="P54">
        <v>0.26822600000000002</v>
      </c>
      <c r="Q54">
        <v>37.19491</v>
      </c>
      <c r="R54">
        <v>133.69821300000001</v>
      </c>
      <c r="S54">
        <v>0.31495699999999999</v>
      </c>
      <c r="T54">
        <v>37.187441</v>
      </c>
      <c r="U54">
        <v>147.95885100000001</v>
      </c>
      <c r="V54">
        <v>0.27389000000000002</v>
      </c>
      <c r="W54">
        <v>27.235709</v>
      </c>
      <c r="X54">
        <v>90.416137000000006</v>
      </c>
      <c r="Y54">
        <v>0.38737899999999997</v>
      </c>
      <c r="Z54">
        <v>21.439439</v>
      </c>
      <c r="AA54">
        <v>95.546903999999998</v>
      </c>
      <c r="AB54">
        <v>0.27457999999999999</v>
      </c>
      <c r="AC54">
        <v>25.173724</v>
      </c>
      <c r="AD54">
        <v>124.959075</v>
      </c>
      <c r="AE54">
        <v>0.22098400000000001</v>
      </c>
      <c r="AF54">
        <v>19.709109999999999</v>
      </c>
      <c r="AG54">
        <v>99.584919999999997</v>
      </c>
      <c r="AH54">
        <v>0.21968399999999999</v>
      </c>
      <c r="AI54">
        <v>43.492683999999997</v>
      </c>
      <c r="AJ54">
        <v>185.84127699999999</v>
      </c>
      <c r="AK54">
        <v>0.24917600000000001</v>
      </c>
      <c r="AL54">
        <v>35.207864999999998</v>
      </c>
      <c r="AM54">
        <v>149.75061099999999</v>
      </c>
      <c r="AN54">
        <v>0.24571000000000001</v>
      </c>
      <c r="AO54">
        <v>41.709252999999997</v>
      </c>
      <c r="AP54">
        <v>175.50330700000001</v>
      </c>
      <c r="AQ54">
        <v>0.25186399999999998</v>
      </c>
      <c r="AR54">
        <v>48.880195000000001</v>
      </c>
      <c r="AS54">
        <v>199.58820399999999</v>
      </c>
      <c r="AT54">
        <v>0.254631</v>
      </c>
      <c r="AU54">
        <v>44.896819000000001</v>
      </c>
      <c r="AV54">
        <v>162.27923799999999</v>
      </c>
      <c r="AW54">
        <v>0.32810800000000001</v>
      </c>
      <c r="AX54">
        <v>37.389453000000003</v>
      </c>
      <c r="AY54">
        <v>125.747755</v>
      </c>
      <c r="AZ54">
        <v>0.374444</v>
      </c>
      <c r="BA54">
        <v>32.807327999999998</v>
      </c>
      <c r="BB54">
        <v>109.895794</v>
      </c>
      <c r="BC54">
        <v>0.34544599999999998</v>
      </c>
      <c r="BD54">
        <v>14.190322</v>
      </c>
      <c r="BE54">
        <v>63.983687000000003</v>
      </c>
      <c r="BF54">
        <v>0.30571700000000002</v>
      </c>
      <c r="BG54">
        <v>43.776924000000001</v>
      </c>
      <c r="BH54">
        <v>168.55734799999999</v>
      </c>
      <c r="BI54">
        <v>0.26627899999999999</v>
      </c>
      <c r="BJ54">
        <v>40.448256999999998</v>
      </c>
      <c r="BK54">
        <v>160.14810499999999</v>
      </c>
      <c r="BL54">
        <v>0.25976100000000002</v>
      </c>
      <c r="BM54">
        <v>37.948239000000001</v>
      </c>
      <c r="BN54">
        <v>159.89259300000001</v>
      </c>
      <c r="BO54">
        <v>0.24447199999999999</v>
      </c>
      <c r="BP54">
        <v>46.221620999999999</v>
      </c>
      <c r="BQ54">
        <v>177.41205299999999</v>
      </c>
      <c r="BR54">
        <v>0.26651399999999997</v>
      </c>
      <c r="BS54">
        <v>46.117378000000002</v>
      </c>
      <c r="BT54">
        <v>172.84774100000001</v>
      </c>
      <c r="BU54">
        <v>0.27630399999999999</v>
      </c>
      <c r="BV54">
        <v>55.125826000000004</v>
      </c>
      <c r="BW54">
        <v>204.87455600000001</v>
      </c>
      <c r="BX54">
        <v>0.27854800000000002</v>
      </c>
      <c r="BY54">
        <v>41.239353999999999</v>
      </c>
      <c r="BZ54">
        <v>159.818421</v>
      </c>
      <c r="CA54">
        <v>0.26611000000000001</v>
      </c>
      <c r="CB54">
        <v>50.140762000000002</v>
      </c>
      <c r="CC54">
        <v>188.78883200000001</v>
      </c>
      <c r="CD54">
        <v>0.27760600000000002</v>
      </c>
      <c r="CE54">
        <v>49.781531999999999</v>
      </c>
      <c r="CF54">
        <v>182.65511900000001</v>
      </c>
      <c r="CG54">
        <v>0.28143400000000002</v>
      </c>
      <c r="CH54">
        <v>56.488357999999998</v>
      </c>
      <c r="CI54">
        <v>222.39239799999999</v>
      </c>
      <c r="CJ54">
        <v>0.25703700000000002</v>
      </c>
      <c r="CK54">
        <v>63.724657000000001</v>
      </c>
      <c r="CL54">
        <v>256.30670900000001</v>
      </c>
      <c r="CM54">
        <v>0.25308599999999998</v>
      </c>
      <c r="CN54">
        <v>51.717106000000001</v>
      </c>
      <c r="CO54">
        <v>202.70119500000001</v>
      </c>
      <c r="CP54">
        <v>0.25891900000000001</v>
      </c>
      <c r="CQ54">
        <v>45.665630999999998</v>
      </c>
      <c r="CR54">
        <v>188.420965</v>
      </c>
      <c r="CS54">
        <v>0.24679400000000001</v>
      </c>
      <c r="CT54">
        <v>37.896298999999999</v>
      </c>
      <c r="CU54">
        <v>172.15428700000001</v>
      </c>
      <c r="CV54">
        <v>0.224714</v>
      </c>
      <c r="CW54">
        <v>62.352429999999998</v>
      </c>
      <c r="CX54">
        <v>250.873074</v>
      </c>
      <c r="CY54">
        <v>0.25364999999999999</v>
      </c>
      <c r="CZ54">
        <v>49.636071000000001</v>
      </c>
      <c r="DA54">
        <v>192.339394</v>
      </c>
      <c r="DB54">
        <v>0.26274900000000001</v>
      </c>
      <c r="DC54">
        <v>50.493858000000003</v>
      </c>
      <c r="DD54">
        <v>185.54477199999999</v>
      </c>
      <c r="DE54">
        <v>0.27933400000000003</v>
      </c>
      <c r="DF54">
        <v>44.128822</v>
      </c>
      <c r="DG54">
        <v>175.49244100000001</v>
      </c>
      <c r="DH54">
        <v>0.25566699999999998</v>
      </c>
      <c r="DI54">
        <v>34.699711000000001</v>
      </c>
      <c r="DJ54">
        <v>135.08070799999999</v>
      </c>
      <c r="DK54">
        <v>0.26880300000000001</v>
      </c>
      <c r="DL54">
        <v>65.348656000000005</v>
      </c>
      <c r="DM54">
        <v>245.18236899999999</v>
      </c>
      <c r="DN54">
        <v>0.27245799999999998</v>
      </c>
      <c r="DO54">
        <v>56.222406999999997</v>
      </c>
      <c r="DP54">
        <v>210.533683</v>
      </c>
      <c r="DQ54">
        <v>0.28587800000000002</v>
      </c>
      <c r="DR54">
        <v>54.845298</v>
      </c>
      <c r="DS54">
        <v>210.41146900000001</v>
      </c>
      <c r="DT54">
        <v>0.26780599999999999</v>
      </c>
      <c r="DU54">
        <v>50.088343999999999</v>
      </c>
      <c r="DV54">
        <v>186.39843099999999</v>
      </c>
      <c r="DW54">
        <v>0.28709800000000002</v>
      </c>
      <c r="DX54">
        <v>37.148535000000003</v>
      </c>
      <c r="DY54">
        <v>120.862094</v>
      </c>
      <c r="DZ54">
        <v>0.42709200000000003</v>
      </c>
      <c r="EA54">
        <v>39.271247000000002</v>
      </c>
      <c r="EB54">
        <v>140.95980499999999</v>
      </c>
      <c r="EC54">
        <v>0.28719299999999998</v>
      </c>
      <c r="ED54">
        <v>42.780900000000003</v>
      </c>
      <c r="EE54">
        <v>158.85836</v>
      </c>
      <c r="EF54">
        <v>0.28707700000000003</v>
      </c>
      <c r="EG54">
        <v>15.686401999999999</v>
      </c>
      <c r="EH54">
        <v>60.395606999999998</v>
      </c>
      <c r="EI54">
        <v>0.34082099999999999</v>
      </c>
      <c r="EJ54">
        <v>12.485480000000001</v>
      </c>
      <c r="EK54">
        <v>44.522765999999997</v>
      </c>
      <c r="EL54">
        <v>0.444332</v>
      </c>
    </row>
    <row r="55" spans="1:142" x14ac:dyDescent="0.35">
      <c r="A55">
        <v>485.83</v>
      </c>
      <c r="B55">
        <v>0</v>
      </c>
      <c r="C55">
        <v>0</v>
      </c>
      <c r="D55">
        <v>0</v>
      </c>
      <c r="E55">
        <v>31.084710999999999</v>
      </c>
      <c r="F55">
        <v>127.254704</v>
      </c>
      <c r="G55">
        <v>0.29281600000000002</v>
      </c>
      <c r="H55">
        <v>44.997145000000003</v>
      </c>
      <c r="I55">
        <v>187.11270400000001</v>
      </c>
      <c r="J55">
        <v>0.24701200000000001</v>
      </c>
      <c r="K55">
        <v>40.940655999999997</v>
      </c>
      <c r="L55">
        <v>176.47297499999999</v>
      </c>
      <c r="M55">
        <v>0.24609800000000001</v>
      </c>
      <c r="N55">
        <v>44.508007999999997</v>
      </c>
      <c r="O55">
        <v>169.39837499999999</v>
      </c>
      <c r="P55">
        <v>0.27103300000000002</v>
      </c>
      <c r="Q55">
        <v>37.45534</v>
      </c>
      <c r="R55">
        <v>133.02353199999999</v>
      </c>
      <c r="S55">
        <v>0.317832</v>
      </c>
      <c r="T55">
        <v>37.497577</v>
      </c>
      <c r="U55">
        <v>147.462615</v>
      </c>
      <c r="V55">
        <v>0.27991500000000002</v>
      </c>
      <c r="W55">
        <v>27.435407000000001</v>
      </c>
      <c r="X55">
        <v>89.803510000000003</v>
      </c>
      <c r="Y55">
        <v>0.394453</v>
      </c>
      <c r="Z55">
        <v>21.42728</v>
      </c>
      <c r="AA55">
        <v>94.676232999999996</v>
      </c>
      <c r="AB55">
        <v>0.278229</v>
      </c>
      <c r="AC55">
        <v>25.222605999999999</v>
      </c>
      <c r="AD55">
        <v>124.198629</v>
      </c>
      <c r="AE55">
        <v>0.22298399999999999</v>
      </c>
      <c r="AF55">
        <v>19.681481999999999</v>
      </c>
      <c r="AG55">
        <v>98.963306000000003</v>
      </c>
      <c r="AH55">
        <v>0.22123899999999999</v>
      </c>
      <c r="AI55">
        <v>43.723928000000001</v>
      </c>
      <c r="AJ55">
        <v>185.321404</v>
      </c>
      <c r="AK55">
        <v>0.25100899999999998</v>
      </c>
      <c r="AL55">
        <v>35.279555000000002</v>
      </c>
      <c r="AM55">
        <v>149.07853</v>
      </c>
      <c r="AN55">
        <v>0.247282</v>
      </c>
      <c r="AO55">
        <v>41.996063999999997</v>
      </c>
      <c r="AP55">
        <v>174.854175</v>
      </c>
      <c r="AQ55">
        <v>0.254521</v>
      </c>
      <c r="AR55">
        <v>49.183912999999997</v>
      </c>
      <c r="AS55">
        <v>199.47968</v>
      </c>
      <c r="AT55">
        <v>0.25652199999999997</v>
      </c>
      <c r="AU55">
        <v>45.374141000000002</v>
      </c>
      <c r="AV55">
        <v>161.84843900000001</v>
      </c>
      <c r="AW55">
        <v>0.33635999999999999</v>
      </c>
      <c r="AX55">
        <v>37.606777000000001</v>
      </c>
      <c r="AY55">
        <v>124.980136</v>
      </c>
      <c r="AZ55">
        <v>0.38092399999999998</v>
      </c>
      <c r="BA55">
        <v>33.211697999999998</v>
      </c>
      <c r="BB55">
        <v>109.246241</v>
      </c>
      <c r="BC55">
        <v>0.35467399999999999</v>
      </c>
      <c r="BD55">
        <v>14.142474999999999</v>
      </c>
      <c r="BE55">
        <v>63.483350000000002</v>
      </c>
      <c r="BF55">
        <v>0.30896000000000001</v>
      </c>
      <c r="BG55">
        <v>44.020172000000002</v>
      </c>
      <c r="BH55">
        <v>168.01664</v>
      </c>
      <c r="BI55">
        <v>0.26903700000000003</v>
      </c>
      <c r="BJ55">
        <v>40.738985999999997</v>
      </c>
      <c r="BK55">
        <v>159.81124700000001</v>
      </c>
      <c r="BL55">
        <v>0.26221499999999998</v>
      </c>
      <c r="BM55">
        <v>38.025512999999997</v>
      </c>
      <c r="BN55">
        <v>159.363484</v>
      </c>
      <c r="BO55">
        <v>0.245508</v>
      </c>
      <c r="BP55">
        <v>46.457816999999999</v>
      </c>
      <c r="BQ55">
        <v>176.63806099999999</v>
      </c>
      <c r="BR55">
        <v>0.269036</v>
      </c>
      <c r="BS55">
        <v>46.456834999999998</v>
      </c>
      <c r="BT55">
        <v>172.60641000000001</v>
      </c>
      <c r="BU55">
        <v>0.27875100000000003</v>
      </c>
      <c r="BV55">
        <v>55.542406999999997</v>
      </c>
      <c r="BW55">
        <v>204.46381</v>
      </c>
      <c r="BX55">
        <v>0.28168900000000002</v>
      </c>
      <c r="BY55">
        <v>41.544736999999998</v>
      </c>
      <c r="BZ55">
        <v>159.17557400000001</v>
      </c>
      <c r="CA55">
        <v>0.26905499999999999</v>
      </c>
      <c r="CB55">
        <v>50.460940999999998</v>
      </c>
      <c r="CC55">
        <v>188.56680700000001</v>
      </c>
      <c r="CD55">
        <v>0.27981800000000001</v>
      </c>
      <c r="CE55">
        <v>50.201174999999999</v>
      </c>
      <c r="CF55">
        <v>182.359745</v>
      </c>
      <c r="CG55">
        <v>0.28446500000000002</v>
      </c>
      <c r="CH55">
        <v>56.909579999999998</v>
      </c>
      <c r="CI55">
        <v>222.12992</v>
      </c>
      <c r="CJ55">
        <v>0.25917200000000001</v>
      </c>
      <c r="CK55">
        <v>64.164248999999998</v>
      </c>
      <c r="CL55">
        <v>256.05683499999998</v>
      </c>
      <c r="CM55">
        <v>0.25532100000000002</v>
      </c>
      <c r="CN55">
        <v>52.074326999999997</v>
      </c>
      <c r="CO55">
        <v>202.28704400000001</v>
      </c>
      <c r="CP55">
        <v>0.26122600000000001</v>
      </c>
      <c r="CQ55">
        <v>45.910569000000002</v>
      </c>
      <c r="CR55">
        <v>188.14272600000001</v>
      </c>
      <c r="CS55">
        <v>0.248804</v>
      </c>
      <c r="CT55">
        <v>37.682264000000004</v>
      </c>
      <c r="CU55">
        <v>171.58283399999999</v>
      </c>
      <c r="CV55">
        <v>0.224357</v>
      </c>
      <c r="CW55">
        <v>62.844813000000002</v>
      </c>
      <c r="CX55">
        <v>250.22006400000001</v>
      </c>
      <c r="CY55">
        <v>0.25630599999999998</v>
      </c>
      <c r="CZ55">
        <v>50.055911999999999</v>
      </c>
      <c r="DA55">
        <v>191.84803400000001</v>
      </c>
      <c r="DB55">
        <v>0.26569500000000001</v>
      </c>
      <c r="DC55">
        <v>50.951276999999997</v>
      </c>
      <c r="DD55">
        <v>185.09464700000001</v>
      </c>
      <c r="DE55">
        <v>0.282642</v>
      </c>
      <c r="DF55">
        <v>44.434902999999998</v>
      </c>
      <c r="DG55">
        <v>174.75282799999999</v>
      </c>
      <c r="DH55">
        <v>0.25856200000000001</v>
      </c>
      <c r="DI55">
        <v>35.051811000000001</v>
      </c>
      <c r="DJ55">
        <v>134.257116</v>
      </c>
      <c r="DK55">
        <v>0.273484</v>
      </c>
      <c r="DL55">
        <v>65.949796000000006</v>
      </c>
      <c r="DM55">
        <v>245.09272200000001</v>
      </c>
      <c r="DN55">
        <v>0.27534199999999998</v>
      </c>
      <c r="DO55">
        <v>56.727088999999999</v>
      </c>
      <c r="DP55">
        <v>210.098152</v>
      </c>
      <c r="DQ55">
        <v>0.28997200000000001</v>
      </c>
      <c r="DR55">
        <v>55.285857999999998</v>
      </c>
      <c r="DS55">
        <v>209.843422</v>
      </c>
      <c r="DT55">
        <v>0.27083000000000002</v>
      </c>
      <c r="DU55">
        <v>50.505341999999999</v>
      </c>
      <c r="DV55">
        <v>185.720213</v>
      </c>
      <c r="DW55">
        <v>0.29071999999999998</v>
      </c>
      <c r="DX55">
        <v>37.554324000000001</v>
      </c>
      <c r="DY55">
        <v>120.245299</v>
      </c>
      <c r="DZ55">
        <v>0.428178</v>
      </c>
      <c r="EA55">
        <v>39.475422999999999</v>
      </c>
      <c r="EB55">
        <v>140.67314300000001</v>
      </c>
      <c r="EC55">
        <v>0.28969899999999998</v>
      </c>
      <c r="ED55">
        <v>43.237864999999999</v>
      </c>
      <c r="EE55">
        <v>158.478039</v>
      </c>
      <c r="EF55">
        <v>0.29074899999999998</v>
      </c>
      <c r="EG55">
        <v>15.542007999999999</v>
      </c>
      <c r="EH55">
        <v>59.620002999999997</v>
      </c>
      <c r="EI55">
        <v>0.33880700000000002</v>
      </c>
      <c r="EJ55">
        <v>12.557708</v>
      </c>
      <c r="EK55">
        <v>44.084595999999998</v>
      </c>
      <c r="EL55">
        <v>0.44848199999999999</v>
      </c>
    </row>
    <row r="56" spans="1:142" x14ac:dyDescent="0.35">
      <c r="A56">
        <v>495.83</v>
      </c>
      <c r="B56">
        <v>0</v>
      </c>
      <c r="C56">
        <v>0</v>
      </c>
      <c r="D56">
        <v>0</v>
      </c>
      <c r="E56">
        <v>31.547042999999999</v>
      </c>
      <c r="F56">
        <v>127.672487</v>
      </c>
      <c r="G56">
        <v>0.29557600000000001</v>
      </c>
      <c r="H56">
        <v>45.478364999999997</v>
      </c>
      <c r="I56">
        <v>187.54952399999999</v>
      </c>
      <c r="J56">
        <v>0.24926400000000001</v>
      </c>
      <c r="K56">
        <v>41.483663</v>
      </c>
      <c r="L56">
        <v>176.702764</v>
      </c>
      <c r="M56">
        <v>0.24942500000000001</v>
      </c>
      <c r="N56">
        <v>45.049993999999998</v>
      </c>
      <c r="O56">
        <v>169.92505499999999</v>
      </c>
      <c r="P56">
        <v>0.27358700000000002</v>
      </c>
      <c r="Q56">
        <v>37.814549</v>
      </c>
      <c r="R56">
        <v>133.39908399999999</v>
      </c>
      <c r="S56">
        <v>0.31595899999999999</v>
      </c>
      <c r="T56">
        <v>37.941110999999999</v>
      </c>
      <c r="U56">
        <v>147.970967</v>
      </c>
      <c r="V56">
        <v>0.28115800000000002</v>
      </c>
      <c r="W56">
        <v>27.882069000000001</v>
      </c>
      <c r="X56">
        <v>90.406008999999997</v>
      </c>
      <c r="Y56">
        <v>0.39701700000000001</v>
      </c>
      <c r="Z56">
        <v>21.767880999999999</v>
      </c>
      <c r="AA56">
        <v>95.372983000000005</v>
      </c>
      <c r="AB56">
        <v>0.28022999999999998</v>
      </c>
      <c r="AC56">
        <v>25.628256</v>
      </c>
      <c r="AD56">
        <v>124.691059</v>
      </c>
      <c r="AE56">
        <v>0.22566800000000001</v>
      </c>
      <c r="AF56">
        <v>20.062543000000002</v>
      </c>
      <c r="AG56">
        <v>99.689616000000001</v>
      </c>
      <c r="AH56">
        <v>0.223269</v>
      </c>
      <c r="AI56">
        <v>44.280631999999997</v>
      </c>
      <c r="AJ56">
        <v>185.79325499999999</v>
      </c>
      <c r="AK56">
        <v>0.25406899999999999</v>
      </c>
      <c r="AL56">
        <v>35.746640999999997</v>
      </c>
      <c r="AM56">
        <v>149.394724</v>
      </c>
      <c r="AN56">
        <v>0.25032500000000002</v>
      </c>
      <c r="AO56">
        <v>42.529586999999999</v>
      </c>
      <c r="AP56">
        <v>175.315325</v>
      </c>
      <c r="AQ56">
        <v>0.25727</v>
      </c>
      <c r="AR56">
        <v>49.78595</v>
      </c>
      <c r="AS56">
        <v>200.04797500000001</v>
      </c>
      <c r="AT56">
        <v>0.25867499999999999</v>
      </c>
      <c r="AU56">
        <v>45.919732000000003</v>
      </c>
      <c r="AV56">
        <v>162.32411300000001</v>
      </c>
      <c r="AW56">
        <v>0.33629700000000001</v>
      </c>
      <c r="AX56">
        <v>38.179552999999999</v>
      </c>
      <c r="AY56">
        <v>125.436165</v>
      </c>
      <c r="AZ56">
        <v>0.38761200000000001</v>
      </c>
      <c r="BA56">
        <v>33.916916999999998</v>
      </c>
      <c r="BB56">
        <v>110.210937</v>
      </c>
      <c r="BC56">
        <v>0.35563299999999998</v>
      </c>
      <c r="BD56">
        <v>14.377967999999999</v>
      </c>
      <c r="BE56">
        <v>64.708451999999994</v>
      </c>
      <c r="BF56">
        <v>0.304483</v>
      </c>
      <c r="BG56">
        <v>44.570051999999997</v>
      </c>
      <c r="BH56">
        <v>168.791798</v>
      </c>
      <c r="BI56">
        <v>0.27080900000000002</v>
      </c>
      <c r="BJ56">
        <v>41.119745999999999</v>
      </c>
      <c r="BK56">
        <v>160.490352</v>
      </c>
      <c r="BL56">
        <v>0.26347399999999999</v>
      </c>
      <c r="BM56">
        <v>38.346527000000002</v>
      </c>
      <c r="BN56">
        <v>160.476088</v>
      </c>
      <c r="BO56">
        <v>0.24565999999999999</v>
      </c>
      <c r="BP56">
        <v>46.880273000000003</v>
      </c>
      <c r="BQ56">
        <v>177.56284500000001</v>
      </c>
      <c r="BR56">
        <v>0.26994400000000002</v>
      </c>
      <c r="BS56">
        <v>47.039538999999998</v>
      </c>
      <c r="BT56">
        <v>173.04601099999999</v>
      </c>
      <c r="BU56">
        <v>0.28147800000000001</v>
      </c>
      <c r="BV56">
        <v>56.170141999999998</v>
      </c>
      <c r="BW56">
        <v>205.022336</v>
      </c>
      <c r="BX56">
        <v>0.283883</v>
      </c>
      <c r="BY56">
        <v>41.990304000000002</v>
      </c>
      <c r="BZ56">
        <v>159.761898</v>
      </c>
      <c r="CA56">
        <v>0.27110099999999998</v>
      </c>
      <c r="CB56">
        <v>51.235540999999998</v>
      </c>
      <c r="CC56">
        <v>189.104229</v>
      </c>
      <c r="CD56">
        <v>0.28298000000000001</v>
      </c>
      <c r="CE56">
        <v>50.856208000000002</v>
      </c>
      <c r="CF56">
        <v>183.07751999999999</v>
      </c>
      <c r="CG56">
        <v>0.28705000000000003</v>
      </c>
      <c r="CH56">
        <v>57.648169000000003</v>
      </c>
      <c r="CI56">
        <v>222.13658699999999</v>
      </c>
      <c r="CJ56">
        <v>0.26250699999999999</v>
      </c>
      <c r="CK56">
        <v>64.557383000000002</v>
      </c>
      <c r="CL56">
        <v>256.29448100000002</v>
      </c>
      <c r="CM56">
        <v>0.25640400000000002</v>
      </c>
      <c r="CN56">
        <v>52.401077999999998</v>
      </c>
      <c r="CO56">
        <v>203.119021</v>
      </c>
      <c r="CP56">
        <v>0.26173200000000002</v>
      </c>
      <c r="CQ56">
        <v>46.20646</v>
      </c>
      <c r="CR56">
        <v>188.40395799999999</v>
      </c>
      <c r="CS56">
        <v>0.24993899999999999</v>
      </c>
      <c r="CT56">
        <v>38.296067999999998</v>
      </c>
      <c r="CU56">
        <v>172.170109</v>
      </c>
      <c r="CV56">
        <v>0.22719300000000001</v>
      </c>
      <c r="CW56">
        <v>63.439295000000001</v>
      </c>
      <c r="CX56">
        <v>250.64943700000001</v>
      </c>
      <c r="CY56">
        <v>0.25829400000000002</v>
      </c>
      <c r="CZ56">
        <v>50.708920999999997</v>
      </c>
      <c r="DA56">
        <v>192.580375</v>
      </c>
      <c r="DB56">
        <v>0.26804299999999998</v>
      </c>
      <c r="DC56">
        <v>51.634430000000002</v>
      </c>
      <c r="DD56">
        <v>185.897423</v>
      </c>
      <c r="DE56">
        <v>0.285223</v>
      </c>
      <c r="DF56">
        <v>45.040587000000002</v>
      </c>
      <c r="DG56">
        <v>175.508364</v>
      </c>
      <c r="DH56">
        <v>0.26094200000000001</v>
      </c>
      <c r="DI56">
        <v>35.518006</v>
      </c>
      <c r="DJ56">
        <v>135.05613700000001</v>
      </c>
      <c r="DK56">
        <v>0.27476600000000001</v>
      </c>
      <c r="DL56">
        <v>66.652871000000005</v>
      </c>
      <c r="DM56">
        <v>245.626023</v>
      </c>
      <c r="DN56">
        <v>0.27769899999999997</v>
      </c>
      <c r="DO56">
        <v>57.489125000000001</v>
      </c>
      <c r="DP56">
        <v>210.522245</v>
      </c>
      <c r="DQ56">
        <v>0.29277999999999998</v>
      </c>
      <c r="DR56">
        <v>55.956347000000001</v>
      </c>
      <c r="DS56">
        <v>210.44251700000001</v>
      </c>
      <c r="DT56">
        <v>0.27327800000000002</v>
      </c>
      <c r="DU56">
        <v>51.202398000000002</v>
      </c>
      <c r="DV56">
        <v>186.32691399999999</v>
      </c>
      <c r="DW56">
        <v>0.29330099999999998</v>
      </c>
      <c r="DX56">
        <v>38.153559999999999</v>
      </c>
      <c r="DY56">
        <v>120.880454</v>
      </c>
      <c r="DZ56">
        <v>0.43781900000000001</v>
      </c>
      <c r="EA56">
        <v>40.241871000000003</v>
      </c>
      <c r="EB56">
        <v>141.25664599999999</v>
      </c>
      <c r="EC56">
        <v>0.293516</v>
      </c>
      <c r="ED56">
        <v>43.825498000000003</v>
      </c>
      <c r="EE56">
        <v>159.383926</v>
      </c>
      <c r="EF56">
        <v>0.29456300000000002</v>
      </c>
      <c r="EG56">
        <v>15.890673</v>
      </c>
      <c r="EH56">
        <v>60.461224999999999</v>
      </c>
      <c r="EI56">
        <v>0.34118999999999999</v>
      </c>
      <c r="EJ56">
        <v>12.898674</v>
      </c>
      <c r="EK56">
        <v>44.654110000000003</v>
      </c>
      <c r="EL56">
        <v>0.45189000000000001</v>
      </c>
    </row>
    <row r="57" spans="1:142" x14ac:dyDescent="0.35">
      <c r="A57">
        <v>505.83</v>
      </c>
      <c r="B57">
        <v>0</v>
      </c>
      <c r="C57">
        <v>0</v>
      </c>
      <c r="D57">
        <v>0</v>
      </c>
      <c r="E57">
        <v>30.932386000000001</v>
      </c>
      <c r="F57">
        <v>126.516407</v>
      </c>
      <c r="G57">
        <v>0.293765</v>
      </c>
      <c r="H57">
        <v>44.833396999999998</v>
      </c>
      <c r="I57">
        <v>185.815628</v>
      </c>
      <c r="J57">
        <v>0.24797</v>
      </c>
      <c r="K57">
        <v>40.775005999999998</v>
      </c>
      <c r="L57">
        <v>175.41295</v>
      </c>
      <c r="M57">
        <v>0.24592</v>
      </c>
      <c r="N57">
        <v>44.441367</v>
      </c>
      <c r="O57">
        <v>168.305429</v>
      </c>
      <c r="P57">
        <v>0.27234000000000003</v>
      </c>
      <c r="Q57">
        <v>37.273750999999997</v>
      </c>
      <c r="R57">
        <v>132.12534600000001</v>
      </c>
      <c r="S57">
        <v>0.31498500000000001</v>
      </c>
      <c r="T57">
        <v>37.287337999999998</v>
      </c>
      <c r="U57">
        <v>146.76741000000001</v>
      </c>
      <c r="V57">
        <v>0.27882099999999999</v>
      </c>
      <c r="W57">
        <v>27.335125000000001</v>
      </c>
      <c r="X57">
        <v>89.632805000000005</v>
      </c>
      <c r="Y57">
        <v>0.39380700000000002</v>
      </c>
      <c r="Z57">
        <v>20.631692000000001</v>
      </c>
      <c r="AA57">
        <v>94.230621999999997</v>
      </c>
      <c r="AB57">
        <v>0.27023200000000003</v>
      </c>
      <c r="AC57">
        <v>24.895479000000002</v>
      </c>
      <c r="AD57">
        <v>123.864861</v>
      </c>
      <c r="AE57">
        <v>0.22128800000000001</v>
      </c>
      <c r="AF57">
        <v>19.375319000000001</v>
      </c>
      <c r="AG57">
        <v>98.772169000000005</v>
      </c>
      <c r="AH57">
        <v>0.21914400000000001</v>
      </c>
      <c r="AI57">
        <v>43.636564999999997</v>
      </c>
      <c r="AJ57">
        <v>184.50449499999999</v>
      </c>
      <c r="AK57">
        <v>0.25152200000000002</v>
      </c>
      <c r="AL57">
        <v>34.978932999999998</v>
      </c>
      <c r="AM57">
        <v>148.12151900000001</v>
      </c>
      <c r="AN57">
        <v>0.24684400000000001</v>
      </c>
      <c r="AO57">
        <v>41.913245000000003</v>
      </c>
      <c r="AP57">
        <v>174.24221299999999</v>
      </c>
      <c r="AQ57">
        <v>0.25466499999999997</v>
      </c>
      <c r="AR57">
        <v>49.299142000000003</v>
      </c>
      <c r="AS57">
        <v>198.69255100000001</v>
      </c>
      <c r="AT57">
        <v>0.25777600000000001</v>
      </c>
      <c r="AU57">
        <v>45.408684999999998</v>
      </c>
      <c r="AV57">
        <v>161.298337</v>
      </c>
      <c r="AW57">
        <v>0.33401399999999998</v>
      </c>
      <c r="AX57">
        <v>37.720258999999999</v>
      </c>
      <c r="AY57">
        <v>124.38024</v>
      </c>
      <c r="AZ57">
        <v>0.38260499999999997</v>
      </c>
      <c r="BA57">
        <v>33.274417999999997</v>
      </c>
      <c r="BB57">
        <v>109.32685499999999</v>
      </c>
      <c r="BC57">
        <v>0.35284100000000002</v>
      </c>
      <c r="BD57">
        <v>13.785339</v>
      </c>
      <c r="BE57">
        <v>64.028026999999994</v>
      </c>
      <c r="BF57">
        <v>0.29821199999999998</v>
      </c>
      <c r="BG57">
        <v>43.982238000000002</v>
      </c>
      <c r="BH57">
        <v>167.67560700000001</v>
      </c>
      <c r="BI57">
        <v>0.26918599999999998</v>
      </c>
      <c r="BJ57">
        <v>40.346964999999997</v>
      </c>
      <c r="BK57">
        <v>159.509118</v>
      </c>
      <c r="BL57">
        <v>0.26013199999999997</v>
      </c>
      <c r="BM57">
        <v>37.590792</v>
      </c>
      <c r="BN57">
        <v>159.657567</v>
      </c>
      <c r="BO57">
        <v>0.24243899999999999</v>
      </c>
      <c r="BP57">
        <v>46.431891</v>
      </c>
      <c r="BQ57">
        <v>176.32176100000001</v>
      </c>
      <c r="BR57">
        <v>0.26931300000000002</v>
      </c>
      <c r="BS57">
        <v>46.493144999999998</v>
      </c>
      <c r="BT57">
        <v>171.95758599999999</v>
      </c>
      <c r="BU57">
        <v>0.279694</v>
      </c>
      <c r="BV57">
        <v>55.658268</v>
      </c>
      <c r="BW57">
        <v>203.577167</v>
      </c>
      <c r="BX57">
        <v>0.28317500000000001</v>
      </c>
      <c r="BY57">
        <v>41.370159999999998</v>
      </c>
      <c r="BZ57">
        <v>158.402368</v>
      </c>
      <c r="CA57">
        <v>0.26930100000000001</v>
      </c>
      <c r="CB57">
        <v>50.802297000000003</v>
      </c>
      <c r="CC57">
        <v>187.936384</v>
      </c>
      <c r="CD57">
        <v>0.28265699999999999</v>
      </c>
      <c r="CE57">
        <v>50.523932000000002</v>
      </c>
      <c r="CF57">
        <v>181.91304700000001</v>
      </c>
      <c r="CG57">
        <v>0.28706799999999999</v>
      </c>
      <c r="CH57">
        <v>57.105547000000001</v>
      </c>
      <c r="CI57">
        <v>221.13713100000001</v>
      </c>
      <c r="CJ57">
        <v>0.261152</v>
      </c>
      <c r="CK57">
        <v>63.958027999999999</v>
      </c>
      <c r="CL57">
        <v>254.78876600000001</v>
      </c>
      <c r="CM57">
        <v>0.255438</v>
      </c>
      <c r="CN57">
        <v>51.805947000000003</v>
      </c>
      <c r="CO57">
        <v>201.780191</v>
      </c>
      <c r="CP57">
        <v>0.260575</v>
      </c>
      <c r="CQ57">
        <v>45.550027999999998</v>
      </c>
      <c r="CR57">
        <v>187.18741600000001</v>
      </c>
      <c r="CS57">
        <v>0.248169</v>
      </c>
      <c r="CT57">
        <v>37.586938000000004</v>
      </c>
      <c r="CU57">
        <v>170.80246199999999</v>
      </c>
      <c r="CV57">
        <v>0.22489000000000001</v>
      </c>
      <c r="CW57">
        <v>63.014690999999999</v>
      </c>
      <c r="CX57">
        <v>249.034481</v>
      </c>
      <c r="CY57">
        <v>0.25825399999999998</v>
      </c>
      <c r="CZ57">
        <v>50.228110999999998</v>
      </c>
      <c r="DA57">
        <v>191.097476</v>
      </c>
      <c r="DB57">
        <v>0.26757700000000001</v>
      </c>
      <c r="DC57">
        <v>51.234399000000003</v>
      </c>
      <c r="DD57">
        <v>184.85369</v>
      </c>
      <c r="DE57">
        <v>0.284779</v>
      </c>
      <c r="DF57">
        <v>44.636552000000002</v>
      </c>
      <c r="DG57">
        <v>174.54502600000001</v>
      </c>
      <c r="DH57">
        <v>0.260098</v>
      </c>
      <c r="DI57">
        <v>35.035491</v>
      </c>
      <c r="DJ57">
        <v>134.07469599999999</v>
      </c>
      <c r="DK57">
        <v>0.27398299999999998</v>
      </c>
      <c r="DL57">
        <v>66.202686</v>
      </c>
      <c r="DM57">
        <v>244.345325</v>
      </c>
      <c r="DN57">
        <v>0.27691399999999999</v>
      </c>
      <c r="DO57">
        <v>56.884945000000002</v>
      </c>
      <c r="DP57">
        <v>209.598083</v>
      </c>
      <c r="DQ57">
        <v>0.290657</v>
      </c>
      <c r="DR57">
        <v>55.449559999999998</v>
      </c>
      <c r="DS57">
        <v>209.217063</v>
      </c>
      <c r="DT57">
        <v>0.27233200000000002</v>
      </c>
      <c r="DU57">
        <v>50.788867000000003</v>
      </c>
      <c r="DV57">
        <v>185.23343800000001</v>
      </c>
      <c r="DW57">
        <v>0.29281600000000002</v>
      </c>
      <c r="DX57">
        <v>37.639837</v>
      </c>
      <c r="DY57">
        <v>120.408901</v>
      </c>
      <c r="DZ57">
        <v>0.43913400000000002</v>
      </c>
      <c r="EA57">
        <v>39.531266000000002</v>
      </c>
      <c r="EB57">
        <v>139.86428900000001</v>
      </c>
      <c r="EC57">
        <v>0.29117199999999999</v>
      </c>
      <c r="ED57">
        <v>43.324770000000001</v>
      </c>
      <c r="EE57">
        <v>158.30962600000001</v>
      </c>
      <c r="EF57">
        <v>0.29114499999999999</v>
      </c>
      <c r="EG57">
        <v>15.347661</v>
      </c>
      <c r="EH57">
        <v>59.750962000000001</v>
      </c>
      <c r="EI57">
        <v>0.33318700000000001</v>
      </c>
      <c r="EJ57">
        <v>12.15626</v>
      </c>
      <c r="EK57">
        <v>44.058464000000001</v>
      </c>
      <c r="EL57">
        <v>0.44641599999999998</v>
      </c>
    </row>
    <row r="58" spans="1:142" x14ac:dyDescent="0.35">
      <c r="A58">
        <v>515.83000000000004</v>
      </c>
      <c r="B58">
        <v>0</v>
      </c>
      <c r="C58">
        <v>0</v>
      </c>
      <c r="D58">
        <v>0</v>
      </c>
      <c r="E58">
        <v>30.837050999999999</v>
      </c>
      <c r="F58">
        <v>126.77794900000001</v>
      </c>
      <c r="G58">
        <v>0.28993799999999997</v>
      </c>
      <c r="H58">
        <v>44.948036999999999</v>
      </c>
      <c r="I58">
        <v>186.157768</v>
      </c>
      <c r="J58">
        <v>0.24817900000000001</v>
      </c>
      <c r="K58">
        <v>40.886912000000002</v>
      </c>
      <c r="L58">
        <v>175.719525</v>
      </c>
      <c r="M58">
        <v>0.24642</v>
      </c>
      <c r="N58">
        <v>44.671064000000001</v>
      </c>
      <c r="O58">
        <v>168.82660200000001</v>
      </c>
      <c r="P58">
        <v>0.27255699999999999</v>
      </c>
      <c r="Q58">
        <v>37.446840999999999</v>
      </c>
      <c r="R58">
        <v>132.542911</v>
      </c>
      <c r="S58">
        <v>0.31523400000000001</v>
      </c>
      <c r="T58">
        <v>37.363660000000003</v>
      </c>
      <c r="U58">
        <v>146.80639500000001</v>
      </c>
      <c r="V58">
        <v>0.27762399999999998</v>
      </c>
      <c r="W58">
        <v>27.410684</v>
      </c>
      <c r="X58">
        <v>89.879890000000003</v>
      </c>
      <c r="Y58">
        <v>0.39228000000000002</v>
      </c>
      <c r="Z58">
        <v>19.996846999999999</v>
      </c>
      <c r="AA58">
        <v>94.350994999999998</v>
      </c>
      <c r="AB58">
        <v>0.265509</v>
      </c>
      <c r="AC58">
        <v>24.899229999999999</v>
      </c>
      <c r="AD58">
        <v>124.207002</v>
      </c>
      <c r="AE58">
        <v>0.22028500000000001</v>
      </c>
      <c r="AF58">
        <v>19.339213999999998</v>
      </c>
      <c r="AG58">
        <v>98.968458999999996</v>
      </c>
      <c r="AH58">
        <v>0.21887799999999999</v>
      </c>
      <c r="AI58">
        <v>43.860419999999998</v>
      </c>
      <c r="AJ58">
        <v>185.005202</v>
      </c>
      <c r="AK58">
        <v>0.25159399999999998</v>
      </c>
      <c r="AL58">
        <v>35.111015999999999</v>
      </c>
      <c r="AM58">
        <v>147.59532200000001</v>
      </c>
      <c r="AN58">
        <v>0.24904499999999999</v>
      </c>
      <c r="AO58">
        <v>42.087865000000001</v>
      </c>
      <c r="AP58">
        <v>174.78017500000001</v>
      </c>
      <c r="AQ58">
        <v>0.25500699999999998</v>
      </c>
      <c r="AR58">
        <v>49.312505999999999</v>
      </c>
      <c r="AS58">
        <v>199.27614399999999</v>
      </c>
      <c r="AT58">
        <v>0.25696400000000003</v>
      </c>
      <c r="AU58">
        <v>45.691434999999998</v>
      </c>
      <c r="AV58">
        <v>161.77820199999999</v>
      </c>
      <c r="AW58">
        <v>0.33531699999999998</v>
      </c>
      <c r="AX58">
        <v>37.902377999999999</v>
      </c>
      <c r="AY58">
        <v>124.76826699999999</v>
      </c>
      <c r="AZ58">
        <v>0.382658</v>
      </c>
      <c r="BA58">
        <v>33.429651</v>
      </c>
      <c r="BB58">
        <v>109.637822</v>
      </c>
      <c r="BC58">
        <v>0.35267999999999999</v>
      </c>
      <c r="BD58">
        <v>13.596239000000001</v>
      </c>
      <c r="BE58">
        <v>64.197931999999994</v>
      </c>
      <c r="BF58">
        <v>0.29622100000000001</v>
      </c>
      <c r="BG58">
        <v>44.037602</v>
      </c>
      <c r="BH58">
        <v>168.07454899999999</v>
      </c>
      <c r="BI58">
        <v>0.26872099999999999</v>
      </c>
      <c r="BJ58">
        <v>40.545903000000003</v>
      </c>
      <c r="BK58">
        <v>159.89554699999999</v>
      </c>
      <c r="BL58">
        <v>0.26083899999999999</v>
      </c>
      <c r="BM58">
        <v>37.357945000000001</v>
      </c>
      <c r="BN58">
        <v>160.19969599999999</v>
      </c>
      <c r="BO58">
        <v>0.24005799999999999</v>
      </c>
      <c r="BP58">
        <v>46.427075000000002</v>
      </c>
      <c r="BQ58">
        <v>176.911677</v>
      </c>
      <c r="BR58">
        <v>0.26834200000000002</v>
      </c>
      <c r="BS58">
        <v>46.610787999999999</v>
      </c>
      <c r="BT58">
        <v>172.56716599999999</v>
      </c>
      <c r="BU58">
        <v>0.27914899999999998</v>
      </c>
      <c r="BV58">
        <v>55.899627000000002</v>
      </c>
      <c r="BW58">
        <v>204.31847200000001</v>
      </c>
      <c r="BX58">
        <v>0.28325499999999998</v>
      </c>
      <c r="BY58">
        <v>41.564236000000001</v>
      </c>
      <c r="BZ58">
        <v>158.76548299999999</v>
      </c>
      <c r="CA58">
        <v>0.26989000000000002</v>
      </c>
      <c r="CB58">
        <v>50.936230000000002</v>
      </c>
      <c r="CC58">
        <v>188.48415</v>
      </c>
      <c r="CD58">
        <v>0.28211799999999998</v>
      </c>
      <c r="CE58">
        <v>50.752105</v>
      </c>
      <c r="CF58">
        <v>182.39157299999999</v>
      </c>
      <c r="CG58">
        <v>0.28716999999999998</v>
      </c>
      <c r="CH58">
        <v>57.280748000000003</v>
      </c>
      <c r="CI58">
        <v>221.76388800000001</v>
      </c>
      <c r="CJ58">
        <v>0.26131700000000002</v>
      </c>
      <c r="CK58">
        <v>64.241129999999998</v>
      </c>
      <c r="CL58">
        <v>255.45519400000001</v>
      </c>
      <c r="CM58">
        <v>0.25578400000000001</v>
      </c>
      <c r="CN58">
        <v>51.859029</v>
      </c>
      <c r="CO58">
        <v>202.22087500000001</v>
      </c>
      <c r="CP58">
        <v>0.26023099999999999</v>
      </c>
      <c r="CQ58">
        <v>45.494067999999999</v>
      </c>
      <c r="CR58">
        <v>187.738429</v>
      </c>
      <c r="CS58">
        <v>0.24707200000000001</v>
      </c>
      <c r="CT58">
        <v>37.497176000000003</v>
      </c>
      <c r="CU58">
        <v>171.457662</v>
      </c>
      <c r="CV58">
        <v>0.22332199999999999</v>
      </c>
      <c r="CW58">
        <v>63.380180000000003</v>
      </c>
      <c r="CX58">
        <v>250.10484099999999</v>
      </c>
      <c r="CY58">
        <v>0.25858700000000001</v>
      </c>
      <c r="CZ58">
        <v>50.554687999999999</v>
      </c>
      <c r="DA58">
        <v>191.80362500000001</v>
      </c>
      <c r="DB58">
        <v>0.26836199999999999</v>
      </c>
      <c r="DC58">
        <v>51.571247</v>
      </c>
      <c r="DD58">
        <v>185.508276</v>
      </c>
      <c r="DE58">
        <v>0.285414</v>
      </c>
      <c r="DF58">
        <v>44.812131000000001</v>
      </c>
      <c r="DG58">
        <v>175.14332200000001</v>
      </c>
      <c r="DH58">
        <v>0.26017899999999999</v>
      </c>
      <c r="DI58">
        <v>35.164295000000003</v>
      </c>
      <c r="DJ58">
        <v>134.483351</v>
      </c>
      <c r="DK58">
        <v>0.27389200000000002</v>
      </c>
      <c r="DL58">
        <v>66.706345999999996</v>
      </c>
      <c r="DM58">
        <v>244.876924</v>
      </c>
      <c r="DN58">
        <v>0.27838600000000002</v>
      </c>
      <c r="DO58">
        <v>57.314352</v>
      </c>
      <c r="DP58">
        <v>210.21058400000001</v>
      </c>
      <c r="DQ58">
        <v>0.29186600000000001</v>
      </c>
      <c r="DR58">
        <v>55.675458999999996</v>
      </c>
      <c r="DS58">
        <v>210.08709200000001</v>
      </c>
      <c r="DT58">
        <v>0.27207100000000001</v>
      </c>
      <c r="DU58">
        <v>50.998396</v>
      </c>
      <c r="DV58">
        <v>185.98745299999999</v>
      </c>
      <c r="DW58">
        <v>0.29257300000000003</v>
      </c>
      <c r="DX58">
        <v>37.893951000000001</v>
      </c>
      <c r="DY58">
        <v>120.787407</v>
      </c>
      <c r="DZ58">
        <v>0.436921</v>
      </c>
      <c r="EA58">
        <v>39.716828999999997</v>
      </c>
      <c r="EB58">
        <v>140.63614699999999</v>
      </c>
      <c r="EC58">
        <v>0.29164400000000001</v>
      </c>
      <c r="ED58">
        <v>43.703156999999997</v>
      </c>
      <c r="EE58">
        <v>159.016795</v>
      </c>
      <c r="EF58">
        <v>0.29237200000000002</v>
      </c>
      <c r="EG58">
        <v>15.242627000000001</v>
      </c>
      <c r="EH58">
        <v>59.976919000000002</v>
      </c>
      <c r="EI58">
        <v>0.33557799999999999</v>
      </c>
      <c r="EJ58">
        <v>12.196244999999999</v>
      </c>
      <c r="EK58">
        <v>44.296205999999998</v>
      </c>
      <c r="EL58">
        <v>0.44080999999999998</v>
      </c>
    </row>
    <row r="59" spans="1:142" x14ac:dyDescent="0.35">
      <c r="A59">
        <v>525.83000000000004</v>
      </c>
      <c r="B59">
        <v>0</v>
      </c>
      <c r="C59">
        <v>0</v>
      </c>
      <c r="D59">
        <v>0</v>
      </c>
      <c r="E59">
        <v>31.442129000000001</v>
      </c>
      <c r="F59">
        <v>125.74250499999999</v>
      </c>
      <c r="G59">
        <v>0.30196899999999999</v>
      </c>
      <c r="H59">
        <v>45.726461</v>
      </c>
      <c r="I59">
        <v>184.82102800000001</v>
      </c>
      <c r="J59">
        <v>0.25431399999999998</v>
      </c>
      <c r="K59">
        <v>41.459355000000002</v>
      </c>
      <c r="L59">
        <v>174.46741599999999</v>
      </c>
      <c r="M59">
        <v>0.25217299999999998</v>
      </c>
      <c r="N59">
        <v>45.354004000000003</v>
      </c>
      <c r="O59">
        <v>167.51671200000001</v>
      </c>
      <c r="P59">
        <v>0.27920400000000001</v>
      </c>
      <c r="Q59">
        <v>37.950338000000002</v>
      </c>
      <c r="R59">
        <v>131.40576300000001</v>
      </c>
      <c r="S59">
        <v>0.32394099999999998</v>
      </c>
      <c r="T59">
        <v>38.046725000000002</v>
      </c>
      <c r="U59">
        <v>145.90073899999999</v>
      </c>
      <c r="V59">
        <v>0.28445500000000001</v>
      </c>
      <c r="W59">
        <v>28.154029999999999</v>
      </c>
      <c r="X59">
        <v>89.192515</v>
      </c>
      <c r="Y59">
        <v>0.407721</v>
      </c>
      <c r="Z59">
        <v>20.524166999999998</v>
      </c>
      <c r="AA59">
        <v>93.633028999999993</v>
      </c>
      <c r="AB59">
        <v>0.27551999999999999</v>
      </c>
      <c r="AC59">
        <v>25.44293</v>
      </c>
      <c r="AD59">
        <v>123.24601199999999</v>
      </c>
      <c r="AE59">
        <v>0.226996</v>
      </c>
      <c r="AF59">
        <v>19.815904</v>
      </c>
      <c r="AG59">
        <v>98.061278999999999</v>
      </c>
      <c r="AH59">
        <v>0.22581999999999999</v>
      </c>
      <c r="AI59">
        <v>44.550297999999998</v>
      </c>
      <c r="AJ59">
        <v>183.731585</v>
      </c>
      <c r="AK59">
        <v>0.25752399999999998</v>
      </c>
      <c r="AL59">
        <v>35.829017999999998</v>
      </c>
      <c r="AM59">
        <v>146.07517100000001</v>
      </c>
      <c r="AN59">
        <v>0.25694899999999998</v>
      </c>
      <c r="AO59">
        <v>42.750447999999999</v>
      </c>
      <c r="AP59">
        <v>173.613945</v>
      </c>
      <c r="AQ59">
        <v>0.26151400000000002</v>
      </c>
      <c r="AR59">
        <v>50.219324999999998</v>
      </c>
      <c r="AS59">
        <v>198.199085</v>
      </c>
      <c r="AT59">
        <v>0.26335999999999998</v>
      </c>
      <c r="AU59">
        <v>46.3947</v>
      </c>
      <c r="AV59">
        <v>161.03150299999999</v>
      </c>
      <c r="AW59">
        <v>0.34545500000000001</v>
      </c>
      <c r="AX59">
        <v>38.570742000000003</v>
      </c>
      <c r="AY59">
        <v>124.033068</v>
      </c>
      <c r="AZ59">
        <v>0.39421200000000001</v>
      </c>
      <c r="BA59">
        <v>34.230204000000001</v>
      </c>
      <c r="BB59">
        <v>109.177117</v>
      </c>
      <c r="BC59">
        <v>0.36491000000000001</v>
      </c>
      <c r="BD59">
        <v>14.027430000000001</v>
      </c>
      <c r="BE59">
        <v>63.300483</v>
      </c>
      <c r="BF59">
        <v>0.30886799999999998</v>
      </c>
      <c r="BG59">
        <v>44.670620999999997</v>
      </c>
      <c r="BH59">
        <v>167.23702599999999</v>
      </c>
      <c r="BI59">
        <v>0.27410400000000001</v>
      </c>
      <c r="BJ59">
        <v>41.274921999999997</v>
      </c>
      <c r="BK59">
        <v>158.99233799999999</v>
      </c>
      <c r="BL59">
        <v>0.26719199999999999</v>
      </c>
      <c r="BM59">
        <v>37.978293000000001</v>
      </c>
      <c r="BN59">
        <v>159.29256100000001</v>
      </c>
      <c r="BO59">
        <v>0.24557300000000001</v>
      </c>
      <c r="BP59">
        <v>47.249875000000003</v>
      </c>
      <c r="BQ59">
        <v>176.019981</v>
      </c>
      <c r="BR59">
        <v>0.27452700000000002</v>
      </c>
      <c r="BS59">
        <v>47.361775999999999</v>
      </c>
      <c r="BT59">
        <v>171.60496499999999</v>
      </c>
      <c r="BU59">
        <v>0.28576099999999999</v>
      </c>
      <c r="BV59">
        <v>56.783045999999999</v>
      </c>
      <c r="BW59">
        <v>203.23769999999999</v>
      </c>
      <c r="BX59">
        <v>0.28970699999999999</v>
      </c>
      <c r="BY59">
        <v>42.417178</v>
      </c>
      <c r="BZ59">
        <v>157.71148500000001</v>
      </c>
      <c r="CA59">
        <v>0.27749000000000001</v>
      </c>
      <c r="CB59">
        <v>51.854545000000002</v>
      </c>
      <c r="CC59">
        <v>187.60498999999999</v>
      </c>
      <c r="CD59">
        <v>0.28881200000000001</v>
      </c>
      <c r="CE59">
        <v>51.680916000000003</v>
      </c>
      <c r="CF59">
        <v>181.73176699999999</v>
      </c>
      <c r="CG59">
        <v>0.29402699999999998</v>
      </c>
      <c r="CH59">
        <v>58.164363999999999</v>
      </c>
      <c r="CI59">
        <v>220.65882400000001</v>
      </c>
      <c r="CJ59">
        <v>0.26674399999999998</v>
      </c>
      <c r="CK59">
        <v>65.108688999999998</v>
      </c>
      <c r="CL59">
        <v>254.41717399999999</v>
      </c>
      <c r="CM59">
        <v>0.26042199999999999</v>
      </c>
      <c r="CN59">
        <v>52.525084999999997</v>
      </c>
      <c r="CO59">
        <v>201.347218</v>
      </c>
      <c r="CP59">
        <v>0.26478600000000002</v>
      </c>
      <c r="CQ59">
        <v>46.204712000000001</v>
      </c>
      <c r="CR59">
        <v>186.395794</v>
      </c>
      <c r="CS59">
        <v>0.25283800000000001</v>
      </c>
      <c r="CT59">
        <v>38.225276000000001</v>
      </c>
      <c r="CU59">
        <v>170.44021000000001</v>
      </c>
      <c r="CV59">
        <v>0.229267</v>
      </c>
      <c r="CW59">
        <v>64.326868000000005</v>
      </c>
      <c r="CX59">
        <v>248.89729199999999</v>
      </c>
      <c r="CY59">
        <v>0.263845</v>
      </c>
      <c r="CZ59">
        <v>51.258965000000003</v>
      </c>
      <c r="DA59">
        <v>191.02286100000001</v>
      </c>
      <c r="DB59">
        <v>0.27315699999999998</v>
      </c>
      <c r="DC59">
        <v>52.598399999999998</v>
      </c>
      <c r="DD59">
        <v>184.59913499999999</v>
      </c>
      <c r="DE59">
        <v>0.29278599999999999</v>
      </c>
      <c r="DF59">
        <v>45.739441999999997</v>
      </c>
      <c r="DG59">
        <v>174.59024099999999</v>
      </c>
      <c r="DH59">
        <v>0.26636500000000002</v>
      </c>
      <c r="DI59">
        <v>35.812269000000001</v>
      </c>
      <c r="DJ59">
        <v>133.85126500000001</v>
      </c>
      <c r="DK59">
        <v>0.28022799999999998</v>
      </c>
      <c r="DL59">
        <v>67.636286999999996</v>
      </c>
      <c r="DM59">
        <v>243.94796700000001</v>
      </c>
      <c r="DN59">
        <v>0.28363300000000002</v>
      </c>
      <c r="DO59">
        <v>58.244884999999996</v>
      </c>
      <c r="DP59">
        <v>209.466454</v>
      </c>
      <c r="DQ59">
        <v>0.29823499999999997</v>
      </c>
      <c r="DR59">
        <v>56.505552999999999</v>
      </c>
      <c r="DS59">
        <v>209.052538</v>
      </c>
      <c r="DT59">
        <v>0.27789000000000003</v>
      </c>
      <c r="DU59">
        <v>51.940142000000002</v>
      </c>
      <c r="DV59">
        <v>185.31672399999999</v>
      </c>
      <c r="DW59">
        <v>0.29951299999999997</v>
      </c>
      <c r="DX59">
        <v>38.825012000000001</v>
      </c>
      <c r="DY59">
        <v>120.28673000000001</v>
      </c>
      <c r="DZ59">
        <v>0.44924799999999998</v>
      </c>
      <c r="EA59">
        <v>40.401955000000001</v>
      </c>
      <c r="EB59">
        <v>139.844279</v>
      </c>
      <c r="EC59">
        <v>0.29828100000000002</v>
      </c>
      <c r="ED59">
        <v>44.346890999999999</v>
      </c>
      <c r="EE59">
        <v>158.17494600000001</v>
      </c>
      <c r="EF59">
        <v>0.30047600000000002</v>
      </c>
      <c r="EG59">
        <v>15.649160999999999</v>
      </c>
      <c r="EH59">
        <v>59.332608999999998</v>
      </c>
      <c r="EI59">
        <v>0.34642099999999998</v>
      </c>
      <c r="EJ59">
        <v>12.659241</v>
      </c>
      <c r="EK59">
        <v>43.572508999999997</v>
      </c>
      <c r="EL59">
        <v>0.46309800000000001</v>
      </c>
    </row>
    <row r="60" spans="1:142" x14ac:dyDescent="0.35">
      <c r="A60">
        <v>535.83000000000004</v>
      </c>
      <c r="B60">
        <v>0</v>
      </c>
      <c r="C60">
        <v>0</v>
      </c>
      <c r="D60">
        <v>0</v>
      </c>
      <c r="E60">
        <v>32.041266999999998</v>
      </c>
      <c r="F60">
        <v>124.649728</v>
      </c>
      <c r="G60">
        <v>0.30954500000000001</v>
      </c>
      <c r="H60">
        <v>46.273935000000002</v>
      </c>
      <c r="I60">
        <v>183.67518999999999</v>
      </c>
      <c r="J60">
        <v>0.259299</v>
      </c>
      <c r="K60">
        <v>42.144010999999999</v>
      </c>
      <c r="L60">
        <v>173.383973</v>
      </c>
      <c r="M60">
        <v>0.25877699999999998</v>
      </c>
      <c r="N60">
        <v>45.925840999999998</v>
      </c>
      <c r="O60">
        <v>166.56982600000001</v>
      </c>
      <c r="P60">
        <v>0.284833</v>
      </c>
      <c r="Q60">
        <v>38.636201</v>
      </c>
      <c r="R60">
        <v>129.99037100000001</v>
      </c>
      <c r="S60">
        <v>0.33624799999999999</v>
      </c>
      <c r="T60">
        <v>38.617024000000001</v>
      </c>
      <c r="U60">
        <v>144.64873900000001</v>
      </c>
      <c r="V60">
        <v>0.29327399999999998</v>
      </c>
      <c r="W60">
        <v>28.796831000000001</v>
      </c>
      <c r="X60">
        <v>88.353387999999995</v>
      </c>
      <c r="Y60">
        <v>0.42431200000000002</v>
      </c>
      <c r="Z60">
        <v>21.088359000000001</v>
      </c>
      <c r="AA60">
        <v>92.593947999999997</v>
      </c>
      <c r="AB60">
        <v>0.28522700000000001</v>
      </c>
      <c r="AC60">
        <v>26.044288999999999</v>
      </c>
      <c r="AD60">
        <v>122.326865</v>
      </c>
      <c r="AE60">
        <v>0.23377600000000001</v>
      </c>
      <c r="AF60">
        <v>20.378765999999999</v>
      </c>
      <c r="AG60">
        <v>97.409706999999997</v>
      </c>
      <c r="AH60">
        <v>0.23356099999999999</v>
      </c>
      <c r="AI60">
        <v>45.287483999999999</v>
      </c>
      <c r="AJ60">
        <v>182.84106600000001</v>
      </c>
      <c r="AK60">
        <v>0.26481300000000002</v>
      </c>
      <c r="AL60">
        <v>36.430508000000003</v>
      </c>
      <c r="AM60">
        <v>144.84758199999999</v>
      </c>
      <c r="AN60">
        <v>0.26406200000000002</v>
      </c>
      <c r="AO60">
        <v>43.657491999999998</v>
      </c>
      <c r="AP60">
        <v>172.86253500000001</v>
      </c>
      <c r="AQ60">
        <v>0.26891900000000002</v>
      </c>
      <c r="AR60">
        <v>50.894553999999999</v>
      </c>
      <c r="AS60">
        <v>197.37550300000001</v>
      </c>
      <c r="AT60">
        <v>0.26855600000000002</v>
      </c>
      <c r="AU60">
        <v>47.305154999999999</v>
      </c>
      <c r="AV60">
        <v>160.37453600000001</v>
      </c>
      <c r="AW60">
        <v>0.35676600000000003</v>
      </c>
      <c r="AX60">
        <v>39.388325000000002</v>
      </c>
      <c r="AY60">
        <v>123.12390000000001</v>
      </c>
      <c r="AZ60">
        <v>0.41286600000000001</v>
      </c>
      <c r="BA60">
        <v>35.090972000000001</v>
      </c>
      <c r="BB60">
        <v>108.67747</v>
      </c>
      <c r="BC60">
        <v>0.37854900000000002</v>
      </c>
      <c r="BD60">
        <v>14.36337</v>
      </c>
      <c r="BE60">
        <v>62.570757</v>
      </c>
      <c r="BF60">
        <v>0.31954100000000002</v>
      </c>
      <c r="BG60">
        <v>45.454909000000001</v>
      </c>
      <c r="BH60">
        <v>166.48260099999999</v>
      </c>
      <c r="BI60">
        <v>0.28010600000000002</v>
      </c>
      <c r="BJ60">
        <v>41.847222000000002</v>
      </c>
      <c r="BK60">
        <v>158.01077699999999</v>
      </c>
      <c r="BL60">
        <v>0.27261800000000003</v>
      </c>
      <c r="BM60">
        <v>38.665388999999998</v>
      </c>
      <c r="BN60">
        <v>158.30917600000001</v>
      </c>
      <c r="BO60">
        <v>0.25158599999999998</v>
      </c>
      <c r="BP60">
        <v>47.957835000000003</v>
      </c>
      <c r="BQ60">
        <v>175.10941399999999</v>
      </c>
      <c r="BR60">
        <v>0.28027600000000003</v>
      </c>
      <c r="BS60">
        <v>48.225158999999998</v>
      </c>
      <c r="BT60">
        <v>170.712997</v>
      </c>
      <c r="BU60">
        <v>0.29296</v>
      </c>
      <c r="BV60">
        <v>57.637593000000003</v>
      </c>
      <c r="BW60">
        <v>202.096936</v>
      </c>
      <c r="BX60">
        <v>0.29602400000000001</v>
      </c>
      <c r="BY60">
        <v>43.120027</v>
      </c>
      <c r="BZ60">
        <v>156.86985200000001</v>
      </c>
      <c r="CA60">
        <v>0.28352699999999997</v>
      </c>
      <c r="CB60">
        <v>52.823932999999997</v>
      </c>
      <c r="CC60">
        <v>186.52248599999999</v>
      </c>
      <c r="CD60">
        <v>0.29700799999999999</v>
      </c>
      <c r="CE60">
        <v>52.588374999999999</v>
      </c>
      <c r="CF60">
        <v>180.643899</v>
      </c>
      <c r="CG60">
        <v>0.30135600000000001</v>
      </c>
      <c r="CH60">
        <v>58.876123</v>
      </c>
      <c r="CI60">
        <v>219.682975</v>
      </c>
      <c r="CJ60">
        <v>0.271316</v>
      </c>
      <c r="CK60">
        <v>65.774463999999995</v>
      </c>
      <c r="CL60">
        <v>253.41447199999999</v>
      </c>
      <c r="CM60">
        <v>0.26433899999999999</v>
      </c>
      <c r="CN60">
        <v>53.208897999999998</v>
      </c>
      <c r="CO60">
        <v>199.98263299999999</v>
      </c>
      <c r="CP60">
        <v>0.27006599999999997</v>
      </c>
      <c r="CQ60">
        <v>46.812396999999997</v>
      </c>
      <c r="CR60">
        <v>185.22048000000001</v>
      </c>
      <c r="CS60">
        <v>0.25788499999999998</v>
      </c>
      <c r="CT60">
        <v>38.877723000000003</v>
      </c>
      <c r="CU60">
        <v>169.28786199999999</v>
      </c>
      <c r="CV60">
        <v>0.234482</v>
      </c>
      <c r="CW60">
        <v>65.145478999999995</v>
      </c>
      <c r="CX60">
        <v>247.712862</v>
      </c>
      <c r="CY60">
        <v>0.268571</v>
      </c>
      <c r="CZ60">
        <v>52.146420999999997</v>
      </c>
      <c r="DA60">
        <v>189.99548200000001</v>
      </c>
      <c r="DB60">
        <v>0.27950900000000001</v>
      </c>
      <c r="DC60">
        <v>53.324381000000002</v>
      </c>
      <c r="DD60">
        <v>183.74212299999999</v>
      </c>
      <c r="DE60">
        <v>0.29861900000000002</v>
      </c>
      <c r="DF60">
        <v>46.681493000000003</v>
      </c>
      <c r="DG60">
        <v>173.341937</v>
      </c>
      <c r="DH60">
        <v>0.27362900000000001</v>
      </c>
      <c r="DI60">
        <v>36.730815</v>
      </c>
      <c r="DJ60">
        <v>132.95496199999999</v>
      </c>
      <c r="DK60">
        <v>0.28943000000000002</v>
      </c>
      <c r="DL60">
        <v>68.428214999999994</v>
      </c>
      <c r="DM60">
        <v>242.92762999999999</v>
      </c>
      <c r="DN60">
        <v>0.28898099999999999</v>
      </c>
      <c r="DO60">
        <v>59.152870999999998</v>
      </c>
      <c r="DP60">
        <v>208.640129</v>
      </c>
      <c r="DQ60">
        <v>0.30482599999999999</v>
      </c>
      <c r="DR60">
        <v>57.254874999999998</v>
      </c>
      <c r="DS60">
        <v>208.30650800000001</v>
      </c>
      <c r="DT60">
        <v>0.28284700000000002</v>
      </c>
      <c r="DU60">
        <v>52.735830999999997</v>
      </c>
      <c r="DV60">
        <v>184.526117</v>
      </c>
      <c r="DW60">
        <v>0.30588399999999999</v>
      </c>
      <c r="DX60">
        <v>39.637672000000002</v>
      </c>
      <c r="DY60">
        <v>119.701595</v>
      </c>
      <c r="DZ60">
        <v>0.46832600000000002</v>
      </c>
      <c r="EA60">
        <v>41.042813000000002</v>
      </c>
      <c r="EB60">
        <v>138.60816700000001</v>
      </c>
      <c r="EC60">
        <v>0.30540499999999998</v>
      </c>
      <c r="ED60">
        <v>45.347405999999999</v>
      </c>
      <c r="EE60">
        <v>157.73704900000001</v>
      </c>
      <c r="EF60">
        <v>0.30683199999999999</v>
      </c>
      <c r="EG60">
        <v>16.390255</v>
      </c>
      <c r="EH60">
        <v>58.291241999999997</v>
      </c>
      <c r="EI60">
        <v>0.36344599999999999</v>
      </c>
      <c r="EJ60">
        <v>13.131314</v>
      </c>
      <c r="EK60">
        <v>42.607599</v>
      </c>
      <c r="EL60">
        <v>0.499025</v>
      </c>
    </row>
    <row r="61" spans="1:142" x14ac:dyDescent="0.35">
      <c r="A61">
        <v>545.83000000000004</v>
      </c>
      <c r="B61">
        <v>0</v>
      </c>
      <c r="C61">
        <v>0</v>
      </c>
      <c r="D61">
        <v>0</v>
      </c>
      <c r="E61">
        <v>31.595973999999998</v>
      </c>
      <c r="F61">
        <v>124.46103100000001</v>
      </c>
      <c r="G61">
        <v>0.30334499999999998</v>
      </c>
      <c r="H61">
        <v>45.992578999999999</v>
      </c>
      <c r="I61">
        <v>183.13341199999999</v>
      </c>
      <c r="J61">
        <v>0.25814999999999999</v>
      </c>
      <c r="K61">
        <v>41.746918000000001</v>
      </c>
      <c r="L61">
        <v>173.31251</v>
      </c>
      <c r="M61">
        <v>0.255247</v>
      </c>
      <c r="N61">
        <v>45.638672</v>
      </c>
      <c r="O61">
        <v>166.21377200000001</v>
      </c>
      <c r="P61">
        <v>0.28327400000000003</v>
      </c>
      <c r="Q61">
        <v>38.249830000000003</v>
      </c>
      <c r="R61">
        <v>130.00921600000001</v>
      </c>
      <c r="S61">
        <v>0.33114300000000002</v>
      </c>
      <c r="T61">
        <v>38.401915000000002</v>
      </c>
      <c r="U61">
        <v>144.645116</v>
      </c>
      <c r="V61">
        <v>0.29200399999999999</v>
      </c>
      <c r="W61">
        <v>28.532152</v>
      </c>
      <c r="X61">
        <v>88.527214000000001</v>
      </c>
      <c r="Y61">
        <v>0.416875</v>
      </c>
      <c r="Z61">
        <v>20.585419999999999</v>
      </c>
      <c r="AA61">
        <v>93.083537000000007</v>
      </c>
      <c r="AB61">
        <v>0.27672999999999998</v>
      </c>
      <c r="AC61">
        <v>25.588878000000001</v>
      </c>
      <c r="AD61">
        <v>122.57404699999999</v>
      </c>
      <c r="AE61">
        <v>0.22941700000000001</v>
      </c>
      <c r="AF61">
        <v>19.850439000000001</v>
      </c>
      <c r="AG61">
        <v>97.719206999999997</v>
      </c>
      <c r="AH61">
        <v>0.22672400000000001</v>
      </c>
      <c r="AI61">
        <v>44.990107999999999</v>
      </c>
      <c r="AJ61">
        <v>182.52420599999999</v>
      </c>
      <c r="AK61">
        <v>0.262706</v>
      </c>
      <c r="AL61">
        <v>35.822301000000003</v>
      </c>
      <c r="AM61">
        <v>145.26160200000001</v>
      </c>
      <c r="AN61">
        <v>0.25895499999999999</v>
      </c>
      <c r="AO61">
        <v>43.262692000000001</v>
      </c>
      <c r="AP61">
        <v>172.94184799999999</v>
      </c>
      <c r="AQ61">
        <v>0.26553100000000002</v>
      </c>
      <c r="AR61">
        <v>50.710617999999997</v>
      </c>
      <c r="AS61">
        <v>197.499245</v>
      </c>
      <c r="AT61">
        <v>0.26691999999999999</v>
      </c>
      <c r="AU61">
        <v>47.076039000000002</v>
      </c>
      <c r="AV61">
        <v>160.311305</v>
      </c>
      <c r="AW61">
        <v>0.352682</v>
      </c>
      <c r="AX61">
        <v>39.230618999999997</v>
      </c>
      <c r="AY61">
        <v>123.266161</v>
      </c>
      <c r="AZ61">
        <v>0.405476</v>
      </c>
      <c r="BA61">
        <v>34.935962000000004</v>
      </c>
      <c r="BB61">
        <v>109.131863</v>
      </c>
      <c r="BC61">
        <v>0.372645</v>
      </c>
      <c r="BD61">
        <v>13.879682000000001</v>
      </c>
      <c r="BE61">
        <v>63.089018000000003</v>
      </c>
      <c r="BF61">
        <v>0.30954399999999999</v>
      </c>
      <c r="BG61">
        <v>44.970303000000001</v>
      </c>
      <c r="BH61">
        <v>166.42838</v>
      </c>
      <c r="BI61">
        <v>0.27718999999999999</v>
      </c>
      <c r="BJ61">
        <v>41.392923000000003</v>
      </c>
      <c r="BK61">
        <v>157.991232</v>
      </c>
      <c r="BL61">
        <v>0.269542</v>
      </c>
      <c r="BM61">
        <v>38.128720999999999</v>
      </c>
      <c r="BN61">
        <v>158.14612299999999</v>
      </c>
      <c r="BO61">
        <v>0.24823000000000001</v>
      </c>
      <c r="BP61">
        <v>47.595001000000003</v>
      </c>
      <c r="BQ61">
        <v>175.02811</v>
      </c>
      <c r="BR61">
        <v>0.27827400000000002</v>
      </c>
      <c r="BS61">
        <v>47.860095999999999</v>
      </c>
      <c r="BT61">
        <v>170.60346100000001</v>
      </c>
      <c r="BU61">
        <v>0.29044399999999998</v>
      </c>
      <c r="BV61">
        <v>57.313712000000002</v>
      </c>
      <c r="BW61">
        <v>202.06351699999999</v>
      </c>
      <c r="BX61">
        <v>0.294099</v>
      </c>
      <c r="BY61">
        <v>42.702722000000001</v>
      </c>
      <c r="BZ61">
        <v>156.98835199999999</v>
      </c>
      <c r="CA61">
        <v>0.28057399999999999</v>
      </c>
      <c r="CB61">
        <v>52.535069</v>
      </c>
      <c r="CC61">
        <v>186.59520699999999</v>
      </c>
      <c r="CD61">
        <v>0.29438300000000001</v>
      </c>
      <c r="CE61">
        <v>52.338892999999999</v>
      </c>
      <c r="CF61">
        <v>181.04767799999999</v>
      </c>
      <c r="CG61">
        <v>0.29860999999999999</v>
      </c>
      <c r="CH61">
        <v>58.719574999999999</v>
      </c>
      <c r="CI61">
        <v>219.45177899999999</v>
      </c>
      <c r="CJ61">
        <v>0.270762</v>
      </c>
      <c r="CK61">
        <v>65.445490000000007</v>
      </c>
      <c r="CL61">
        <v>253.058041</v>
      </c>
      <c r="CM61">
        <v>0.26306099999999999</v>
      </c>
      <c r="CN61">
        <v>52.736015999999999</v>
      </c>
      <c r="CO61">
        <v>199.611144</v>
      </c>
      <c r="CP61">
        <v>0.268154</v>
      </c>
      <c r="CQ61">
        <v>46.24044</v>
      </c>
      <c r="CR61">
        <v>184.627781</v>
      </c>
      <c r="CS61">
        <v>0.25560500000000003</v>
      </c>
      <c r="CT61">
        <v>38.209454000000001</v>
      </c>
      <c r="CU61">
        <v>169.35561899999999</v>
      </c>
      <c r="CV61">
        <v>0.230715</v>
      </c>
      <c r="CW61">
        <v>64.955127000000005</v>
      </c>
      <c r="CX61">
        <v>247.774101</v>
      </c>
      <c r="CY61">
        <v>0.26766200000000001</v>
      </c>
      <c r="CZ61">
        <v>51.972673999999998</v>
      </c>
      <c r="DA61">
        <v>190.079835</v>
      </c>
      <c r="DB61">
        <v>0.27841700000000003</v>
      </c>
      <c r="DC61">
        <v>53.191400000000002</v>
      </c>
      <c r="DD61">
        <v>183.963165</v>
      </c>
      <c r="DE61">
        <v>0.29729</v>
      </c>
      <c r="DF61">
        <v>46.449677999999999</v>
      </c>
      <c r="DG61">
        <v>173.88237000000001</v>
      </c>
      <c r="DH61">
        <v>0.27160299999999998</v>
      </c>
      <c r="DI61">
        <v>36.43891</v>
      </c>
      <c r="DJ61">
        <v>133.16313099999999</v>
      </c>
      <c r="DK61">
        <v>0.28628199999999998</v>
      </c>
      <c r="DL61">
        <v>68.281621999999999</v>
      </c>
      <c r="DM61">
        <v>242.87932000000001</v>
      </c>
      <c r="DN61">
        <v>0.287879</v>
      </c>
      <c r="DO61">
        <v>59.106088</v>
      </c>
      <c r="DP61">
        <v>208.77730500000001</v>
      </c>
      <c r="DQ61">
        <v>0.30388100000000001</v>
      </c>
      <c r="DR61">
        <v>57.052489000000001</v>
      </c>
      <c r="DS61">
        <v>208.17184700000001</v>
      </c>
      <c r="DT61">
        <v>0.28151399999999999</v>
      </c>
      <c r="DU61">
        <v>52.379851000000002</v>
      </c>
      <c r="DV61">
        <v>184.57906700000001</v>
      </c>
      <c r="DW61">
        <v>0.30358499999999999</v>
      </c>
      <c r="DX61">
        <v>39.486097000000001</v>
      </c>
      <c r="DY61">
        <v>120.10798800000001</v>
      </c>
      <c r="DZ61">
        <v>0.45597700000000002</v>
      </c>
      <c r="EA61">
        <v>40.647489999999998</v>
      </c>
      <c r="EB61">
        <v>138.47740099999999</v>
      </c>
      <c r="EC61">
        <v>0.30272700000000002</v>
      </c>
      <c r="ED61">
        <v>45.115932000000001</v>
      </c>
      <c r="EE61">
        <v>157.799116</v>
      </c>
      <c r="EF61">
        <v>0.30425000000000002</v>
      </c>
      <c r="EG61">
        <v>15.988181000000001</v>
      </c>
      <c r="EH61">
        <v>58.832804000000003</v>
      </c>
      <c r="EI61">
        <v>0.35477900000000001</v>
      </c>
      <c r="EJ61">
        <v>12.696082000000001</v>
      </c>
      <c r="EK61">
        <v>43.144128000000002</v>
      </c>
      <c r="EL61">
        <v>0.480875</v>
      </c>
    </row>
    <row r="62" spans="1:142" x14ac:dyDescent="0.35">
      <c r="A62">
        <v>555.83000000000004</v>
      </c>
      <c r="B62">
        <v>0</v>
      </c>
      <c r="C62">
        <v>0</v>
      </c>
      <c r="D62">
        <v>0</v>
      </c>
      <c r="E62">
        <v>31.213422000000001</v>
      </c>
      <c r="F62">
        <v>124.125839</v>
      </c>
      <c r="G62">
        <v>0.30098799999999998</v>
      </c>
      <c r="H62">
        <v>45.467565999999998</v>
      </c>
      <c r="I62">
        <v>182.75362899999999</v>
      </c>
      <c r="J62">
        <v>0.25598900000000002</v>
      </c>
      <c r="K62">
        <v>41.284199000000001</v>
      </c>
      <c r="L62">
        <v>172.72341700000001</v>
      </c>
      <c r="M62">
        <v>0.25381599999999999</v>
      </c>
      <c r="N62">
        <v>45.304526000000003</v>
      </c>
      <c r="O62">
        <v>165.84343000000001</v>
      </c>
      <c r="P62">
        <v>0.28181200000000001</v>
      </c>
      <c r="Q62">
        <v>37.837850000000003</v>
      </c>
      <c r="R62">
        <v>129.76737600000001</v>
      </c>
      <c r="S62">
        <v>0.32719799999999999</v>
      </c>
      <c r="T62">
        <v>37.896009999999997</v>
      </c>
      <c r="U62">
        <v>144.136528</v>
      </c>
      <c r="V62">
        <v>0.289354</v>
      </c>
      <c r="W62">
        <v>28.146103</v>
      </c>
      <c r="X62">
        <v>88.521169999999998</v>
      </c>
      <c r="Y62">
        <v>0.41216000000000003</v>
      </c>
      <c r="Z62">
        <v>20.10998</v>
      </c>
      <c r="AA62">
        <v>92.895922999999996</v>
      </c>
      <c r="AB62">
        <v>0.27327299999999999</v>
      </c>
      <c r="AC62">
        <v>25.191058999999999</v>
      </c>
      <c r="AD62">
        <v>122.24761700000001</v>
      </c>
      <c r="AE62">
        <v>0.226379</v>
      </c>
      <c r="AF62">
        <v>19.330123</v>
      </c>
      <c r="AG62">
        <v>97.555475999999999</v>
      </c>
      <c r="AH62">
        <v>0.22319800000000001</v>
      </c>
      <c r="AI62">
        <v>44.505274999999997</v>
      </c>
      <c r="AJ62">
        <v>182.35707099999999</v>
      </c>
      <c r="AK62">
        <v>0.25994</v>
      </c>
      <c r="AL62">
        <v>35.607413000000001</v>
      </c>
      <c r="AM62">
        <v>145.068026</v>
      </c>
      <c r="AN62">
        <v>0.25764100000000001</v>
      </c>
      <c r="AO62">
        <v>42.91724</v>
      </c>
      <c r="AP62">
        <v>172.60780399999999</v>
      </c>
      <c r="AQ62">
        <v>0.26395999999999997</v>
      </c>
      <c r="AR62">
        <v>50.276854</v>
      </c>
      <c r="AS62">
        <v>197.281407</v>
      </c>
      <c r="AT62">
        <v>0.26464399999999999</v>
      </c>
      <c r="AU62">
        <v>46.571621999999998</v>
      </c>
      <c r="AV62">
        <v>159.88475399999999</v>
      </c>
      <c r="AW62">
        <v>0.348082</v>
      </c>
      <c r="AX62">
        <v>38.680543999999998</v>
      </c>
      <c r="AY62">
        <v>122.844419</v>
      </c>
      <c r="AZ62">
        <v>0.39707399999999998</v>
      </c>
      <c r="BA62">
        <v>34.301073000000002</v>
      </c>
      <c r="BB62">
        <v>108.70605500000001</v>
      </c>
      <c r="BC62">
        <v>0.366701</v>
      </c>
      <c r="BD62">
        <v>13.382332</v>
      </c>
      <c r="BE62">
        <v>63.160268000000002</v>
      </c>
      <c r="BF62">
        <v>0.29793700000000001</v>
      </c>
      <c r="BG62">
        <v>44.615558</v>
      </c>
      <c r="BH62">
        <v>166.27024499999999</v>
      </c>
      <c r="BI62">
        <v>0.27526499999999998</v>
      </c>
      <c r="BJ62">
        <v>40.862048999999999</v>
      </c>
      <c r="BK62">
        <v>157.861908</v>
      </c>
      <c r="BL62">
        <v>0.26635900000000001</v>
      </c>
      <c r="BM62">
        <v>37.755052999999997</v>
      </c>
      <c r="BN62">
        <v>158.144102</v>
      </c>
      <c r="BO62">
        <v>0.245975</v>
      </c>
      <c r="BP62">
        <v>47.037689</v>
      </c>
      <c r="BQ62">
        <v>174.72334000000001</v>
      </c>
      <c r="BR62">
        <v>0.275449</v>
      </c>
      <c r="BS62">
        <v>47.42163</v>
      </c>
      <c r="BT62">
        <v>170.332233</v>
      </c>
      <c r="BU62">
        <v>0.28808600000000001</v>
      </c>
      <c r="BV62">
        <v>56.739885000000001</v>
      </c>
      <c r="BW62">
        <v>201.53455600000001</v>
      </c>
      <c r="BX62">
        <v>0.291771</v>
      </c>
      <c r="BY62">
        <v>42.288473000000003</v>
      </c>
      <c r="BZ62">
        <v>156.824871</v>
      </c>
      <c r="CA62">
        <v>0.27832099999999999</v>
      </c>
      <c r="CB62">
        <v>52.342519000000003</v>
      </c>
      <c r="CC62">
        <v>186.39123799999999</v>
      </c>
      <c r="CD62">
        <v>0.29324800000000001</v>
      </c>
      <c r="CE62">
        <v>52.092427000000001</v>
      </c>
      <c r="CF62">
        <v>180.546042</v>
      </c>
      <c r="CG62">
        <v>0.29820600000000003</v>
      </c>
      <c r="CH62">
        <v>58.657212999999999</v>
      </c>
      <c r="CI62">
        <v>218.377835</v>
      </c>
      <c r="CJ62">
        <v>0.27171400000000001</v>
      </c>
      <c r="CK62">
        <v>65.061712</v>
      </c>
      <c r="CL62">
        <v>252.51247100000001</v>
      </c>
      <c r="CM62">
        <v>0.26214100000000001</v>
      </c>
      <c r="CN62">
        <v>52.286583</v>
      </c>
      <c r="CO62">
        <v>199.278267</v>
      </c>
      <c r="CP62">
        <v>0.26627200000000001</v>
      </c>
      <c r="CQ62">
        <v>45.626626999999999</v>
      </c>
      <c r="CR62">
        <v>184.58898099999999</v>
      </c>
      <c r="CS62">
        <v>0.25223099999999998</v>
      </c>
      <c r="CT62">
        <v>37.715707000000002</v>
      </c>
      <c r="CU62">
        <v>169.015569</v>
      </c>
      <c r="CV62">
        <v>0.22803799999999999</v>
      </c>
      <c r="CW62">
        <v>64.574072999999999</v>
      </c>
      <c r="CX62">
        <v>247.66026500000001</v>
      </c>
      <c r="CY62">
        <v>0.26630799999999999</v>
      </c>
      <c r="CZ62">
        <v>51.353579000000003</v>
      </c>
      <c r="DA62">
        <v>189.86137299999999</v>
      </c>
      <c r="DB62">
        <v>0.27543299999999998</v>
      </c>
      <c r="DC62">
        <v>52.763269000000001</v>
      </c>
      <c r="DD62">
        <v>183.53371899999999</v>
      </c>
      <c r="DE62">
        <v>0.29568</v>
      </c>
      <c r="DF62">
        <v>46.178716000000001</v>
      </c>
      <c r="DG62">
        <v>173.779292</v>
      </c>
      <c r="DH62">
        <v>0.27003100000000002</v>
      </c>
      <c r="DI62">
        <v>36.025942999999998</v>
      </c>
      <c r="DJ62">
        <v>132.82148799999999</v>
      </c>
      <c r="DK62">
        <v>0.28398099999999998</v>
      </c>
      <c r="DL62">
        <v>67.755770999999996</v>
      </c>
      <c r="DM62">
        <v>242.17713900000001</v>
      </c>
      <c r="DN62">
        <v>0.28638999999999998</v>
      </c>
      <c r="DO62">
        <v>58.592728000000001</v>
      </c>
      <c r="DP62">
        <v>208.140389</v>
      </c>
      <c r="DQ62">
        <v>0.30247000000000002</v>
      </c>
      <c r="DR62">
        <v>56.680247000000001</v>
      </c>
      <c r="DS62">
        <v>207.76192499999999</v>
      </c>
      <c r="DT62">
        <v>0.280445</v>
      </c>
      <c r="DU62">
        <v>52.137815000000003</v>
      </c>
      <c r="DV62">
        <v>184.41493700000001</v>
      </c>
      <c r="DW62">
        <v>0.30231599999999997</v>
      </c>
      <c r="DX62">
        <v>39.164369000000001</v>
      </c>
      <c r="DY62">
        <v>120.01651099999999</v>
      </c>
      <c r="DZ62">
        <v>0.45231700000000002</v>
      </c>
      <c r="EA62">
        <v>39.881042000000001</v>
      </c>
      <c r="EB62">
        <v>137.636438</v>
      </c>
      <c r="EC62">
        <v>0.29867500000000002</v>
      </c>
      <c r="ED62">
        <v>44.696854000000002</v>
      </c>
      <c r="EE62">
        <v>157.23667599999999</v>
      </c>
      <c r="EF62">
        <v>0.302477</v>
      </c>
      <c r="EG62">
        <v>15.552657</v>
      </c>
      <c r="EH62">
        <v>58.786698000000001</v>
      </c>
      <c r="EI62">
        <v>0.35255700000000001</v>
      </c>
      <c r="EJ62">
        <v>12.324059</v>
      </c>
      <c r="EK62">
        <v>43.136149000000003</v>
      </c>
      <c r="EL62">
        <v>0.47522599999999998</v>
      </c>
    </row>
    <row r="63" spans="1:142" x14ac:dyDescent="0.35">
      <c r="A63">
        <v>565.83000000000004</v>
      </c>
      <c r="B63">
        <v>0</v>
      </c>
      <c r="C63">
        <v>0</v>
      </c>
      <c r="D63">
        <v>0</v>
      </c>
      <c r="E63">
        <v>31.73734</v>
      </c>
      <c r="F63">
        <v>123.57958600000001</v>
      </c>
      <c r="G63">
        <v>0.30815599999999999</v>
      </c>
      <c r="H63">
        <v>46.152777999999998</v>
      </c>
      <c r="I63">
        <v>181.98925700000001</v>
      </c>
      <c r="J63">
        <v>0.26057200000000003</v>
      </c>
      <c r="K63">
        <v>41.874752000000001</v>
      </c>
      <c r="L63">
        <v>172.328395</v>
      </c>
      <c r="M63">
        <v>0.257741</v>
      </c>
      <c r="N63">
        <v>45.8857</v>
      </c>
      <c r="O63">
        <v>165.28094100000001</v>
      </c>
      <c r="P63">
        <v>0.28658099999999997</v>
      </c>
      <c r="Q63">
        <v>38.492727000000002</v>
      </c>
      <c r="R63">
        <v>128.765263</v>
      </c>
      <c r="S63">
        <v>0.33621200000000001</v>
      </c>
      <c r="T63">
        <v>38.710286000000004</v>
      </c>
      <c r="U63">
        <v>143.25948099999999</v>
      </c>
      <c r="V63">
        <v>0.29810900000000001</v>
      </c>
      <c r="W63">
        <v>28.849298999999998</v>
      </c>
      <c r="X63">
        <v>88.032201000000001</v>
      </c>
      <c r="Y63">
        <v>0.42468299999999998</v>
      </c>
      <c r="Z63">
        <v>20.546315</v>
      </c>
      <c r="AA63">
        <v>92.336393000000001</v>
      </c>
      <c r="AB63">
        <v>0.27858500000000003</v>
      </c>
      <c r="AC63">
        <v>25.662645000000001</v>
      </c>
      <c r="AD63">
        <v>121.69224800000001</v>
      </c>
      <c r="AE63">
        <v>0.231986</v>
      </c>
      <c r="AF63">
        <v>19.853702999999999</v>
      </c>
      <c r="AG63">
        <v>97.265113999999997</v>
      </c>
      <c r="AH63">
        <v>0.22888800000000001</v>
      </c>
      <c r="AI63">
        <v>45.127696999999998</v>
      </c>
      <c r="AJ63">
        <v>181.760221</v>
      </c>
      <c r="AK63">
        <v>0.26417200000000002</v>
      </c>
      <c r="AL63">
        <v>35.946629000000001</v>
      </c>
      <c r="AM63">
        <v>144.36095499999999</v>
      </c>
      <c r="AN63">
        <v>0.26140799999999997</v>
      </c>
      <c r="AO63">
        <v>43.471581999999998</v>
      </c>
      <c r="AP63">
        <v>172.021929</v>
      </c>
      <c r="AQ63">
        <v>0.26833600000000002</v>
      </c>
      <c r="AR63">
        <v>50.980938000000002</v>
      </c>
      <c r="AS63">
        <v>196.75964500000001</v>
      </c>
      <c r="AT63">
        <v>0.26971899999999999</v>
      </c>
      <c r="AU63">
        <v>47.288975999999998</v>
      </c>
      <c r="AV63">
        <v>159.23869400000001</v>
      </c>
      <c r="AW63">
        <v>0.35921999999999998</v>
      </c>
      <c r="AX63">
        <v>39.262999999999998</v>
      </c>
      <c r="AY63">
        <v>121.976417</v>
      </c>
      <c r="AZ63">
        <v>0.41603499999999999</v>
      </c>
      <c r="BA63">
        <v>34.962152000000003</v>
      </c>
      <c r="BB63">
        <v>108.141274</v>
      </c>
      <c r="BC63">
        <v>0.37399700000000002</v>
      </c>
      <c r="BD63">
        <v>13.817757</v>
      </c>
      <c r="BE63">
        <v>62.453192000000001</v>
      </c>
      <c r="BF63">
        <v>0.30915100000000001</v>
      </c>
      <c r="BG63">
        <v>45.249543000000003</v>
      </c>
      <c r="BH63">
        <v>165.84129300000001</v>
      </c>
      <c r="BI63">
        <v>0.28005200000000002</v>
      </c>
      <c r="BJ63">
        <v>41.656243000000003</v>
      </c>
      <c r="BK63">
        <v>157.582019</v>
      </c>
      <c r="BL63">
        <v>0.27217999999999998</v>
      </c>
      <c r="BM63">
        <v>38.132919999999999</v>
      </c>
      <c r="BN63">
        <v>157.80584300000001</v>
      </c>
      <c r="BO63">
        <v>0.248913</v>
      </c>
      <c r="BP63">
        <v>47.678203000000003</v>
      </c>
      <c r="BQ63">
        <v>174.555182</v>
      </c>
      <c r="BR63">
        <v>0.27954699999999999</v>
      </c>
      <c r="BS63">
        <v>48.093170999999998</v>
      </c>
      <c r="BT63">
        <v>169.88403700000001</v>
      </c>
      <c r="BU63">
        <v>0.29316199999999998</v>
      </c>
      <c r="BV63">
        <v>57.469724999999997</v>
      </c>
      <c r="BW63">
        <v>200.862416</v>
      </c>
      <c r="BX63">
        <v>0.29652699999999999</v>
      </c>
      <c r="BY63">
        <v>42.965584999999997</v>
      </c>
      <c r="BZ63">
        <v>156.476608</v>
      </c>
      <c r="CA63">
        <v>0.28304099999999999</v>
      </c>
      <c r="CB63">
        <v>53.031647999999997</v>
      </c>
      <c r="CC63">
        <v>185.91498999999999</v>
      </c>
      <c r="CD63">
        <v>0.29822100000000001</v>
      </c>
      <c r="CE63">
        <v>52.752262000000002</v>
      </c>
      <c r="CF63">
        <v>180.18293800000001</v>
      </c>
      <c r="CG63">
        <v>0.302541</v>
      </c>
      <c r="CH63">
        <v>59.276014000000004</v>
      </c>
      <c r="CI63">
        <v>217.931938</v>
      </c>
      <c r="CJ63">
        <v>0.27519100000000002</v>
      </c>
      <c r="CK63">
        <v>65.803747999999999</v>
      </c>
      <c r="CL63">
        <v>251.651115</v>
      </c>
      <c r="CM63">
        <v>0.266073</v>
      </c>
      <c r="CN63">
        <v>52.766499000000003</v>
      </c>
      <c r="CO63">
        <v>198.525475</v>
      </c>
      <c r="CP63">
        <v>0.26975900000000003</v>
      </c>
      <c r="CQ63">
        <v>46.056010999999998</v>
      </c>
      <c r="CR63">
        <v>183.849874</v>
      </c>
      <c r="CS63">
        <v>0.255575</v>
      </c>
      <c r="CT63">
        <v>38.089987000000001</v>
      </c>
      <c r="CU63">
        <v>168.449512</v>
      </c>
      <c r="CV63">
        <v>0.231265</v>
      </c>
      <c r="CW63">
        <v>65.386474000000007</v>
      </c>
      <c r="CX63">
        <v>246.80932899999999</v>
      </c>
      <c r="CY63">
        <v>0.27050999999999997</v>
      </c>
      <c r="CZ63">
        <v>52.071626999999999</v>
      </c>
      <c r="DA63">
        <v>189.310034</v>
      </c>
      <c r="DB63">
        <v>0.28023599999999999</v>
      </c>
      <c r="DC63">
        <v>53.387239000000001</v>
      </c>
      <c r="DD63">
        <v>182.64596399999999</v>
      </c>
      <c r="DE63">
        <v>0.300817</v>
      </c>
      <c r="DF63">
        <v>46.918655000000001</v>
      </c>
      <c r="DG63">
        <v>172.97010800000001</v>
      </c>
      <c r="DH63">
        <v>0.27577200000000002</v>
      </c>
      <c r="DI63">
        <v>36.820219999999999</v>
      </c>
      <c r="DJ63">
        <v>131.98271</v>
      </c>
      <c r="DK63">
        <v>0.29197400000000001</v>
      </c>
      <c r="DL63">
        <v>68.493641999999994</v>
      </c>
      <c r="DM63">
        <v>241.50327799999999</v>
      </c>
      <c r="DN63">
        <v>0.29065299999999999</v>
      </c>
      <c r="DO63">
        <v>59.376005999999997</v>
      </c>
      <c r="DP63">
        <v>207.50546499999999</v>
      </c>
      <c r="DQ63">
        <v>0.30758799999999997</v>
      </c>
      <c r="DR63">
        <v>57.416915000000003</v>
      </c>
      <c r="DS63">
        <v>207.05750699999999</v>
      </c>
      <c r="DT63">
        <v>0.28509600000000002</v>
      </c>
      <c r="DU63">
        <v>52.960608000000001</v>
      </c>
      <c r="DV63">
        <v>183.77291600000001</v>
      </c>
      <c r="DW63">
        <v>0.30815799999999999</v>
      </c>
      <c r="DX63">
        <v>39.901313999999999</v>
      </c>
      <c r="DY63">
        <v>119.430348</v>
      </c>
      <c r="DZ63">
        <v>0.46583799999999997</v>
      </c>
      <c r="EA63">
        <v>40.44849</v>
      </c>
      <c r="EB63">
        <v>136.78186299999999</v>
      </c>
      <c r="EC63">
        <v>0.30526599999999998</v>
      </c>
      <c r="ED63">
        <v>45.038258999999996</v>
      </c>
      <c r="EE63">
        <v>155.942318</v>
      </c>
      <c r="EF63">
        <v>0.30828899999999998</v>
      </c>
      <c r="EG63">
        <v>15.959191000000001</v>
      </c>
      <c r="EH63">
        <v>58.046551999999998</v>
      </c>
      <c r="EI63">
        <v>0.36216900000000002</v>
      </c>
      <c r="EJ63">
        <v>12.618425999999999</v>
      </c>
      <c r="EK63">
        <v>42.619019000000002</v>
      </c>
      <c r="EL63">
        <v>0.49467899999999998</v>
      </c>
    </row>
    <row r="64" spans="1:142" x14ac:dyDescent="0.35">
      <c r="A64">
        <v>575.83000000000004</v>
      </c>
      <c r="B64">
        <v>0</v>
      </c>
      <c r="C64">
        <v>0</v>
      </c>
      <c r="D64">
        <v>0</v>
      </c>
      <c r="E64">
        <v>32.017192000000001</v>
      </c>
      <c r="F64">
        <v>123.189939</v>
      </c>
      <c r="G64">
        <v>0.31294899999999998</v>
      </c>
      <c r="H64">
        <v>46.461657000000002</v>
      </c>
      <c r="I64">
        <v>181.476358</v>
      </c>
      <c r="J64">
        <v>0.26361200000000001</v>
      </c>
      <c r="K64">
        <v>42.227981999999997</v>
      </c>
      <c r="L64">
        <v>172.061554</v>
      </c>
      <c r="M64">
        <v>0.26051299999999999</v>
      </c>
      <c r="N64">
        <v>46.280799000000002</v>
      </c>
      <c r="O64">
        <v>165.10773699999999</v>
      </c>
      <c r="P64">
        <v>0.28919499999999998</v>
      </c>
      <c r="Q64">
        <v>38.881768999999998</v>
      </c>
      <c r="R64">
        <v>128.25700599999999</v>
      </c>
      <c r="S64">
        <v>0.34182800000000002</v>
      </c>
      <c r="T64">
        <v>38.938029</v>
      </c>
      <c r="U64">
        <v>142.93577099999999</v>
      </c>
      <c r="V64">
        <v>0.29881099999999999</v>
      </c>
      <c r="W64">
        <v>29.209256</v>
      </c>
      <c r="X64">
        <v>87.521619000000001</v>
      </c>
      <c r="Y64">
        <v>0.43141600000000002</v>
      </c>
      <c r="Z64">
        <v>20.77366</v>
      </c>
      <c r="AA64">
        <v>92.188400000000001</v>
      </c>
      <c r="AB64">
        <v>0.28309699999999999</v>
      </c>
      <c r="AC64">
        <v>25.957432000000001</v>
      </c>
      <c r="AD64">
        <v>121.17064999999999</v>
      </c>
      <c r="AE64">
        <v>0.23658299999999999</v>
      </c>
      <c r="AF64">
        <v>20.119259</v>
      </c>
      <c r="AG64">
        <v>96.785995</v>
      </c>
      <c r="AH64">
        <v>0.23246900000000001</v>
      </c>
      <c r="AI64">
        <v>45.612032999999997</v>
      </c>
      <c r="AJ64">
        <v>181.387845</v>
      </c>
      <c r="AK64">
        <v>0.267841</v>
      </c>
      <c r="AL64">
        <v>36.462201</v>
      </c>
      <c r="AM64">
        <v>143.98265799999999</v>
      </c>
      <c r="AN64">
        <v>0.26596599999999998</v>
      </c>
      <c r="AO64">
        <v>43.853731000000003</v>
      </c>
      <c r="AP64">
        <v>171.95862700000001</v>
      </c>
      <c r="AQ64">
        <v>0.27100200000000002</v>
      </c>
      <c r="AR64">
        <v>51.377746000000002</v>
      </c>
      <c r="AS64">
        <v>196.309336</v>
      </c>
      <c r="AT64">
        <v>0.27217000000000002</v>
      </c>
      <c r="AU64">
        <v>47.642670000000003</v>
      </c>
      <c r="AV64">
        <v>159.01080200000001</v>
      </c>
      <c r="AW64">
        <v>0.35932999999999998</v>
      </c>
      <c r="AX64">
        <v>39.639325999999997</v>
      </c>
      <c r="AY64">
        <v>121.31426</v>
      </c>
      <c r="AZ64">
        <v>0.41697299999999998</v>
      </c>
      <c r="BA64">
        <v>35.394365000000001</v>
      </c>
      <c r="BB64">
        <v>107.69265300000001</v>
      </c>
      <c r="BC64">
        <v>0.38411200000000001</v>
      </c>
      <c r="BD64">
        <v>13.958128</v>
      </c>
      <c r="BE64">
        <v>62.09442</v>
      </c>
      <c r="BF64">
        <v>0.319911</v>
      </c>
      <c r="BG64">
        <v>45.581332000000003</v>
      </c>
      <c r="BH64">
        <v>165.46714499999999</v>
      </c>
      <c r="BI64">
        <v>0.28279599999999999</v>
      </c>
      <c r="BJ64">
        <v>41.917506000000003</v>
      </c>
      <c r="BK64">
        <v>157.139914</v>
      </c>
      <c r="BL64">
        <v>0.27449000000000001</v>
      </c>
      <c r="BM64">
        <v>38.311669999999999</v>
      </c>
      <c r="BN64">
        <v>157.34810200000001</v>
      </c>
      <c r="BO64">
        <v>0.25090899999999999</v>
      </c>
      <c r="BP64">
        <v>48.052996999999998</v>
      </c>
      <c r="BQ64">
        <v>174.23016200000001</v>
      </c>
      <c r="BR64">
        <v>0.28239599999999998</v>
      </c>
      <c r="BS64">
        <v>48.398308</v>
      </c>
      <c r="BT64">
        <v>169.25446700000001</v>
      </c>
      <c r="BU64">
        <v>0.29627799999999999</v>
      </c>
      <c r="BV64">
        <v>57.798481000000002</v>
      </c>
      <c r="BW64">
        <v>200.415266</v>
      </c>
      <c r="BX64">
        <v>0.299122</v>
      </c>
      <c r="BY64">
        <v>43.164372</v>
      </c>
      <c r="BZ64">
        <v>156.39294699999999</v>
      </c>
      <c r="CA64">
        <v>0.28507500000000002</v>
      </c>
      <c r="CB64">
        <v>53.438972999999997</v>
      </c>
      <c r="CC64">
        <v>185.48883000000001</v>
      </c>
      <c r="CD64">
        <v>0.30105700000000002</v>
      </c>
      <c r="CE64">
        <v>53.143549</v>
      </c>
      <c r="CF64">
        <v>179.85139100000001</v>
      </c>
      <c r="CG64">
        <v>0.30538700000000002</v>
      </c>
      <c r="CH64">
        <v>59.547193999999998</v>
      </c>
      <c r="CI64">
        <v>217.55817200000001</v>
      </c>
      <c r="CJ64">
        <v>0.276866</v>
      </c>
      <c r="CK64">
        <v>66.045337000000004</v>
      </c>
      <c r="CL64">
        <v>251.007283</v>
      </c>
      <c r="CM64">
        <v>0.26788000000000001</v>
      </c>
      <c r="CN64">
        <v>53.053601</v>
      </c>
      <c r="CO64">
        <v>197.73522299999999</v>
      </c>
      <c r="CP64">
        <v>0.27235300000000001</v>
      </c>
      <c r="CQ64">
        <v>46.432048000000002</v>
      </c>
      <c r="CR64">
        <v>182.96249</v>
      </c>
      <c r="CS64">
        <v>0.2591</v>
      </c>
      <c r="CT64">
        <v>38.205379000000001</v>
      </c>
      <c r="CU64">
        <v>167.78815700000001</v>
      </c>
      <c r="CV64">
        <v>0.23281099999999999</v>
      </c>
      <c r="CW64">
        <v>65.588229999999996</v>
      </c>
      <c r="CX64">
        <v>246.36903100000001</v>
      </c>
      <c r="CY64">
        <v>0.27177099999999998</v>
      </c>
      <c r="CZ64">
        <v>52.480361000000002</v>
      </c>
      <c r="DA64">
        <v>188.839394</v>
      </c>
      <c r="DB64">
        <v>0.28314</v>
      </c>
      <c r="DC64">
        <v>53.588746</v>
      </c>
      <c r="DD64">
        <v>182.19958399999999</v>
      </c>
      <c r="DE64">
        <v>0.302817</v>
      </c>
      <c r="DF64">
        <v>47.326065999999997</v>
      </c>
      <c r="DG64">
        <v>172.925151</v>
      </c>
      <c r="DH64">
        <v>0.27817399999999998</v>
      </c>
      <c r="DI64">
        <v>36.933180999999998</v>
      </c>
      <c r="DJ64">
        <v>131.62213600000001</v>
      </c>
      <c r="DK64">
        <v>0.29384199999999999</v>
      </c>
      <c r="DL64">
        <v>68.789441999999994</v>
      </c>
      <c r="DM64">
        <v>241.04783800000001</v>
      </c>
      <c r="DN64">
        <v>0.29233700000000001</v>
      </c>
      <c r="DO64">
        <v>59.757174999999997</v>
      </c>
      <c r="DP64">
        <v>206.50571199999999</v>
      </c>
      <c r="DQ64">
        <v>0.31068200000000001</v>
      </c>
      <c r="DR64">
        <v>57.718865000000001</v>
      </c>
      <c r="DS64">
        <v>206.21207699999999</v>
      </c>
      <c r="DT64">
        <v>0.28781000000000001</v>
      </c>
      <c r="DU64">
        <v>53.209972999999998</v>
      </c>
      <c r="DV64">
        <v>183.40049099999999</v>
      </c>
      <c r="DW64">
        <v>0.31068200000000001</v>
      </c>
      <c r="DX64">
        <v>40.219017000000001</v>
      </c>
      <c r="DY64">
        <v>119.18566199999999</v>
      </c>
      <c r="DZ64">
        <v>0.47330100000000003</v>
      </c>
      <c r="EA64">
        <v>40.7241</v>
      </c>
      <c r="EB64">
        <v>136.33081300000001</v>
      </c>
      <c r="EC64">
        <v>0.30804100000000001</v>
      </c>
      <c r="ED64">
        <v>45.297393999999997</v>
      </c>
      <c r="EE64">
        <v>155.556386</v>
      </c>
      <c r="EF64">
        <v>0.31043199999999999</v>
      </c>
      <c r="EG64">
        <v>16.318058000000001</v>
      </c>
      <c r="EH64">
        <v>57.569493000000001</v>
      </c>
      <c r="EI64">
        <v>0.37161</v>
      </c>
      <c r="EJ64">
        <v>13.077893</v>
      </c>
      <c r="EK64">
        <v>42.523626</v>
      </c>
      <c r="EL64">
        <v>0.49081799999999998</v>
      </c>
    </row>
    <row r="65" spans="1:142" x14ac:dyDescent="0.35">
      <c r="A65">
        <v>585.83000000000004</v>
      </c>
      <c r="B65">
        <v>0</v>
      </c>
      <c r="C65">
        <v>0</v>
      </c>
      <c r="D65">
        <v>0</v>
      </c>
      <c r="E65">
        <v>32.300303</v>
      </c>
      <c r="F65">
        <v>121.93231299999999</v>
      </c>
      <c r="G65">
        <v>0.32084000000000001</v>
      </c>
      <c r="H65">
        <v>46.647117000000001</v>
      </c>
      <c r="I65">
        <v>179.85944900000001</v>
      </c>
      <c r="J65">
        <v>0.26697599999999999</v>
      </c>
      <c r="K65">
        <v>42.410336999999998</v>
      </c>
      <c r="L65">
        <v>170.40709899999999</v>
      </c>
      <c r="M65">
        <v>0.26472299999999999</v>
      </c>
      <c r="N65">
        <v>46.676493000000001</v>
      </c>
      <c r="O65">
        <v>163.646151</v>
      </c>
      <c r="P65">
        <v>0.29461900000000002</v>
      </c>
      <c r="Q65">
        <v>39.094625999999998</v>
      </c>
      <c r="R65">
        <v>126.732733</v>
      </c>
      <c r="S65">
        <v>0.347381</v>
      </c>
      <c r="T65">
        <v>39.36853</v>
      </c>
      <c r="U65">
        <v>141.26378700000001</v>
      </c>
      <c r="V65">
        <v>0.30516199999999999</v>
      </c>
      <c r="W65">
        <v>29.500903000000001</v>
      </c>
      <c r="X65">
        <v>86.572247000000004</v>
      </c>
      <c r="Y65">
        <v>0.44687399999999999</v>
      </c>
      <c r="Z65">
        <v>21.052382000000001</v>
      </c>
      <c r="AA65">
        <v>91.308329999999998</v>
      </c>
      <c r="AB65">
        <v>0.289524</v>
      </c>
      <c r="AC65">
        <v>26.193726999999999</v>
      </c>
      <c r="AD65">
        <v>120.01354499999999</v>
      </c>
      <c r="AE65">
        <v>0.24076</v>
      </c>
      <c r="AF65">
        <v>20.274892000000001</v>
      </c>
      <c r="AG65">
        <v>95.883465000000001</v>
      </c>
      <c r="AH65">
        <v>0.23666999999999999</v>
      </c>
      <c r="AI65">
        <v>45.833376999999999</v>
      </c>
      <c r="AJ65">
        <v>179.73658399999999</v>
      </c>
      <c r="AK65">
        <v>0.27270699999999998</v>
      </c>
      <c r="AL65">
        <v>36.382205999999996</v>
      </c>
      <c r="AM65">
        <v>142.826942</v>
      </c>
      <c r="AN65">
        <v>0.26760899999999999</v>
      </c>
      <c r="AO65">
        <v>44.147703999999997</v>
      </c>
      <c r="AP65">
        <v>170.13459399999999</v>
      </c>
      <c r="AQ65">
        <v>0.27588200000000002</v>
      </c>
      <c r="AR65">
        <v>51.581772999999998</v>
      </c>
      <c r="AS65">
        <v>194.98003399999999</v>
      </c>
      <c r="AT65">
        <v>0.27567199999999997</v>
      </c>
      <c r="AU65">
        <v>47.864100999999998</v>
      </c>
      <c r="AV65">
        <v>157.546514</v>
      </c>
      <c r="AW65">
        <v>0.36890699999999998</v>
      </c>
      <c r="AX65">
        <v>39.897402</v>
      </c>
      <c r="AY65">
        <v>120.070373</v>
      </c>
      <c r="AZ65">
        <v>0.42939300000000002</v>
      </c>
      <c r="BA65">
        <v>35.602108999999999</v>
      </c>
      <c r="BB65">
        <v>106.561347</v>
      </c>
      <c r="BC65">
        <v>0.389206</v>
      </c>
      <c r="BD65">
        <v>14.047976999999999</v>
      </c>
      <c r="BE65">
        <v>61.489766000000003</v>
      </c>
      <c r="BF65">
        <v>0.325521</v>
      </c>
      <c r="BG65">
        <v>45.832475000000002</v>
      </c>
      <c r="BH65">
        <v>164.330657</v>
      </c>
      <c r="BI65">
        <v>0.28645199999999998</v>
      </c>
      <c r="BJ65">
        <v>42.094298000000002</v>
      </c>
      <c r="BK65">
        <v>155.846553</v>
      </c>
      <c r="BL65">
        <v>0.278223</v>
      </c>
      <c r="BM65">
        <v>38.819991000000002</v>
      </c>
      <c r="BN65">
        <v>155.46900099999999</v>
      </c>
      <c r="BO65">
        <v>0.25724200000000003</v>
      </c>
      <c r="BP65">
        <v>48.347472000000003</v>
      </c>
      <c r="BQ65">
        <v>172.89588599999999</v>
      </c>
      <c r="BR65">
        <v>0.28636299999999998</v>
      </c>
      <c r="BS65">
        <v>48.597624000000003</v>
      </c>
      <c r="BT65">
        <v>167.92869099999999</v>
      </c>
      <c r="BU65">
        <v>0.30029400000000001</v>
      </c>
      <c r="BV65">
        <v>58.122078000000002</v>
      </c>
      <c r="BW65">
        <v>199.02931599999999</v>
      </c>
      <c r="BX65">
        <v>0.30306899999999998</v>
      </c>
      <c r="BY65">
        <v>43.420656999999999</v>
      </c>
      <c r="BZ65">
        <v>154.98003399999999</v>
      </c>
      <c r="CA65">
        <v>0.28939799999999999</v>
      </c>
      <c r="CB65">
        <v>53.739665000000002</v>
      </c>
      <c r="CC65">
        <v>184.145544</v>
      </c>
      <c r="CD65">
        <v>0.30546499999999999</v>
      </c>
      <c r="CE65">
        <v>53.495618999999998</v>
      </c>
      <c r="CF65">
        <v>178.48137</v>
      </c>
      <c r="CG65">
        <v>0.31023499999999998</v>
      </c>
      <c r="CH65">
        <v>59.951737999999999</v>
      </c>
      <c r="CI65">
        <v>215.63167200000001</v>
      </c>
      <c r="CJ65">
        <v>0.281115</v>
      </c>
      <c r="CK65">
        <v>66.120908999999997</v>
      </c>
      <c r="CL65">
        <v>248.67827500000001</v>
      </c>
      <c r="CM65">
        <v>0.270791</v>
      </c>
      <c r="CN65">
        <v>53.251559999999998</v>
      </c>
      <c r="CO65">
        <v>195.864405</v>
      </c>
      <c r="CP65">
        <v>0.27603499999999997</v>
      </c>
      <c r="CQ65">
        <v>46.426634</v>
      </c>
      <c r="CR65">
        <v>180.893528</v>
      </c>
      <c r="CS65">
        <v>0.262212</v>
      </c>
      <c r="CT65">
        <v>38.327824999999997</v>
      </c>
      <c r="CU65">
        <v>165.73397399999999</v>
      </c>
      <c r="CV65">
        <v>0.23691200000000001</v>
      </c>
      <c r="CW65">
        <v>65.936372000000006</v>
      </c>
      <c r="CX65">
        <v>244.074478</v>
      </c>
      <c r="CY65">
        <v>0.27600400000000003</v>
      </c>
      <c r="CZ65">
        <v>52.788792000000001</v>
      </c>
      <c r="DA65">
        <v>187.30009699999999</v>
      </c>
      <c r="DB65">
        <v>0.287186</v>
      </c>
      <c r="DC65">
        <v>53.832219000000002</v>
      </c>
      <c r="DD65">
        <v>180.56026399999999</v>
      </c>
      <c r="DE65">
        <v>0.30723699999999998</v>
      </c>
      <c r="DF65">
        <v>47.449368999999997</v>
      </c>
      <c r="DG65">
        <v>171.441913</v>
      </c>
      <c r="DH65">
        <v>0.28132699999999999</v>
      </c>
      <c r="DI65">
        <v>36.998956</v>
      </c>
      <c r="DJ65">
        <v>129.85056399999999</v>
      </c>
      <c r="DK65">
        <v>0.29892800000000003</v>
      </c>
      <c r="DL65">
        <v>69.012223000000006</v>
      </c>
      <c r="DM65">
        <v>238.70753099999999</v>
      </c>
      <c r="DN65">
        <v>0.29668600000000001</v>
      </c>
      <c r="DO65">
        <v>59.889530999999998</v>
      </c>
      <c r="DP65">
        <v>204.62610900000001</v>
      </c>
      <c r="DQ65">
        <v>0.31538899999999997</v>
      </c>
      <c r="DR65">
        <v>57.799013000000002</v>
      </c>
      <c r="DS65">
        <v>204.428515</v>
      </c>
      <c r="DT65">
        <v>0.29102600000000001</v>
      </c>
      <c r="DU65">
        <v>53.550173999999998</v>
      </c>
      <c r="DV65">
        <v>181.673283</v>
      </c>
      <c r="DW65">
        <v>0.31580799999999998</v>
      </c>
      <c r="DX65">
        <v>40.495804999999997</v>
      </c>
      <c r="DY65">
        <v>118.011404</v>
      </c>
      <c r="DZ65">
        <v>0.48269600000000001</v>
      </c>
      <c r="EA65">
        <v>40.740561999999997</v>
      </c>
      <c r="EB65">
        <v>135.21505400000001</v>
      </c>
      <c r="EC65">
        <v>0.311033</v>
      </c>
      <c r="ED65">
        <v>45.479317000000002</v>
      </c>
      <c r="EE65">
        <v>153.701932</v>
      </c>
      <c r="EF65">
        <v>0.31685400000000002</v>
      </c>
      <c r="EG65">
        <v>16.542566000000001</v>
      </c>
      <c r="EH65">
        <v>57.062998</v>
      </c>
      <c r="EI65">
        <v>0.37829299999999999</v>
      </c>
      <c r="EJ65">
        <v>13.054519000000001</v>
      </c>
      <c r="EK65">
        <v>41.781241999999999</v>
      </c>
      <c r="EL65">
        <v>0.50409400000000004</v>
      </c>
    </row>
    <row r="66" spans="1:142" x14ac:dyDescent="0.35">
      <c r="A66">
        <v>595.83000000000004</v>
      </c>
      <c r="B66">
        <v>0</v>
      </c>
      <c r="C66">
        <v>0</v>
      </c>
      <c r="D66">
        <v>0</v>
      </c>
      <c r="E66">
        <v>32.134884999999997</v>
      </c>
      <c r="F66">
        <v>122.298762</v>
      </c>
      <c r="G66">
        <v>0.31772899999999998</v>
      </c>
      <c r="H66">
        <v>46.480274000000001</v>
      </c>
      <c r="I66">
        <v>180.025868</v>
      </c>
      <c r="J66">
        <v>0.265926</v>
      </c>
      <c r="K66">
        <v>42.374257999999998</v>
      </c>
      <c r="L66">
        <v>170.83964499999999</v>
      </c>
      <c r="M66">
        <v>0.26301799999999997</v>
      </c>
      <c r="N66">
        <v>46.494351999999999</v>
      </c>
      <c r="O66">
        <v>164.098646</v>
      </c>
      <c r="P66">
        <v>0.29240100000000002</v>
      </c>
      <c r="Q66">
        <v>39.081572999999999</v>
      </c>
      <c r="R66">
        <v>127.267995</v>
      </c>
      <c r="S66">
        <v>0.34559000000000001</v>
      </c>
      <c r="T66">
        <v>39.163961</v>
      </c>
      <c r="U66">
        <v>141.54479599999999</v>
      </c>
      <c r="V66">
        <v>0.30358400000000002</v>
      </c>
      <c r="W66">
        <v>29.396615000000001</v>
      </c>
      <c r="X66">
        <v>87.107321999999996</v>
      </c>
      <c r="Y66">
        <v>0.43987999999999999</v>
      </c>
      <c r="Z66">
        <v>20.802582000000001</v>
      </c>
      <c r="AA66">
        <v>91.571934999999996</v>
      </c>
      <c r="AB66">
        <v>0.28748899999999999</v>
      </c>
      <c r="AC66">
        <v>26.008313999999999</v>
      </c>
      <c r="AD66">
        <v>120.427065</v>
      </c>
      <c r="AE66">
        <v>0.23725099999999999</v>
      </c>
      <c r="AF66">
        <v>20.081005999999999</v>
      </c>
      <c r="AG66">
        <v>96.245068000000003</v>
      </c>
      <c r="AH66">
        <v>0.23363200000000001</v>
      </c>
      <c r="AI66">
        <v>45.839896000000003</v>
      </c>
      <c r="AJ66">
        <v>180.25783999999999</v>
      </c>
      <c r="AK66">
        <v>0.27085100000000001</v>
      </c>
      <c r="AL66">
        <v>36.139656000000002</v>
      </c>
      <c r="AM66">
        <v>143.347521</v>
      </c>
      <c r="AN66">
        <v>0.26479599999999998</v>
      </c>
      <c r="AO66">
        <v>44.065151</v>
      </c>
      <c r="AP66">
        <v>170.68178900000001</v>
      </c>
      <c r="AQ66">
        <v>0.27442499999999997</v>
      </c>
      <c r="AR66">
        <v>51.694451000000001</v>
      </c>
      <c r="AS66">
        <v>195.400149</v>
      </c>
      <c r="AT66">
        <v>0.27517900000000001</v>
      </c>
      <c r="AU66">
        <v>47.913564000000001</v>
      </c>
      <c r="AV66">
        <v>157.99050700000001</v>
      </c>
      <c r="AW66">
        <v>0.36707400000000001</v>
      </c>
      <c r="AX66">
        <v>39.772854000000002</v>
      </c>
      <c r="AY66">
        <v>120.032213</v>
      </c>
      <c r="AZ66">
        <v>0.424792</v>
      </c>
      <c r="BA66">
        <v>35.617663</v>
      </c>
      <c r="BB66">
        <v>106.742065</v>
      </c>
      <c r="BC66">
        <v>0.39008300000000001</v>
      </c>
      <c r="BD66">
        <v>13.621669000000001</v>
      </c>
      <c r="BE66">
        <v>61.485947000000003</v>
      </c>
      <c r="BF66">
        <v>0.32101000000000002</v>
      </c>
      <c r="BG66">
        <v>45.765112999999999</v>
      </c>
      <c r="BH66">
        <v>164.86589000000001</v>
      </c>
      <c r="BI66">
        <v>0.28518399999999999</v>
      </c>
      <c r="BJ66">
        <v>41.862842999999998</v>
      </c>
      <c r="BK66">
        <v>155.93870200000001</v>
      </c>
      <c r="BL66">
        <v>0.27665400000000001</v>
      </c>
      <c r="BM66">
        <v>38.737361999999997</v>
      </c>
      <c r="BN66">
        <v>155.65641199999999</v>
      </c>
      <c r="BO66">
        <v>0.25619599999999998</v>
      </c>
      <c r="BP66">
        <v>48.331482999999999</v>
      </c>
      <c r="BQ66">
        <v>173.446305</v>
      </c>
      <c r="BR66">
        <v>0.28535199999999999</v>
      </c>
      <c r="BS66">
        <v>48.378995000000003</v>
      </c>
      <c r="BT66">
        <v>168.08260100000001</v>
      </c>
      <c r="BU66">
        <v>0.29830600000000002</v>
      </c>
      <c r="BV66">
        <v>58.147255999999999</v>
      </c>
      <c r="BW66">
        <v>199.56582599999999</v>
      </c>
      <c r="BX66">
        <v>0.30227599999999999</v>
      </c>
      <c r="BY66">
        <v>43.448304</v>
      </c>
      <c r="BZ66">
        <v>155.374424</v>
      </c>
      <c r="CA66">
        <v>0.28879199999999999</v>
      </c>
      <c r="CB66">
        <v>53.755750999999997</v>
      </c>
      <c r="CC66">
        <v>184.692262</v>
      </c>
      <c r="CD66">
        <v>0.30448700000000001</v>
      </c>
      <c r="CE66">
        <v>53.583187000000002</v>
      </c>
      <c r="CF66">
        <v>179.06097</v>
      </c>
      <c r="CG66">
        <v>0.30937399999999998</v>
      </c>
      <c r="CH66">
        <v>59.907344000000002</v>
      </c>
      <c r="CI66">
        <v>216.16919799999999</v>
      </c>
      <c r="CJ66">
        <v>0.28029199999999999</v>
      </c>
      <c r="CK66">
        <v>65.987719999999996</v>
      </c>
      <c r="CL66">
        <v>248.84548100000001</v>
      </c>
      <c r="CM66">
        <v>0.26984799999999998</v>
      </c>
      <c r="CN66">
        <v>53.196547000000002</v>
      </c>
      <c r="CO66">
        <v>196.58256299999999</v>
      </c>
      <c r="CP66">
        <v>0.27482299999999998</v>
      </c>
      <c r="CQ66">
        <v>46.170867000000001</v>
      </c>
      <c r="CR66">
        <v>181.73883599999999</v>
      </c>
      <c r="CS66">
        <v>0.25959100000000002</v>
      </c>
      <c r="CT66">
        <v>37.837057000000001</v>
      </c>
      <c r="CU66">
        <v>166.023832</v>
      </c>
      <c r="CV66">
        <v>0.23329900000000001</v>
      </c>
      <c r="CW66">
        <v>65.980870999999993</v>
      </c>
      <c r="CX66">
        <v>244.226924</v>
      </c>
      <c r="CY66">
        <v>0.27598499999999998</v>
      </c>
      <c r="CZ66">
        <v>52.855217000000003</v>
      </c>
      <c r="DA66">
        <v>187.68777</v>
      </c>
      <c r="DB66">
        <v>0.28682600000000003</v>
      </c>
      <c r="DC66">
        <v>53.961736999999999</v>
      </c>
      <c r="DD66">
        <v>180.851471</v>
      </c>
      <c r="DE66">
        <v>0.30756099999999997</v>
      </c>
      <c r="DF66">
        <v>47.534142000000003</v>
      </c>
      <c r="DG66">
        <v>172.00178299999999</v>
      </c>
      <c r="DH66">
        <v>0.28081800000000001</v>
      </c>
      <c r="DI66">
        <v>36.805824000000001</v>
      </c>
      <c r="DJ66">
        <v>129.84124</v>
      </c>
      <c r="DK66">
        <v>0.29725800000000002</v>
      </c>
      <c r="DL66">
        <v>69.189487999999997</v>
      </c>
      <c r="DM66">
        <v>239.29841200000001</v>
      </c>
      <c r="DN66">
        <v>0.29624400000000001</v>
      </c>
      <c r="DO66">
        <v>60.071939</v>
      </c>
      <c r="DP66">
        <v>205.27685199999999</v>
      </c>
      <c r="DQ66">
        <v>0.31436999999999998</v>
      </c>
      <c r="DR66">
        <v>57.653114000000002</v>
      </c>
      <c r="DS66">
        <v>204.809461</v>
      </c>
      <c r="DT66">
        <v>0.28938700000000001</v>
      </c>
      <c r="DU66">
        <v>53.617299000000003</v>
      </c>
      <c r="DV66">
        <v>182.11933400000001</v>
      </c>
      <c r="DW66">
        <v>0.31506400000000001</v>
      </c>
      <c r="DX66">
        <v>40.439911000000002</v>
      </c>
      <c r="DY66">
        <v>118.20761299999999</v>
      </c>
      <c r="DZ66">
        <v>0.47628300000000001</v>
      </c>
      <c r="EA66">
        <v>40.842243000000003</v>
      </c>
      <c r="EB66">
        <v>135.75103300000001</v>
      </c>
      <c r="EC66">
        <v>0.31021100000000001</v>
      </c>
      <c r="ED66">
        <v>45.414462</v>
      </c>
      <c r="EE66">
        <v>154.16654800000001</v>
      </c>
      <c r="EF66">
        <v>0.31487799999999999</v>
      </c>
      <c r="EG66">
        <v>16.19903</v>
      </c>
      <c r="EH66">
        <v>57.130791000000002</v>
      </c>
      <c r="EI66">
        <v>0.37859599999999999</v>
      </c>
      <c r="EJ66">
        <v>12.885949</v>
      </c>
      <c r="EK66">
        <v>41.987008000000003</v>
      </c>
      <c r="EL66">
        <v>0.49356899999999998</v>
      </c>
    </row>
    <row r="67" spans="1:142" x14ac:dyDescent="0.35">
      <c r="A67">
        <v>605.83000000000004</v>
      </c>
      <c r="B67">
        <v>0</v>
      </c>
      <c r="C67">
        <v>0</v>
      </c>
      <c r="D67">
        <v>0</v>
      </c>
      <c r="E67">
        <v>32.675066999999999</v>
      </c>
      <c r="F67">
        <v>121.602952</v>
      </c>
      <c r="G67">
        <v>0.32413700000000001</v>
      </c>
      <c r="H67">
        <v>47.235557</v>
      </c>
      <c r="I67">
        <v>178.615467</v>
      </c>
      <c r="J67">
        <v>0.27231</v>
      </c>
      <c r="K67">
        <v>42.944631000000001</v>
      </c>
      <c r="L67">
        <v>169.89950400000001</v>
      </c>
      <c r="M67">
        <v>0.27003899999999997</v>
      </c>
      <c r="N67">
        <v>47.275396999999998</v>
      </c>
      <c r="O67">
        <v>163.16978700000001</v>
      </c>
      <c r="P67">
        <v>0.29917199999999999</v>
      </c>
      <c r="Q67">
        <v>39.653784000000002</v>
      </c>
      <c r="R67">
        <v>126.344735</v>
      </c>
      <c r="S67">
        <v>0.353101</v>
      </c>
      <c r="T67">
        <v>39.905467999999999</v>
      </c>
      <c r="U67">
        <v>140.517222</v>
      </c>
      <c r="V67">
        <v>0.312166</v>
      </c>
      <c r="W67">
        <v>30.083869</v>
      </c>
      <c r="X67">
        <v>86.479695000000007</v>
      </c>
      <c r="Y67">
        <v>0.452484</v>
      </c>
      <c r="Z67">
        <v>21.301507999999998</v>
      </c>
      <c r="AA67">
        <v>90.990503000000004</v>
      </c>
      <c r="AB67">
        <v>0.29400999999999999</v>
      </c>
      <c r="AC67">
        <v>26.589186999999999</v>
      </c>
      <c r="AD67">
        <v>119.63191</v>
      </c>
      <c r="AE67">
        <v>0.24427299999999999</v>
      </c>
      <c r="AF67">
        <v>20.576909000000001</v>
      </c>
      <c r="AG67">
        <v>95.578024999999997</v>
      </c>
      <c r="AH67">
        <v>0.24033199999999999</v>
      </c>
      <c r="AI67">
        <v>46.493709000000003</v>
      </c>
      <c r="AJ67">
        <v>179.17033000000001</v>
      </c>
      <c r="AK67">
        <v>0.27678999999999998</v>
      </c>
      <c r="AL67">
        <v>36.970567000000003</v>
      </c>
      <c r="AM67">
        <v>142.79091399999999</v>
      </c>
      <c r="AN67">
        <v>0.272895</v>
      </c>
      <c r="AO67">
        <v>44.700996000000004</v>
      </c>
      <c r="AP67">
        <v>169.51332500000001</v>
      </c>
      <c r="AQ67">
        <v>0.28042899999999998</v>
      </c>
      <c r="AR67">
        <v>52.285927000000001</v>
      </c>
      <c r="AS67">
        <v>194.429474</v>
      </c>
      <c r="AT67">
        <v>0.27987200000000001</v>
      </c>
      <c r="AU67">
        <v>48.638159000000002</v>
      </c>
      <c r="AV67">
        <v>157.205713</v>
      </c>
      <c r="AW67">
        <v>0.376695</v>
      </c>
      <c r="AX67">
        <v>40.299824999999998</v>
      </c>
      <c r="AY67">
        <v>119.25757</v>
      </c>
      <c r="AZ67">
        <v>0.43468699999999999</v>
      </c>
      <c r="BA67">
        <v>36.289527</v>
      </c>
      <c r="BB67">
        <v>106.172439</v>
      </c>
      <c r="BC67">
        <v>0.398148</v>
      </c>
      <c r="BD67">
        <v>14.103382</v>
      </c>
      <c r="BE67">
        <v>61.030963</v>
      </c>
      <c r="BF67">
        <v>0.32979399999999998</v>
      </c>
      <c r="BG67">
        <v>46.334625000000003</v>
      </c>
      <c r="BH67">
        <v>163.91696400000001</v>
      </c>
      <c r="BI67">
        <v>0.290302</v>
      </c>
      <c r="BJ67">
        <v>42.581256000000003</v>
      </c>
      <c r="BK67">
        <v>155.36158900000001</v>
      </c>
      <c r="BL67">
        <v>0.28246199999999999</v>
      </c>
      <c r="BM67">
        <v>39.161295000000003</v>
      </c>
      <c r="BN67">
        <v>154.75066899999999</v>
      </c>
      <c r="BO67">
        <v>0.26104300000000003</v>
      </c>
      <c r="BP67">
        <v>49.049684999999997</v>
      </c>
      <c r="BQ67">
        <v>172.929922</v>
      </c>
      <c r="BR67">
        <v>0.290294</v>
      </c>
      <c r="BS67">
        <v>49.158774999999999</v>
      </c>
      <c r="BT67">
        <v>167.17572799999999</v>
      </c>
      <c r="BU67">
        <v>0.30520700000000001</v>
      </c>
      <c r="BV67">
        <v>58.921750000000003</v>
      </c>
      <c r="BW67">
        <v>198.510355</v>
      </c>
      <c r="BX67">
        <v>0.30820700000000001</v>
      </c>
      <c r="BY67">
        <v>44.113894999999999</v>
      </c>
      <c r="BZ67">
        <v>154.07996900000001</v>
      </c>
      <c r="CA67">
        <v>0.29534100000000002</v>
      </c>
      <c r="CB67">
        <v>54.436734999999999</v>
      </c>
      <c r="CC67">
        <v>183.67883599999999</v>
      </c>
      <c r="CD67">
        <v>0.31043199999999999</v>
      </c>
      <c r="CE67">
        <v>54.319270000000003</v>
      </c>
      <c r="CF67">
        <v>178.48315700000001</v>
      </c>
      <c r="CG67">
        <v>0.31471500000000002</v>
      </c>
      <c r="CH67">
        <v>60.515208000000001</v>
      </c>
      <c r="CI67">
        <v>214.38113799999999</v>
      </c>
      <c r="CJ67">
        <v>0.28561199999999998</v>
      </c>
      <c r="CK67">
        <v>66.385587000000001</v>
      </c>
      <c r="CL67">
        <v>247.07757000000001</v>
      </c>
      <c r="CM67">
        <v>0.27374999999999999</v>
      </c>
      <c r="CN67">
        <v>53.808815000000003</v>
      </c>
      <c r="CO67">
        <v>195.70786799999999</v>
      </c>
      <c r="CP67">
        <v>0.27923700000000001</v>
      </c>
      <c r="CQ67">
        <v>46.808594999999997</v>
      </c>
      <c r="CR67">
        <v>181.00660300000001</v>
      </c>
      <c r="CS67">
        <v>0.26422699999999999</v>
      </c>
      <c r="CT67">
        <v>38.319366000000002</v>
      </c>
      <c r="CU67">
        <v>164.56015500000001</v>
      </c>
      <c r="CV67">
        <v>0.23818700000000001</v>
      </c>
      <c r="CW67">
        <v>66.501835</v>
      </c>
      <c r="CX67">
        <v>243.5745</v>
      </c>
      <c r="CY67">
        <v>0.278835</v>
      </c>
      <c r="CZ67">
        <v>53.443026000000003</v>
      </c>
      <c r="DA67">
        <v>186.568386</v>
      </c>
      <c r="DB67">
        <v>0.291798</v>
      </c>
      <c r="DC67">
        <v>54.396413000000003</v>
      </c>
      <c r="DD67">
        <v>179.740554</v>
      </c>
      <c r="DE67">
        <v>0.312282</v>
      </c>
      <c r="DF67">
        <v>48.220143</v>
      </c>
      <c r="DG67">
        <v>170.84024099999999</v>
      </c>
      <c r="DH67">
        <v>0.28703600000000001</v>
      </c>
      <c r="DI67">
        <v>37.344819999999999</v>
      </c>
      <c r="DJ67">
        <v>128.647333</v>
      </c>
      <c r="DK67">
        <v>0.30486200000000002</v>
      </c>
      <c r="DL67">
        <v>69.912081000000001</v>
      </c>
      <c r="DM67">
        <v>237.963888</v>
      </c>
      <c r="DN67">
        <v>0.30175000000000002</v>
      </c>
      <c r="DO67">
        <v>60.803517999999997</v>
      </c>
      <c r="DP67">
        <v>203.90029699999999</v>
      </c>
      <c r="DQ67">
        <v>0.32188800000000001</v>
      </c>
      <c r="DR67">
        <v>58.263857999999999</v>
      </c>
      <c r="DS67">
        <v>203.41908699999999</v>
      </c>
      <c r="DT67">
        <v>0.29491000000000001</v>
      </c>
      <c r="DU67">
        <v>54.051049999999996</v>
      </c>
      <c r="DV67">
        <v>180.84238400000001</v>
      </c>
      <c r="DW67">
        <v>0.321324</v>
      </c>
      <c r="DX67">
        <v>41.141615000000002</v>
      </c>
      <c r="DY67">
        <v>117.29575199999999</v>
      </c>
      <c r="DZ67">
        <v>0.49186099999999999</v>
      </c>
      <c r="EA67">
        <v>41.417136999999997</v>
      </c>
      <c r="EB67">
        <v>134.41864899999999</v>
      </c>
      <c r="EC67">
        <v>0.31844600000000001</v>
      </c>
      <c r="ED67">
        <v>46.249476000000001</v>
      </c>
      <c r="EE67">
        <v>153.18835000000001</v>
      </c>
      <c r="EF67">
        <v>0.323351</v>
      </c>
      <c r="EG67">
        <v>16.549423000000001</v>
      </c>
      <c r="EH67">
        <v>56.529966000000002</v>
      </c>
      <c r="EI67">
        <v>0.385515</v>
      </c>
      <c r="EJ67">
        <v>13.268739</v>
      </c>
      <c r="EK67">
        <v>41.667369000000001</v>
      </c>
      <c r="EL67">
        <v>0.51734800000000003</v>
      </c>
    </row>
    <row r="68" spans="1:142" x14ac:dyDescent="0.35">
      <c r="A68">
        <v>615.83000000000004</v>
      </c>
      <c r="B68">
        <v>0</v>
      </c>
      <c r="C68">
        <v>0</v>
      </c>
      <c r="D68">
        <v>0</v>
      </c>
      <c r="E68">
        <v>32.459102000000001</v>
      </c>
      <c r="F68">
        <v>120.835926</v>
      </c>
      <c r="G68">
        <v>0.32208900000000001</v>
      </c>
      <c r="H68">
        <v>46.731521000000001</v>
      </c>
      <c r="I68">
        <v>177.42493300000001</v>
      </c>
      <c r="J68">
        <v>0.27139099999999999</v>
      </c>
      <c r="K68">
        <v>42.619529</v>
      </c>
      <c r="L68">
        <v>168.961725</v>
      </c>
      <c r="M68">
        <v>0.26762900000000001</v>
      </c>
      <c r="N68">
        <v>46.957962999999999</v>
      </c>
      <c r="O68">
        <v>162.10030900000001</v>
      </c>
      <c r="P68">
        <v>0.29951800000000001</v>
      </c>
      <c r="Q68">
        <v>39.490043</v>
      </c>
      <c r="R68">
        <v>125.755039</v>
      </c>
      <c r="S68">
        <v>0.35185899999999998</v>
      </c>
      <c r="T68">
        <v>39.792771999999999</v>
      </c>
      <c r="U68">
        <v>139.357731</v>
      </c>
      <c r="V68">
        <v>0.31381599999999998</v>
      </c>
      <c r="W68">
        <v>30.026157000000001</v>
      </c>
      <c r="X68">
        <v>86.003317999999993</v>
      </c>
      <c r="Y68">
        <v>0.45178600000000002</v>
      </c>
      <c r="Z68">
        <v>21.409291</v>
      </c>
      <c r="AA68">
        <v>90.008037000000002</v>
      </c>
      <c r="AB68">
        <v>0.29549799999999998</v>
      </c>
      <c r="AC68">
        <v>26.323761999999999</v>
      </c>
      <c r="AD68">
        <v>118.850455</v>
      </c>
      <c r="AE68">
        <v>0.243787</v>
      </c>
      <c r="AF68">
        <v>20.381097</v>
      </c>
      <c r="AG68">
        <v>95.018254999999996</v>
      </c>
      <c r="AH68">
        <v>0.240032</v>
      </c>
      <c r="AI68">
        <v>45.932501999999999</v>
      </c>
      <c r="AJ68">
        <v>177.79951399999999</v>
      </c>
      <c r="AK68">
        <v>0.275478</v>
      </c>
      <c r="AL68">
        <v>36.492122999999999</v>
      </c>
      <c r="AM68">
        <v>141.65785299999999</v>
      </c>
      <c r="AN68">
        <v>0.27113300000000001</v>
      </c>
      <c r="AO68">
        <v>44.308045</v>
      </c>
      <c r="AP68">
        <v>168.282431</v>
      </c>
      <c r="AQ68">
        <v>0.279806</v>
      </c>
      <c r="AR68">
        <v>51.769005</v>
      </c>
      <c r="AS68">
        <v>192.83130399999999</v>
      </c>
      <c r="AT68">
        <v>0.27927299999999999</v>
      </c>
      <c r="AU68">
        <v>48.198979000000001</v>
      </c>
      <c r="AV68">
        <v>156.29294999999999</v>
      </c>
      <c r="AW68">
        <v>0.37179000000000001</v>
      </c>
      <c r="AX68">
        <v>39.973644</v>
      </c>
      <c r="AY68">
        <v>118.321179</v>
      </c>
      <c r="AZ68">
        <v>0.43001600000000001</v>
      </c>
      <c r="BA68">
        <v>36.222092000000004</v>
      </c>
      <c r="BB68">
        <v>105.52260800000001</v>
      </c>
      <c r="BC68">
        <v>0.39921600000000002</v>
      </c>
      <c r="BD68">
        <v>14.333836</v>
      </c>
      <c r="BE68">
        <v>60.569043000000001</v>
      </c>
      <c r="BF68">
        <v>0.332648</v>
      </c>
      <c r="BG68">
        <v>45.854089999999999</v>
      </c>
      <c r="BH68">
        <v>162.724582</v>
      </c>
      <c r="BI68">
        <v>0.28938700000000001</v>
      </c>
      <c r="BJ68">
        <v>42.025213999999998</v>
      </c>
      <c r="BK68">
        <v>154.02689599999999</v>
      </c>
      <c r="BL68">
        <v>0.281225</v>
      </c>
      <c r="BM68">
        <v>38.740039000000003</v>
      </c>
      <c r="BN68">
        <v>153.42960299999999</v>
      </c>
      <c r="BO68">
        <v>0.260071</v>
      </c>
      <c r="BP68">
        <v>48.439948000000001</v>
      </c>
      <c r="BQ68">
        <v>171.52399199999999</v>
      </c>
      <c r="BR68">
        <v>0.28916500000000001</v>
      </c>
      <c r="BS68">
        <v>48.534540999999997</v>
      </c>
      <c r="BT68">
        <v>165.76735199999999</v>
      </c>
      <c r="BU68">
        <v>0.303782</v>
      </c>
      <c r="BV68">
        <v>58.276403000000002</v>
      </c>
      <c r="BW68">
        <v>197.10414700000001</v>
      </c>
      <c r="BX68">
        <v>0.30680499999999999</v>
      </c>
      <c r="BY68">
        <v>43.47542</v>
      </c>
      <c r="BZ68">
        <v>153.17561699999999</v>
      </c>
      <c r="CA68">
        <v>0.29271900000000001</v>
      </c>
      <c r="CB68">
        <v>53.924159000000003</v>
      </c>
      <c r="CC68">
        <v>182.53347099999999</v>
      </c>
      <c r="CD68">
        <v>0.30854300000000001</v>
      </c>
      <c r="CE68">
        <v>53.770612999999997</v>
      </c>
      <c r="CF68">
        <v>177.02462499999999</v>
      </c>
      <c r="CG68">
        <v>0.31364700000000001</v>
      </c>
      <c r="CH68">
        <v>59.869394999999997</v>
      </c>
      <c r="CI68">
        <v>211.97337099999999</v>
      </c>
      <c r="CJ68">
        <v>0.28587000000000001</v>
      </c>
      <c r="CK68">
        <v>65.731268</v>
      </c>
      <c r="CL68">
        <v>244.90817100000001</v>
      </c>
      <c r="CM68">
        <v>0.27325100000000002</v>
      </c>
      <c r="CN68">
        <v>53.058126999999999</v>
      </c>
      <c r="CO68">
        <v>194.26770200000001</v>
      </c>
      <c r="CP68">
        <v>0.27736100000000002</v>
      </c>
      <c r="CQ68">
        <v>46.188333</v>
      </c>
      <c r="CR68">
        <v>179.64059599999999</v>
      </c>
      <c r="CS68">
        <v>0.26257900000000001</v>
      </c>
      <c r="CT68">
        <v>37.505887999999999</v>
      </c>
      <c r="CU68">
        <v>163.657308</v>
      </c>
      <c r="CV68">
        <v>0.23469300000000001</v>
      </c>
      <c r="CW68">
        <v>65.953515999999993</v>
      </c>
      <c r="CX68">
        <v>241.64290700000001</v>
      </c>
      <c r="CY68">
        <v>0.27876200000000001</v>
      </c>
      <c r="CZ68">
        <v>53.040719000000003</v>
      </c>
      <c r="DA68">
        <v>185.57141100000001</v>
      </c>
      <c r="DB68">
        <v>0.29108800000000001</v>
      </c>
      <c r="DC68">
        <v>54.041485999999999</v>
      </c>
      <c r="DD68">
        <v>178.65409099999999</v>
      </c>
      <c r="DE68">
        <v>0.31198799999999999</v>
      </c>
      <c r="DF68">
        <v>47.850558999999997</v>
      </c>
      <c r="DG68">
        <v>170.00349700000001</v>
      </c>
      <c r="DH68">
        <v>0.28605399999999997</v>
      </c>
      <c r="DI68">
        <v>37.056615000000001</v>
      </c>
      <c r="DJ68">
        <v>128.01099500000001</v>
      </c>
      <c r="DK68">
        <v>0.30395899999999998</v>
      </c>
      <c r="DL68">
        <v>69.267454000000001</v>
      </c>
      <c r="DM68">
        <v>236.43564599999999</v>
      </c>
      <c r="DN68">
        <v>0.30054900000000001</v>
      </c>
      <c r="DO68">
        <v>60.298642999999998</v>
      </c>
      <c r="DP68">
        <v>202.177684</v>
      </c>
      <c r="DQ68">
        <v>0.32112200000000002</v>
      </c>
      <c r="DR68">
        <v>57.667709000000002</v>
      </c>
      <c r="DS68">
        <v>201.71580399999999</v>
      </c>
      <c r="DT68">
        <v>0.29408299999999998</v>
      </c>
      <c r="DU68">
        <v>53.475498999999999</v>
      </c>
      <c r="DV68">
        <v>179.07917800000001</v>
      </c>
      <c r="DW68">
        <v>0.32012600000000002</v>
      </c>
      <c r="DX68">
        <v>40.952407000000001</v>
      </c>
      <c r="DY68">
        <v>116.26246</v>
      </c>
      <c r="DZ68">
        <v>0.48330000000000001</v>
      </c>
      <c r="EA68">
        <v>41.494503000000002</v>
      </c>
      <c r="EB68">
        <v>133.554011</v>
      </c>
      <c r="EC68">
        <v>0.32094200000000001</v>
      </c>
      <c r="ED68">
        <v>46.088804000000003</v>
      </c>
      <c r="EE68">
        <v>152.15905599999999</v>
      </c>
      <c r="EF68">
        <v>0.32456400000000002</v>
      </c>
      <c r="EG68">
        <v>16.585605000000001</v>
      </c>
      <c r="EH68">
        <v>56.327480000000001</v>
      </c>
      <c r="EI68">
        <v>0.38444400000000001</v>
      </c>
      <c r="EJ68">
        <v>13.340759</v>
      </c>
      <c r="EK68">
        <v>41.605967999999997</v>
      </c>
      <c r="EL68">
        <v>0.50167600000000001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"/>
  <sheetViews>
    <sheetView zoomScale="10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"/>
  <sheetViews>
    <sheetView zoomScale="9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zoomScale="106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zoomScale="89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"/>
  <sheetViews>
    <sheetView zoomScale="11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"/>
  <sheetViews>
    <sheetView topLeftCell="A5"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"/>
  <sheetViews>
    <sheetView topLeftCell="D16" zoomScale="21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"/>
  <sheetViews>
    <sheetView topLeftCell="B1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="87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topLeftCell="A3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"/>
  <sheetViews>
    <sheetView zoomScale="75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="94"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workbookViewId="0"/>
  </sheetViews>
  <sheetFormatPr defaultColWidth="10.6640625" defaultRowHeight="15.5" x14ac:dyDescent="0.3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topLeftCell="H1" workbookViewId="0">
      <selection activeCell="H1" sqref="H1"/>
    </sheetView>
  </sheetViews>
  <sheetFormatPr defaultColWidth="10.6640625" defaultRowHeight="15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30</vt:i4>
      </vt:variant>
    </vt:vector>
  </HeadingPairs>
  <TitlesOfParts>
    <vt:vector size="51" baseType="lpstr">
      <vt:lpstr>Sheet1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Chart1</vt:lpstr>
      <vt:lpstr>Chart1 (2)</vt:lpstr>
      <vt:lpstr>Chart1 (3)</vt:lpstr>
      <vt:lpstr>Chart1 (4)</vt:lpstr>
      <vt:lpstr>Chart1 (5)</vt:lpstr>
      <vt:lpstr>Chart1 (6)</vt:lpstr>
      <vt:lpstr>Chart1 (7)</vt:lpstr>
      <vt:lpstr>Chart1 (8)</vt:lpstr>
      <vt:lpstr>Chart1 (9)</vt:lpstr>
      <vt:lpstr>Chart1 (10)</vt:lpstr>
      <vt:lpstr>Chart1 (11)</vt:lpstr>
      <vt:lpstr>Chart1 (12)</vt:lpstr>
      <vt:lpstr>Chart1 (13)</vt:lpstr>
      <vt:lpstr>Chart1 (14)</vt:lpstr>
      <vt:lpstr>Chart1 (15)</vt:lpstr>
      <vt:lpstr>Chart1 (16)</vt:lpstr>
      <vt:lpstr>Chart1 (17)</vt:lpstr>
      <vt:lpstr>Chart1 (18)</vt:lpstr>
      <vt:lpstr>Chart1 (19)</vt:lpstr>
      <vt:lpstr>Chart1 (20)</vt:lpstr>
      <vt:lpstr>Chart1 (21)</vt:lpstr>
      <vt:lpstr>Chart1 (22)</vt:lpstr>
      <vt:lpstr>Chart1 (23)</vt:lpstr>
      <vt:lpstr>Chart1 (24)</vt:lpstr>
      <vt:lpstr>Chart1 (25)</vt:lpstr>
      <vt:lpstr>Chart1 (26)</vt:lpstr>
      <vt:lpstr>Chart1 (27)</vt:lpstr>
      <vt:lpstr>Chart1 (28)</vt:lpstr>
      <vt:lpstr>Chart1 (29)</vt:lpstr>
      <vt:lpstr>Chart1 (30)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Iwan Williams</cp:lastModifiedBy>
  <dcterms:created xsi:type="dcterms:W3CDTF">2017-08-13T20:14:31Z</dcterms:created>
  <dcterms:modified xsi:type="dcterms:W3CDTF">2023-01-21T23:33:53Z</dcterms:modified>
</cp:coreProperties>
</file>