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MPS 1/"/>
    </mc:Choice>
  </mc:AlternateContent>
  <xr:revisionPtr revIDLastSave="2" documentId="8_{35184907-5A86-7E4B-B1E2-8AE6EE38B5D4}" xr6:coauthVersionLast="47" xr6:coauthVersionMax="47" xr10:uidLastSave="{1BEEEDF3-1D1F-4C9A-9DB7-395CD31E2F87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  <sheet name="31" sheetId="34" r:id="rId32"/>
    <sheet name="32" sheetId="35" r:id="rId33"/>
    <sheet name="33" sheetId="36" r:id="rId34"/>
    <sheet name="34" sheetId="37" r:id="rId35"/>
    <sheet name="35" sheetId="38" r:id="rId36"/>
    <sheet name="36" sheetId="39" r:id="rId37"/>
    <sheet name="37" sheetId="40" r:id="rId38"/>
    <sheet name="38" sheetId="41" r:id="rId39"/>
    <sheet name="39" sheetId="42" r:id="rId40"/>
    <sheet name="40" sheetId="44" r:id="rId41"/>
    <sheet name="41" sheetId="45" r:id="rId42"/>
    <sheet name="42" sheetId="46" r:id="rId43"/>
    <sheet name="43" sheetId="47" r:id="rId44"/>
    <sheet name="44" sheetId="48" r:id="rId45"/>
    <sheet name="45" sheetId="49" r:id="rId46"/>
    <sheet name="46" sheetId="50" r:id="rId47"/>
    <sheet name="47" sheetId="51" r:id="rId48"/>
    <sheet name="48" sheetId="52" r:id="rId49"/>
    <sheet name="49" sheetId="53" r:id="rId50"/>
    <sheet name="50" sheetId="54" r:id="rId5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<sst xmlns="http://schemas.openxmlformats.org/spreadsheetml/2006/main" count="125" uniqueCount="125">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</sst>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9" Type="http://schemas.openxmlformats.org/officeDocument/2006/relationships/worksheet" Target="worksheets/sheet9.xml"/><Relationship Id="rId21" Type="http://schemas.openxmlformats.org/officeDocument/2006/relationships/chartsheet" Target="chartsheets/sheet20.xml"/><Relationship Id="rId34" Type="http://schemas.openxmlformats.org/officeDocument/2006/relationships/worksheet" Target="worksheets/sheet4.xml"/><Relationship Id="rId42" Type="http://schemas.openxmlformats.org/officeDocument/2006/relationships/worksheet" Target="worksheets/sheet12.xml"/><Relationship Id="rId47" Type="http://schemas.openxmlformats.org/officeDocument/2006/relationships/worksheet" Target="worksheets/sheet17.xml"/><Relationship Id="rId50" Type="http://schemas.openxmlformats.org/officeDocument/2006/relationships/worksheet" Target="worksheets/sheet20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9" Type="http://schemas.openxmlformats.org/officeDocument/2006/relationships/chartsheet" Target="chartsheets/sheet28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worksheet" Target="worksheets/sheet2.xml"/><Relationship Id="rId37" Type="http://schemas.openxmlformats.org/officeDocument/2006/relationships/worksheet" Target="worksheets/sheet7.xml"/><Relationship Id="rId40" Type="http://schemas.openxmlformats.org/officeDocument/2006/relationships/worksheet" Target="worksheets/sheet10.xml"/><Relationship Id="rId45" Type="http://schemas.openxmlformats.org/officeDocument/2006/relationships/worksheet" Target="worksheets/sheet15.xml"/><Relationship Id="rId53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4" Type="http://schemas.openxmlformats.org/officeDocument/2006/relationships/worksheet" Target="worksheets/sheet14.xml"/><Relationship Id="rId52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worksheet" Target="worksheets/sheet5.xml"/><Relationship Id="rId43" Type="http://schemas.openxmlformats.org/officeDocument/2006/relationships/worksheet" Target="worksheets/sheet13.xml"/><Relationship Id="rId48" Type="http://schemas.openxmlformats.org/officeDocument/2006/relationships/worksheet" Target="worksheets/sheet18.xml"/><Relationship Id="rId8" Type="http://schemas.openxmlformats.org/officeDocument/2006/relationships/chartsheet" Target="chartsheets/sheet7.xml"/><Relationship Id="rId51" Type="http://schemas.openxmlformats.org/officeDocument/2006/relationships/worksheet" Target="worksheets/sheet21.xml"/><Relationship Id="rId3" Type="http://schemas.openxmlformats.org/officeDocument/2006/relationships/chartsheet" Target="chartsheets/sheet2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worksheet" Target="worksheets/sheet3.xml"/><Relationship Id="rId38" Type="http://schemas.openxmlformats.org/officeDocument/2006/relationships/worksheet" Target="worksheets/sheet8.xml"/><Relationship Id="rId46" Type="http://schemas.openxmlformats.org/officeDocument/2006/relationships/worksheet" Target="worksheets/sheet16.xml"/><Relationship Id="rId20" Type="http://schemas.openxmlformats.org/officeDocument/2006/relationships/chartsheet" Target="chartsheets/sheet19.xml"/><Relationship Id="rId41" Type="http://schemas.openxmlformats.org/officeDocument/2006/relationships/worksheet" Target="worksheets/sheet1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worksheet" Target="worksheets/sheet6.xml"/><Relationship Id="rId49" Type="http://schemas.openxmlformats.org/officeDocument/2006/relationships/worksheet" Target="worksheets/sheet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6F-5B42-A3A9-ADFCBDBAB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4641440"/>
        <c:axId val="-1203210032"/>
      </c:scatterChart>
      <c:valAx>
        <c:axId val="-1104641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03210032"/>
        <c:crosses val="autoZero"/>
        <c:crossBetween val="midCat"/>
      </c:valAx>
      <c:valAx>
        <c:axId val="-1203210032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1046414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Sheet1!$G$2:$G$300</c:f>
              <c:numCache>
                <c:formatCode>General</c:formatCode>
                <c:ptCount val="299"/>
                <c:pt idx="0">
                  <c:v>0.33265499999999998</c:v>
                </c:pt>
                <c:pt idx="1">
                  <c:v>0.33572000000000002</c:v>
                </c:pt>
                <c:pt idx="3">
                  <c:v>0.71937899999999999</c:v>
                </c:pt>
                <c:pt idx="4">
                  <c:v>0.86342799999999997</c:v>
                </c:pt>
                <c:pt idx="5">
                  <c:v>0.94517300000000004</c:v>
                </c:pt>
                <c:pt idx="6">
                  <c:v>0.97569499999999998</c:v>
                </c:pt>
                <c:pt idx="7">
                  <c:v>0.99375400000000003</c:v>
                </c:pt>
                <c:pt idx="8">
                  <c:v>1.003153</c:v>
                </c:pt>
                <c:pt idx="9">
                  <c:v>0.98796799999999996</c:v>
                </c:pt>
                <c:pt idx="10">
                  <c:v>0.94252000000000002</c:v>
                </c:pt>
                <c:pt idx="11">
                  <c:v>0.88944999999999996</c:v>
                </c:pt>
                <c:pt idx="12">
                  <c:v>0.82479199999999997</c:v>
                </c:pt>
                <c:pt idx="13">
                  <c:v>0.76000800000000002</c:v>
                </c:pt>
                <c:pt idx="14">
                  <c:v>0.70091999999999999</c:v>
                </c:pt>
                <c:pt idx="15">
                  <c:v>0.64687600000000001</c:v>
                </c:pt>
                <c:pt idx="16">
                  <c:v>0.60784099999999996</c:v>
                </c:pt>
                <c:pt idx="17">
                  <c:v>0.56864400000000004</c:v>
                </c:pt>
                <c:pt idx="18">
                  <c:v>0.54063799999999995</c:v>
                </c:pt>
                <c:pt idx="19">
                  <c:v>0.52180599999999999</c:v>
                </c:pt>
                <c:pt idx="20">
                  <c:v>0.50093100000000002</c:v>
                </c:pt>
                <c:pt idx="21">
                  <c:v>0.47947200000000001</c:v>
                </c:pt>
                <c:pt idx="22">
                  <c:v>0.46381</c:v>
                </c:pt>
                <c:pt idx="23">
                  <c:v>0.44965300000000002</c:v>
                </c:pt>
                <c:pt idx="24">
                  <c:v>0.44015599999999999</c:v>
                </c:pt>
                <c:pt idx="25">
                  <c:v>0.43020799999999998</c:v>
                </c:pt>
                <c:pt idx="26">
                  <c:v>0.41720400000000002</c:v>
                </c:pt>
                <c:pt idx="27">
                  <c:v>0.41045700000000002</c:v>
                </c:pt>
                <c:pt idx="28">
                  <c:v>0.40603800000000001</c:v>
                </c:pt>
                <c:pt idx="29">
                  <c:v>0.40253499999999998</c:v>
                </c:pt>
                <c:pt idx="30">
                  <c:v>0.39960699999999999</c:v>
                </c:pt>
                <c:pt idx="31">
                  <c:v>0.39764500000000003</c:v>
                </c:pt>
                <c:pt idx="32">
                  <c:v>0.39677699999999999</c:v>
                </c:pt>
                <c:pt idx="34">
                  <c:v>0.39730199999999999</c:v>
                </c:pt>
                <c:pt idx="35">
                  <c:v>0.39415499999999998</c:v>
                </c:pt>
                <c:pt idx="36">
                  <c:v>0.394872</c:v>
                </c:pt>
                <c:pt idx="37">
                  <c:v>0.40771099999999999</c:v>
                </c:pt>
                <c:pt idx="38">
                  <c:v>0.42182999999999998</c:v>
                </c:pt>
                <c:pt idx="39">
                  <c:v>0.43154500000000001</c:v>
                </c:pt>
                <c:pt idx="40">
                  <c:v>0.44920599999999999</c:v>
                </c:pt>
                <c:pt idx="41">
                  <c:v>0.46637499999999998</c:v>
                </c:pt>
                <c:pt idx="42">
                  <c:v>0.48322599999999999</c:v>
                </c:pt>
                <c:pt idx="43">
                  <c:v>0.481819</c:v>
                </c:pt>
                <c:pt idx="44">
                  <c:v>0.475244</c:v>
                </c:pt>
                <c:pt idx="45">
                  <c:v>0.469642</c:v>
                </c:pt>
                <c:pt idx="46">
                  <c:v>0.46668199999999999</c:v>
                </c:pt>
                <c:pt idx="47">
                  <c:v>0.46118300000000001</c:v>
                </c:pt>
                <c:pt idx="48">
                  <c:v>0.45428000000000002</c:v>
                </c:pt>
                <c:pt idx="49">
                  <c:v>0.45277800000000001</c:v>
                </c:pt>
                <c:pt idx="50">
                  <c:v>0.44592199999999999</c:v>
                </c:pt>
                <c:pt idx="51">
                  <c:v>0.43689099999999997</c:v>
                </c:pt>
                <c:pt idx="52">
                  <c:v>0.43474299999999999</c:v>
                </c:pt>
                <c:pt idx="53">
                  <c:v>0.43468899999999999</c:v>
                </c:pt>
                <c:pt idx="54">
                  <c:v>0.43019299999999999</c:v>
                </c:pt>
                <c:pt idx="55">
                  <c:v>0.42981000000000003</c:v>
                </c:pt>
                <c:pt idx="56">
                  <c:v>0.42883100000000002</c:v>
                </c:pt>
                <c:pt idx="57">
                  <c:v>0.43051800000000001</c:v>
                </c:pt>
                <c:pt idx="58">
                  <c:v>0.425819</c:v>
                </c:pt>
                <c:pt idx="59">
                  <c:v>0.42021799999999998</c:v>
                </c:pt>
                <c:pt idx="60">
                  <c:v>0.42375299999999999</c:v>
                </c:pt>
                <c:pt idx="61">
                  <c:v>0.42054000000000002</c:v>
                </c:pt>
                <c:pt idx="62">
                  <c:v>0.42791800000000002</c:v>
                </c:pt>
                <c:pt idx="63">
                  <c:v>0.42560799999999999</c:v>
                </c:pt>
                <c:pt idx="64">
                  <c:v>0.42849399999999999</c:v>
                </c:pt>
                <c:pt idx="65">
                  <c:v>0.42932900000000002</c:v>
                </c:pt>
                <c:pt idx="66">
                  <c:v>0.43036799999999997</c:v>
                </c:pt>
                <c:pt idx="67">
                  <c:v>0.43296000000000001</c:v>
                </c:pt>
                <c:pt idx="68">
                  <c:v>0.43825999999999998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06-A248-8156-BA83204B4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061248"/>
        <c:axId val="-1529365232"/>
      </c:scatterChart>
      <c:valAx>
        <c:axId val="-1529061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365232"/>
        <c:crosses val="autoZero"/>
        <c:crossBetween val="midCat"/>
      </c:valAx>
      <c:valAx>
        <c:axId val="-1529365232"/>
        <c:scaling>
          <c:orientation val="minMax"/>
          <c:max val="1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061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Sheet1!$J$2:$J$300</c:f>
              <c:numCache>
                <c:formatCode>General</c:formatCode>
                <c:ptCount val="299"/>
                <c:pt idx="0">
                  <c:v>0.32655200000000001</c:v>
                </c:pt>
                <c:pt idx="1">
                  <c:v>0.327268</c:v>
                </c:pt>
                <c:pt idx="3">
                  <c:v>0.68335599999999996</c:v>
                </c:pt>
                <c:pt idx="4">
                  <c:v>0.84892900000000004</c:v>
                </c:pt>
                <c:pt idx="5">
                  <c:v>0.95131500000000002</c:v>
                </c:pt>
                <c:pt idx="6">
                  <c:v>0.99953800000000004</c:v>
                </c:pt>
                <c:pt idx="7">
                  <c:v>1.029604</c:v>
                </c:pt>
                <c:pt idx="8">
                  <c:v>1.049574</c:v>
                </c:pt>
                <c:pt idx="9">
                  <c:v>1.056746</c:v>
                </c:pt>
                <c:pt idx="10">
                  <c:v>1.0232920000000001</c:v>
                </c:pt>
                <c:pt idx="11">
                  <c:v>0.97776399999999997</c:v>
                </c:pt>
                <c:pt idx="12">
                  <c:v>0.91397799999999996</c:v>
                </c:pt>
                <c:pt idx="13">
                  <c:v>0.85139299999999996</c:v>
                </c:pt>
                <c:pt idx="14">
                  <c:v>0.78573800000000005</c:v>
                </c:pt>
                <c:pt idx="15">
                  <c:v>0.73042300000000004</c:v>
                </c:pt>
                <c:pt idx="16">
                  <c:v>0.68163899999999999</c:v>
                </c:pt>
                <c:pt idx="17">
                  <c:v>0.63434599999999997</c:v>
                </c:pt>
                <c:pt idx="18">
                  <c:v>0.59962899999999997</c:v>
                </c:pt>
                <c:pt idx="19">
                  <c:v>0.57381899999999997</c:v>
                </c:pt>
                <c:pt idx="20">
                  <c:v>0.55008400000000002</c:v>
                </c:pt>
                <c:pt idx="21">
                  <c:v>0.52341499999999996</c:v>
                </c:pt>
                <c:pt idx="22">
                  <c:v>0.50276399999999999</c:v>
                </c:pt>
                <c:pt idx="23">
                  <c:v>0.48784899999999998</c:v>
                </c:pt>
                <c:pt idx="24">
                  <c:v>0.47272500000000001</c:v>
                </c:pt>
                <c:pt idx="25">
                  <c:v>0.46026400000000001</c:v>
                </c:pt>
                <c:pt idx="26">
                  <c:v>0.44237199999999999</c:v>
                </c:pt>
                <c:pt idx="27">
                  <c:v>0.43485099999999999</c:v>
                </c:pt>
                <c:pt idx="28">
                  <c:v>0.42749599999999999</c:v>
                </c:pt>
                <c:pt idx="29">
                  <c:v>0.42894500000000002</c:v>
                </c:pt>
                <c:pt idx="30">
                  <c:v>0.42372399999999999</c:v>
                </c:pt>
                <c:pt idx="31">
                  <c:v>0.42407099999999998</c:v>
                </c:pt>
                <c:pt idx="32">
                  <c:v>0.42524099999999998</c:v>
                </c:pt>
                <c:pt idx="34">
                  <c:v>0.427983</c:v>
                </c:pt>
                <c:pt idx="35">
                  <c:v>0.42718899999999999</c:v>
                </c:pt>
                <c:pt idx="36">
                  <c:v>0.424701</c:v>
                </c:pt>
                <c:pt idx="37">
                  <c:v>0.43890800000000002</c:v>
                </c:pt>
                <c:pt idx="38">
                  <c:v>0.454455</c:v>
                </c:pt>
                <c:pt idx="39">
                  <c:v>0.47143600000000002</c:v>
                </c:pt>
                <c:pt idx="40">
                  <c:v>0.48420000000000002</c:v>
                </c:pt>
                <c:pt idx="41">
                  <c:v>0.49305100000000002</c:v>
                </c:pt>
                <c:pt idx="42">
                  <c:v>0.48987599999999998</c:v>
                </c:pt>
                <c:pt idx="43">
                  <c:v>0.48394399999999999</c:v>
                </c:pt>
                <c:pt idx="44">
                  <c:v>0.47728399999999999</c:v>
                </c:pt>
                <c:pt idx="45">
                  <c:v>0.47145900000000002</c:v>
                </c:pt>
                <c:pt idx="46">
                  <c:v>0.47085900000000003</c:v>
                </c:pt>
                <c:pt idx="47">
                  <c:v>0.46367399999999998</c:v>
                </c:pt>
                <c:pt idx="48">
                  <c:v>0.45579799999999998</c:v>
                </c:pt>
                <c:pt idx="49">
                  <c:v>0.45596999999999999</c:v>
                </c:pt>
                <c:pt idx="50">
                  <c:v>0.44474200000000003</c:v>
                </c:pt>
                <c:pt idx="51">
                  <c:v>0.43540600000000002</c:v>
                </c:pt>
                <c:pt idx="52">
                  <c:v>0.43132500000000001</c:v>
                </c:pt>
                <c:pt idx="53">
                  <c:v>0.430699</c:v>
                </c:pt>
                <c:pt idx="54">
                  <c:v>0.42453299999999999</c:v>
                </c:pt>
                <c:pt idx="55">
                  <c:v>0.42426399999999997</c:v>
                </c:pt>
                <c:pt idx="56">
                  <c:v>0.421983</c:v>
                </c:pt>
                <c:pt idx="57">
                  <c:v>0.422987</c:v>
                </c:pt>
                <c:pt idx="58">
                  <c:v>0.42886000000000002</c:v>
                </c:pt>
                <c:pt idx="59">
                  <c:v>0.43877300000000002</c:v>
                </c:pt>
                <c:pt idx="60">
                  <c:v>0.45396300000000001</c:v>
                </c:pt>
                <c:pt idx="61">
                  <c:v>0.46419199999999999</c:v>
                </c:pt>
                <c:pt idx="62">
                  <c:v>0.47361399999999998</c:v>
                </c:pt>
                <c:pt idx="63">
                  <c:v>0.48315399999999997</c:v>
                </c:pt>
                <c:pt idx="64">
                  <c:v>0.49918899999999999</c:v>
                </c:pt>
                <c:pt idx="65">
                  <c:v>0.51501600000000003</c:v>
                </c:pt>
                <c:pt idx="66">
                  <c:v>0.53454500000000005</c:v>
                </c:pt>
                <c:pt idx="67">
                  <c:v>0.55162699999999998</c:v>
                </c:pt>
                <c:pt idx="68">
                  <c:v>0.57405899999999999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5A-1542-A8CE-DB35C41D3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743504"/>
        <c:axId val="-1508741184"/>
      </c:scatterChart>
      <c:valAx>
        <c:axId val="-15087435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741184"/>
        <c:crosses val="autoZero"/>
        <c:crossBetween val="midCat"/>
      </c:valAx>
      <c:valAx>
        <c:axId val="-15087411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7435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Sheet1!$M$2:$M$300</c:f>
              <c:numCache>
                <c:formatCode>General</c:formatCode>
                <c:ptCount val="299"/>
                <c:pt idx="0">
                  <c:v>0.297651</c:v>
                </c:pt>
                <c:pt idx="1">
                  <c:v>0.29831600000000003</c:v>
                </c:pt>
                <c:pt idx="3">
                  <c:v>0.621363</c:v>
                </c:pt>
                <c:pt idx="4">
                  <c:v>0.76414199999999999</c:v>
                </c:pt>
                <c:pt idx="5">
                  <c:v>0.84545400000000004</c:v>
                </c:pt>
                <c:pt idx="6">
                  <c:v>0.87804899999999997</c:v>
                </c:pt>
                <c:pt idx="7">
                  <c:v>0.89683199999999996</c:v>
                </c:pt>
                <c:pt idx="8">
                  <c:v>0.90324499999999996</c:v>
                </c:pt>
                <c:pt idx="9">
                  <c:v>0.88237399999999999</c:v>
                </c:pt>
                <c:pt idx="10">
                  <c:v>0.83099900000000004</c:v>
                </c:pt>
                <c:pt idx="11">
                  <c:v>0.77312199999999998</c:v>
                </c:pt>
                <c:pt idx="12">
                  <c:v>0.71001599999999998</c:v>
                </c:pt>
                <c:pt idx="13">
                  <c:v>0.65634400000000004</c:v>
                </c:pt>
                <c:pt idx="14">
                  <c:v>0.60733599999999999</c:v>
                </c:pt>
                <c:pt idx="15">
                  <c:v>0.56838100000000003</c:v>
                </c:pt>
                <c:pt idx="16">
                  <c:v>0.53422700000000001</c:v>
                </c:pt>
                <c:pt idx="17">
                  <c:v>0.505139</c:v>
                </c:pt>
                <c:pt idx="18">
                  <c:v>0.48253699999999999</c:v>
                </c:pt>
                <c:pt idx="19">
                  <c:v>0.46592</c:v>
                </c:pt>
                <c:pt idx="20">
                  <c:v>0.44891399999999998</c:v>
                </c:pt>
                <c:pt idx="21">
                  <c:v>0.431251</c:v>
                </c:pt>
                <c:pt idx="22">
                  <c:v>0.41939100000000001</c:v>
                </c:pt>
                <c:pt idx="23">
                  <c:v>0.40826699999999999</c:v>
                </c:pt>
                <c:pt idx="24">
                  <c:v>0.399061</c:v>
                </c:pt>
                <c:pt idx="25">
                  <c:v>0.38940900000000001</c:v>
                </c:pt>
                <c:pt idx="26">
                  <c:v>0.37828400000000001</c:v>
                </c:pt>
                <c:pt idx="27">
                  <c:v>0.37323000000000001</c:v>
                </c:pt>
                <c:pt idx="28">
                  <c:v>0.36745299999999997</c:v>
                </c:pt>
                <c:pt idx="29">
                  <c:v>0.36851200000000001</c:v>
                </c:pt>
                <c:pt idx="30">
                  <c:v>0.36534699999999998</c:v>
                </c:pt>
                <c:pt idx="31">
                  <c:v>0.36718800000000001</c:v>
                </c:pt>
                <c:pt idx="32">
                  <c:v>0.36971999999999999</c:v>
                </c:pt>
                <c:pt idx="34">
                  <c:v>0.37143599999999999</c:v>
                </c:pt>
                <c:pt idx="35">
                  <c:v>0.37002099999999999</c:v>
                </c:pt>
                <c:pt idx="36">
                  <c:v>0.367954</c:v>
                </c:pt>
                <c:pt idx="37">
                  <c:v>0.37532799999999999</c:v>
                </c:pt>
                <c:pt idx="38">
                  <c:v>0.38551800000000003</c:v>
                </c:pt>
                <c:pt idx="39">
                  <c:v>0.39834599999999998</c:v>
                </c:pt>
                <c:pt idx="40">
                  <c:v>0.41178100000000001</c:v>
                </c:pt>
                <c:pt idx="41">
                  <c:v>0.42502899999999999</c:v>
                </c:pt>
                <c:pt idx="42">
                  <c:v>0.42522799999999999</c:v>
                </c:pt>
                <c:pt idx="43">
                  <c:v>0.424896</c:v>
                </c:pt>
                <c:pt idx="44">
                  <c:v>0.41798299999999999</c:v>
                </c:pt>
                <c:pt idx="45">
                  <c:v>0.41280899999999998</c:v>
                </c:pt>
                <c:pt idx="46">
                  <c:v>0.41055999999999998</c:v>
                </c:pt>
                <c:pt idx="47">
                  <c:v>0.40675699999999998</c:v>
                </c:pt>
                <c:pt idx="48">
                  <c:v>0.40169300000000002</c:v>
                </c:pt>
                <c:pt idx="49">
                  <c:v>0.400001</c:v>
                </c:pt>
                <c:pt idx="50">
                  <c:v>0.39354699999999998</c:v>
                </c:pt>
                <c:pt idx="51">
                  <c:v>0.38788699999999998</c:v>
                </c:pt>
                <c:pt idx="52">
                  <c:v>0.38355600000000001</c:v>
                </c:pt>
                <c:pt idx="53">
                  <c:v>0.381498</c:v>
                </c:pt>
                <c:pt idx="54">
                  <c:v>0.375691</c:v>
                </c:pt>
                <c:pt idx="55">
                  <c:v>0.374305</c:v>
                </c:pt>
                <c:pt idx="56">
                  <c:v>0.37160300000000002</c:v>
                </c:pt>
                <c:pt idx="57">
                  <c:v>0.37177900000000003</c:v>
                </c:pt>
                <c:pt idx="58">
                  <c:v>0.36832900000000002</c:v>
                </c:pt>
                <c:pt idx="59">
                  <c:v>0.36647200000000002</c:v>
                </c:pt>
                <c:pt idx="60">
                  <c:v>0.36679699999999998</c:v>
                </c:pt>
                <c:pt idx="61">
                  <c:v>0.366587</c:v>
                </c:pt>
                <c:pt idx="62">
                  <c:v>0.37024899999999999</c:v>
                </c:pt>
                <c:pt idx="63">
                  <c:v>0.37019000000000002</c:v>
                </c:pt>
                <c:pt idx="64">
                  <c:v>0.37343500000000002</c:v>
                </c:pt>
                <c:pt idx="65">
                  <c:v>0.39696199999999998</c:v>
                </c:pt>
                <c:pt idx="66">
                  <c:v>0.41672199999999998</c:v>
                </c:pt>
                <c:pt idx="67">
                  <c:v>0.438884</c:v>
                </c:pt>
                <c:pt idx="68">
                  <c:v>0.46140199999999998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3-BC4A-B814-D5DA8320B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731280"/>
        <c:axId val="-1508728960"/>
      </c:scatterChart>
      <c:valAx>
        <c:axId val="-1508731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728960"/>
        <c:crosses val="autoZero"/>
        <c:crossBetween val="midCat"/>
      </c:valAx>
      <c:valAx>
        <c:axId val="-15087289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7312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Sheet1!$P$2:$P$300</c:f>
              <c:numCache>
                <c:formatCode>General</c:formatCode>
                <c:ptCount val="299"/>
                <c:pt idx="0">
                  <c:v>0.298147</c:v>
                </c:pt>
                <c:pt idx="1">
                  <c:v>0.30032900000000001</c:v>
                </c:pt>
                <c:pt idx="3">
                  <c:v>0.65484699999999996</c:v>
                </c:pt>
                <c:pt idx="4">
                  <c:v>0.79781199999999997</c:v>
                </c:pt>
                <c:pt idx="5">
                  <c:v>0.88508600000000004</c:v>
                </c:pt>
                <c:pt idx="6">
                  <c:v>0.920547</c:v>
                </c:pt>
                <c:pt idx="7">
                  <c:v>0.94539600000000001</c:v>
                </c:pt>
                <c:pt idx="8">
                  <c:v>0.956071</c:v>
                </c:pt>
                <c:pt idx="9">
                  <c:v>0.95057400000000003</c:v>
                </c:pt>
                <c:pt idx="10">
                  <c:v>0.90939599999999998</c:v>
                </c:pt>
                <c:pt idx="11">
                  <c:v>0.86232200000000003</c:v>
                </c:pt>
                <c:pt idx="12">
                  <c:v>0.79953099999999999</c:v>
                </c:pt>
                <c:pt idx="13">
                  <c:v>0.74272400000000005</c:v>
                </c:pt>
                <c:pt idx="14">
                  <c:v>0.68494900000000003</c:v>
                </c:pt>
                <c:pt idx="15">
                  <c:v>0.63947100000000001</c:v>
                </c:pt>
                <c:pt idx="16">
                  <c:v>0.59954300000000005</c:v>
                </c:pt>
                <c:pt idx="17">
                  <c:v>0.56122700000000003</c:v>
                </c:pt>
                <c:pt idx="18">
                  <c:v>0.53444400000000003</c:v>
                </c:pt>
                <c:pt idx="19">
                  <c:v>0.51404399999999995</c:v>
                </c:pt>
                <c:pt idx="20">
                  <c:v>0.49093999999999999</c:v>
                </c:pt>
                <c:pt idx="21">
                  <c:v>0.47032800000000002</c:v>
                </c:pt>
                <c:pt idx="22">
                  <c:v>0.45536500000000002</c:v>
                </c:pt>
                <c:pt idx="23">
                  <c:v>0.44291999999999998</c:v>
                </c:pt>
                <c:pt idx="24">
                  <c:v>0.43047000000000002</c:v>
                </c:pt>
                <c:pt idx="25">
                  <c:v>0.42013899999999998</c:v>
                </c:pt>
                <c:pt idx="26">
                  <c:v>0.40567900000000001</c:v>
                </c:pt>
                <c:pt idx="27">
                  <c:v>0.39749099999999998</c:v>
                </c:pt>
                <c:pt idx="28">
                  <c:v>0.39117299999999999</c:v>
                </c:pt>
                <c:pt idx="29">
                  <c:v>0.38919900000000002</c:v>
                </c:pt>
                <c:pt idx="30">
                  <c:v>0.38384800000000002</c:v>
                </c:pt>
                <c:pt idx="31">
                  <c:v>0.38144800000000001</c:v>
                </c:pt>
                <c:pt idx="32">
                  <c:v>0.38037100000000001</c:v>
                </c:pt>
                <c:pt idx="34">
                  <c:v>0.37906699999999999</c:v>
                </c:pt>
                <c:pt idx="35">
                  <c:v>0.37670100000000001</c:v>
                </c:pt>
                <c:pt idx="36">
                  <c:v>0.37451200000000001</c:v>
                </c:pt>
                <c:pt idx="37">
                  <c:v>0.38372600000000001</c:v>
                </c:pt>
                <c:pt idx="38">
                  <c:v>0.39637299999999998</c:v>
                </c:pt>
                <c:pt idx="39">
                  <c:v>0.41223100000000001</c:v>
                </c:pt>
                <c:pt idx="40">
                  <c:v>0.43002400000000002</c:v>
                </c:pt>
                <c:pt idx="41">
                  <c:v>0.44167299999999998</c:v>
                </c:pt>
                <c:pt idx="42">
                  <c:v>0.440687</c:v>
                </c:pt>
                <c:pt idx="43">
                  <c:v>0.437697</c:v>
                </c:pt>
                <c:pt idx="44">
                  <c:v>0.42669299999999999</c:v>
                </c:pt>
                <c:pt idx="45">
                  <c:v>0.41743200000000003</c:v>
                </c:pt>
                <c:pt idx="46">
                  <c:v>0.41291699999999998</c:v>
                </c:pt>
                <c:pt idx="47">
                  <c:v>0.404974</c:v>
                </c:pt>
                <c:pt idx="48">
                  <c:v>0.39710299999999998</c:v>
                </c:pt>
                <c:pt idx="49">
                  <c:v>0.39408300000000002</c:v>
                </c:pt>
                <c:pt idx="50">
                  <c:v>0.387349</c:v>
                </c:pt>
                <c:pt idx="51">
                  <c:v>0.38086599999999998</c:v>
                </c:pt>
                <c:pt idx="52">
                  <c:v>0.37787900000000002</c:v>
                </c:pt>
                <c:pt idx="53">
                  <c:v>0.37575500000000001</c:v>
                </c:pt>
                <c:pt idx="54">
                  <c:v>0.371919</c:v>
                </c:pt>
                <c:pt idx="55">
                  <c:v>0.36982900000000002</c:v>
                </c:pt>
                <c:pt idx="56">
                  <c:v>0.36868699999999999</c:v>
                </c:pt>
                <c:pt idx="57">
                  <c:v>0.36980400000000002</c:v>
                </c:pt>
                <c:pt idx="58">
                  <c:v>0.36655300000000002</c:v>
                </c:pt>
                <c:pt idx="59">
                  <c:v>0.362981</c:v>
                </c:pt>
                <c:pt idx="60">
                  <c:v>0.36360700000000001</c:v>
                </c:pt>
                <c:pt idx="61">
                  <c:v>0.36250700000000002</c:v>
                </c:pt>
                <c:pt idx="62">
                  <c:v>0.366618</c:v>
                </c:pt>
                <c:pt idx="63">
                  <c:v>0.365844</c:v>
                </c:pt>
                <c:pt idx="64">
                  <c:v>0.36804599999999998</c:v>
                </c:pt>
                <c:pt idx="65">
                  <c:v>0.36877500000000002</c:v>
                </c:pt>
                <c:pt idx="66">
                  <c:v>0.36995499999999998</c:v>
                </c:pt>
                <c:pt idx="67">
                  <c:v>0.37045800000000001</c:v>
                </c:pt>
                <c:pt idx="68">
                  <c:v>0.37545600000000001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8-C14B-8330-2E86E724D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75422560"/>
        <c:axId val="-1529649568"/>
      </c:scatterChart>
      <c:valAx>
        <c:axId val="-1275422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649568"/>
        <c:crosses val="autoZero"/>
        <c:crossBetween val="midCat"/>
      </c:valAx>
      <c:valAx>
        <c:axId val="-15296495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754225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Sheet1!$A$2:$A$200</c:f>
              <c:numCache>
                <c:formatCode>General</c:formatCode>
                <c:ptCount val="1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Sheet1!$S$2:$S$257</c:f>
              <c:numCache>
                <c:formatCode>General</c:formatCode>
                <c:ptCount val="256"/>
                <c:pt idx="0">
                  <c:v>0.305759</c:v>
                </c:pt>
                <c:pt idx="1">
                  <c:v>0.30707400000000001</c:v>
                </c:pt>
                <c:pt idx="3">
                  <c:v>0.48033300000000001</c:v>
                </c:pt>
                <c:pt idx="4">
                  <c:v>0.57465900000000003</c:v>
                </c:pt>
                <c:pt idx="5">
                  <c:v>0.639405</c:v>
                </c:pt>
                <c:pt idx="6">
                  <c:v>0.66897399999999996</c:v>
                </c:pt>
                <c:pt idx="7">
                  <c:v>0.68965500000000002</c:v>
                </c:pt>
                <c:pt idx="8">
                  <c:v>0.69998800000000005</c:v>
                </c:pt>
                <c:pt idx="9">
                  <c:v>0.70304699999999998</c:v>
                </c:pt>
                <c:pt idx="10">
                  <c:v>0.68631900000000001</c:v>
                </c:pt>
                <c:pt idx="11">
                  <c:v>0.66106900000000002</c:v>
                </c:pt>
                <c:pt idx="12">
                  <c:v>0.63344400000000001</c:v>
                </c:pt>
                <c:pt idx="13">
                  <c:v>0.60911099999999996</c:v>
                </c:pt>
                <c:pt idx="14">
                  <c:v>0.581959</c:v>
                </c:pt>
                <c:pt idx="15">
                  <c:v>0.56090200000000001</c:v>
                </c:pt>
                <c:pt idx="16">
                  <c:v>0.54099299999999995</c:v>
                </c:pt>
                <c:pt idx="17">
                  <c:v>0.51879500000000001</c:v>
                </c:pt>
                <c:pt idx="18">
                  <c:v>0.49964399999999998</c:v>
                </c:pt>
                <c:pt idx="19">
                  <c:v>0.489176</c:v>
                </c:pt>
                <c:pt idx="20">
                  <c:v>0.47338999999999998</c:v>
                </c:pt>
                <c:pt idx="21">
                  <c:v>0.45828999999999998</c:v>
                </c:pt>
                <c:pt idx="22">
                  <c:v>0.44582100000000002</c:v>
                </c:pt>
                <c:pt idx="23">
                  <c:v>0.435697</c:v>
                </c:pt>
                <c:pt idx="24">
                  <c:v>0.42759599999999998</c:v>
                </c:pt>
                <c:pt idx="25">
                  <c:v>0.42025299999999999</c:v>
                </c:pt>
                <c:pt idx="26">
                  <c:v>0.41082600000000002</c:v>
                </c:pt>
                <c:pt idx="27">
                  <c:v>0.40828900000000001</c:v>
                </c:pt>
                <c:pt idx="28">
                  <c:v>0.40571299999999999</c:v>
                </c:pt>
                <c:pt idx="29">
                  <c:v>0.40718100000000002</c:v>
                </c:pt>
                <c:pt idx="30">
                  <c:v>0.40756700000000001</c:v>
                </c:pt>
                <c:pt idx="31">
                  <c:v>0.40973799999999999</c:v>
                </c:pt>
                <c:pt idx="32">
                  <c:v>0.41250799999999999</c:v>
                </c:pt>
                <c:pt idx="34">
                  <c:v>0.41508899999999999</c:v>
                </c:pt>
                <c:pt idx="35">
                  <c:v>0.41176600000000002</c:v>
                </c:pt>
                <c:pt idx="36">
                  <c:v>0.41092400000000001</c:v>
                </c:pt>
                <c:pt idx="37">
                  <c:v>0.42220299999999999</c:v>
                </c:pt>
                <c:pt idx="38">
                  <c:v>0.43569600000000003</c:v>
                </c:pt>
                <c:pt idx="39">
                  <c:v>0.455729</c:v>
                </c:pt>
                <c:pt idx="40">
                  <c:v>0.473634</c:v>
                </c:pt>
                <c:pt idx="41">
                  <c:v>0.483047</c:v>
                </c:pt>
                <c:pt idx="42">
                  <c:v>0.478607</c:v>
                </c:pt>
                <c:pt idx="43">
                  <c:v>0.46862300000000001</c:v>
                </c:pt>
                <c:pt idx="44">
                  <c:v>0.45363700000000001</c:v>
                </c:pt>
                <c:pt idx="45">
                  <c:v>0.44145600000000002</c:v>
                </c:pt>
                <c:pt idx="46">
                  <c:v>0.43491200000000002</c:v>
                </c:pt>
                <c:pt idx="47">
                  <c:v>0.42806</c:v>
                </c:pt>
                <c:pt idx="48">
                  <c:v>0.42117100000000002</c:v>
                </c:pt>
                <c:pt idx="49">
                  <c:v>0.41811700000000002</c:v>
                </c:pt>
                <c:pt idx="50">
                  <c:v>0.41034399999999999</c:v>
                </c:pt>
                <c:pt idx="51">
                  <c:v>0.40243899999999999</c:v>
                </c:pt>
                <c:pt idx="52">
                  <c:v>0.39872299999999999</c:v>
                </c:pt>
                <c:pt idx="53">
                  <c:v>0.39691700000000002</c:v>
                </c:pt>
                <c:pt idx="54">
                  <c:v>0.39052399999999998</c:v>
                </c:pt>
                <c:pt idx="55">
                  <c:v>0.389656</c:v>
                </c:pt>
                <c:pt idx="56">
                  <c:v>0.38580199999999998</c:v>
                </c:pt>
                <c:pt idx="57">
                  <c:v>0.38570500000000002</c:v>
                </c:pt>
                <c:pt idx="58">
                  <c:v>0.38453999999999999</c:v>
                </c:pt>
                <c:pt idx="59">
                  <c:v>0.388376</c:v>
                </c:pt>
                <c:pt idx="60">
                  <c:v>0.39772800000000003</c:v>
                </c:pt>
                <c:pt idx="61">
                  <c:v>0.40490199999999998</c:v>
                </c:pt>
                <c:pt idx="62">
                  <c:v>0.43816899999999998</c:v>
                </c:pt>
                <c:pt idx="63">
                  <c:v>0.46697300000000003</c:v>
                </c:pt>
                <c:pt idx="64">
                  <c:v>0.49848900000000002</c:v>
                </c:pt>
                <c:pt idx="65">
                  <c:v>0.52771299999999999</c:v>
                </c:pt>
                <c:pt idx="66">
                  <c:v>0.55557400000000001</c:v>
                </c:pt>
                <c:pt idx="67">
                  <c:v>0.57772800000000002</c:v>
                </c:pt>
                <c:pt idx="68">
                  <c:v>0.60098300000000004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6-E74C-97C6-392B7AD14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7280320"/>
        <c:axId val="-1529071280"/>
      </c:scatterChart>
      <c:valAx>
        <c:axId val="-15272803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071280"/>
        <c:crosses val="autoZero"/>
        <c:crossBetween val="midCat"/>
      </c:valAx>
      <c:valAx>
        <c:axId val="-15290712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72803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Sheet1!$A$2:$A$149</c:f>
              <c:numCache>
                <c:formatCode>General</c:formatCode>
                <c:ptCount val="148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Sheet1!$V$2:$V$149</c:f>
              <c:numCache>
                <c:formatCode>General</c:formatCode>
                <c:ptCount val="148"/>
                <c:pt idx="0">
                  <c:v>0.271509</c:v>
                </c:pt>
                <c:pt idx="1">
                  <c:v>0.27159</c:v>
                </c:pt>
                <c:pt idx="3">
                  <c:v>0.55171700000000001</c:v>
                </c:pt>
                <c:pt idx="4">
                  <c:v>0.68938100000000002</c:v>
                </c:pt>
                <c:pt idx="5">
                  <c:v>0.77539100000000005</c:v>
                </c:pt>
                <c:pt idx="6">
                  <c:v>0.81820599999999999</c:v>
                </c:pt>
                <c:pt idx="7">
                  <c:v>0.84706999999999999</c:v>
                </c:pt>
                <c:pt idx="8">
                  <c:v>0.85624100000000003</c:v>
                </c:pt>
                <c:pt idx="9">
                  <c:v>0.85525799999999996</c:v>
                </c:pt>
                <c:pt idx="10">
                  <c:v>0.81827099999999997</c:v>
                </c:pt>
                <c:pt idx="11">
                  <c:v>0.77415</c:v>
                </c:pt>
                <c:pt idx="12">
                  <c:v>0.72089599999999998</c:v>
                </c:pt>
                <c:pt idx="13">
                  <c:v>0.67334400000000005</c:v>
                </c:pt>
                <c:pt idx="14">
                  <c:v>0.62617100000000003</c:v>
                </c:pt>
                <c:pt idx="15">
                  <c:v>0.58911100000000005</c:v>
                </c:pt>
                <c:pt idx="16">
                  <c:v>0.55389600000000005</c:v>
                </c:pt>
                <c:pt idx="17">
                  <c:v>0.52199899999999999</c:v>
                </c:pt>
                <c:pt idx="18">
                  <c:v>0.49799399999999999</c:v>
                </c:pt>
                <c:pt idx="19">
                  <c:v>0.48036800000000002</c:v>
                </c:pt>
                <c:pt idx="20">
                  <c:v>0.462063</c:v>
                </c:pt>
                <c:pt idx="21">
                  <c:v>0.44252900000000001</c:v>
                </c:pt>
                <c:pt idx="22">
                  <c:v>0.42829</c:v>
                </c:pt>
                <c:pt idx="23">
                  <c:v>0.41661900000000002</c:v>
                </c:pt>
                <c:pt idx="24">
                  <c:v>0.40753899999999998</c:v>
                </c:pt>
                <c:pt idx="25">
                  <c:v>0.39926400000000001</c:v>
                </c:pt>
                <c:pt idx="26">
                  <c:v>0.38777</c:v>
                </c:pt>
                <c:pt idx="27">
                  <c:v>0.38435000000000002</c:v>
                </c:pt>
                <c:pt idx="28">
                  <c:v>0.37983699999999998</c:v>
                </c:pt>
                <c:pt idx="29">
                  <c:v>0.38014300000000001</c:v>
                </c:pt>
                <c:pt idx="30">
                  <c:v>0.37815700000000002</c:v>
                </c:pt>
                <c:pt idx="31">
                  <c:v>0.37970700000000002</c:v>
                </c:pt>
                <c:pt idx="32">
                  <c:v>0.381909</c:v>
                </c:pt>
                <c:pt idx="34">
                  <c:v>0.379492</c:v>
                </c:pt>
                <c:pt idx="35">
                  <c:v>0.37649100000000002</c:v>
                </c:pt>
                <c:pt idx="36">
                  <c:v>0.37353399999999998</c:v>
                </c:pt>
                <c:pt idx="37">
                  <c:v>0.38833899999999999</c:v>
                </c:pt>
                <c:pt idx="38">
                  <c:v>0.40060499999999999</c:v>
                </c:pt>
                <c:pt idx="39">
                  <c:v>0.41212300000000002</c:v>
                </c:pt>
                <c:pt idx="40">
                  <c:v>0.42075099999999999</c:v>
                </c:pt>
                <c:pt idx="41">
                  <c:v>0.42408899999999999</c:v>
                </c:pt>
                <c:pt idx="42">
                  <c:v>0.41630099999999998</c:v>
                </c:pt>
                <c:pt idx="43">
                  <c:v>0.41027999999999998</c:v>
                </c:pt>
                <c:pt idx="44">
                  <c:v>0.397895</c:v>
                </c:pt>
                <c:pt idx="45">
                  <c:v>0.38968999999999998</c:v>
                </c:pt>
                <c:pt idx="46">
                  <c:v>0.38363799999999998</c:v>
                </c:pt>
                <c:pt idx="47">
                  <c:v>0.37498700000000001</c:v>
                </c:pt>
                <c:pt idx="48">
                  <c:v>0.36764799999999997</c:v>
                </c:pt>
                <c:pt idx="49">
                  <c:v>0.36552699999999999</c:v>
                </c:pt>
                <c:pt idx="50">
                  <c:v>0.35956300000000002</c:v>
                </c:pt>
                <c:pt idx="51">
                  <c:v>0.35191499999999998</c:v>
                </c:pt>
                <c:pt idx="52">
                  <c:v>0.34808800000000001</c:v>
                </c:pt>
                <c:pt idx="53">
                  <c:v>0.348165</c:v>
                </c:pt>
                <c:pt idx="54">
                  <c:v>0.34360400000000002</c:v>
                </c:pt>
                <c:pt idx="55">
                  <c:v>0.34348000000000001</c:v>
                </c:pt>
                <c:pt idx="56">
                  <c:v>0.34347299999999997</c:v>
                </c:pt>
                <c:pt idx="57">
                  <c:v>0.345418</c:v>
                </c:pt>
                <c:pt idx="58">
                  <c:v>0.34253299999999998</c:v>
                </c:pt>
                <c:pt idx="59">
                  <c:v>0.34137800000000001</c:v>
                </c:pt>
                <c:pt idx="60">
                  <c:v>0.34389700000000001</c:v>
                </c:pt>
                <c:pt idx="61">
                  <c:v>0.34331899999999999</c:v>
                </c:pt>
                <c:pt idx="62">
                  <c:v>0.35312900000000003</c:v>
                </c:pt>
                <c:pt idx="63">
                  <c:v>0.36011599999999999</c:v>
                </c:pt>
                <c:pt idx="64">
                  <c:v>0.36518699999999998</c:v>
                </c:pt>
                <c:pt idx="65">
                  <c:v>0.36996899999999999</c:v>
                </c:pt>
                <c:pt idx="66">
                  <c:v>0.37562299999999998</c:v>
                </c:pt>
                <c:pt idx="67">
                  <c:v>0.37938100000000002</c:v>
                </c:pt>
                <c:pt idx="68">
                  <c:v>0.38414599999999999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1-854F-9648-BCF3822A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690896"/>
        <c:axId val="-1508688576"/>
      </c:scatterChart>
      <c:valAx>
        <c:axId val="-1508690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688576"/>
        <c:crosses val="autoZero"/>
        <c:crossBetween val="midCat"/>
      </c:valAx>
      <c:valAx>
        <c:axId val="-15086885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6908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Sheet1!$Y$2:$Y$300</c:f>
              <c:numCache>
                <c:formatCode>General</c:formatCode>
                <c:ptCount val="299"/>
                <c:pt idx="0">
                  <c:v>0.30930299999999999</c:v>
                </c:pt>
                <c:pt idx="1">
                  <c:v>0.31082300000000002</c:v>
                </c:pt>
                <c:pt idx="3">
                  <c:v>0.42387599999999998</c:v>
                </c:pt>
                <c:pt idx="4">
                  <c:v>0.49043500000000001</c:v>
                </c:pt>
                <c:pt idx="5">
                  <c:v>0.54298500000000005</c:v>
                </c:pt>
                <c:pt idx="6">
                  <c:v>0.57694900000000005</c:v>
                </c:pt>
                <c:pt idx="7">
                  <c:v>0.60578500000000002</c:v>
                </c:pt>
                <c:pt idx="8">
                  <c:v>0.62829400000000002</c:v>
                </c:pt>
                <c:pt idx="9">
                  <c:v>0.64654</c:v>
                </c:pt>
                <c:pt idx="10">
                  <c:v>0.64858499999999997</c:v>
                </c:pt>
                <c:pt idx="11">
                  <c:v>0.646671</c:v>
                </c:pt>
                <c:pt idx="12">
                  <c:v>0.63163100000000005</c:v>
                </c:pt>
                <c:pt idx="13">
                  <c:v>0.61916300000000002</c:v>
                </c:pt>
                <c:pt idx="14">
                  <c:v>0.60438700000000001</c:v>
                </c:pt>
                <c:pt idx="15">
                  <c:v>0.58833999999999997</c:v>
                </c:pt>
                <c:pt idx="16">
                  <c:v>0.57736399999999999</c:v>
                </c:pt>
                <c:pt idx="17">
                  <c:v>0.56165600000000004</c:v>
                </c:pt>
                <c:pt idx="18">
                  <c:v>0.54635</c:v>
                </c:pt>
                <c:pt idx="19">
                  <c:v>0.53853300000000004</c:v>
                </c:pt>
                <c:pt idx="20">
                  <c:v>0.52152699999999996</c:v>
                </c:pt>
                <c:pt idx="21">
                  <c:v>0.50621400000000005</c:v>
                </c:pt>
                <c:pt idx="22">
                  <c:v>0.49324600000000002</c:v>
                </c:pt>
                <c:pt idx="23">
                  <c:v>0.482018</c:v>
                </c:pt>
                <c:pt idx="24">
                  <c:v>0.47000700000000001</c:v>
                </c:pt>
                <c:pt idx="25">
                  <c:v>0.46085999999999999</c:v>
                </c:pt>
                <c:pt idx="26">
                  <c:v>0.44541999999999998</c:v>
                </c:pt>
                <c:pt idx="27">
                  <c:v>0.43858200000000003</c:v>
                </c:pt>
                <c:pt idx="28">
                  <c:v>0.43348500000000001</c:v>
                </c:pt>
                <c:pt idx="29">
                  <c:v>0.43529800000000002</c:v>
                </c:pt>
                <c:pt idx="30">
                  <c:v>0.43357600000000002</c:v>
                </c:pt>
                <c:pt idx="31">
                  <c:v>0.43308200000000002</c:v>
                </c:pt>
                <c:pt idx="32">
                  <c:v>0.43310500000000002</c:v>
                </c:pt>
                <c:pt idx="34">
                  <c:v>0.43162600000000001</c:v>
                </c:pt>
                <c:pt idx="35">
                  <c:v>0.42763600000000002</c:v>
                </c:pt>
                <c:pt idx="36">
                  <c:v>0.42330099999999998</c:v>
                </c:pt>
                <c:pt idx="37">
                  <c:v>0.44087399999999999</c:v>
                </c:pt>
                <c:pt idx="38">
                  <c:v>0.46433400000000002</c:v>
                </c:pt>
                <c:pt idx="39">
                  <c:v>0.48536400000000002</c:v>
                </c:pt>
                <c:pt idx="40">
                  <c:v>0.51562399999999997</c:v>
                </c:pt>
                <c:pt idx="41">
                  <c:v>0.53668800000000005</c:v>
                </c:pt>
                <c:pt idx="42">
                  <c:v>0.53959699999999999</c:v>
                </c:pt>
                <c:pt idx="43">
                  <c:v>0.53318699999999997</c:v>
                </c:pt>
                <c:pt idx="44">
                  <c:v>0.52065399999999995</c:v>
                </c:pt>
                <c:pt idx="45">
                  <c:v>0.50618799999999997</c:v>
                </c:pt>
                <c:pt idx="46">
                  <c:v>0.493087</c:v>
                </c:pt>
                <c:pt idx="47">
                  <c:v>0.48033300000000001</c:v>
                </c:pt>
                <c:pt idx="48">
                  <c:v>0.46904600000000002</c:v>
                </c:pt>
                <c:pt idx="49">
                  <c:v>0.46225300000000002</c:v>
                </c:pt>
                <c:pt idx="50">
                  <c:v>0.45208700000000002</c:v>
                </c:pt>
                <c:pt idx="51">
                  <c:v>0.442521</c:v>
                </c:pt>
                <c:pt idx="52">
                  <c:v>0.43880799999999998</c:v>
                </c:pt>
                <c:pt idx="53">
                  <c:v>0.43698100000000001</c:v>
                </c:pt>
                <c:pt idx="54">
                  <c:v>0.43186600000000003</c:v>
                </c:pt>
                <c:pt idx="55">
                  <c:v>0.42994199999999999</c:v>
                </c:pt>
                <c:pt idx="56">
                  <c:v>0.42773299999999997</c:v>
                </c:pt>
                <c:pt idx="57">
                  <c:v>0.42798999999999998</c:v>
                </c:pt>
                <c:pt idx="58">
                  <c:v>0.42332599999999998</c:v>
                </c:pt>
                <c:pt idx="59">
                  <c:v>0.42184199999999999</c:v>
                </c:pt>
                <c:pt idx="60">
                  <c:v>0.42465599999999998</c:v>
                </c:pt>
                <c:pt idx="61">
                  <c:v>0.42468099999999998</c:v>
                </c:pt>
                <c:pt idx="62">
                  <c:v>0.43169299999999999</c:v>
                </c:pt>
                <c:pt idx="63">
                  <c:v>0.43102000000000001</c:v>
                </c:pt>
                <c:pt idx="64">
                  <c:v>0.43468099999999998</c:v>
                </c:pt>
                <c:pt idx="65">
                  <c:v>0.44098300000000001</c:v>
                </c:pt>
                <c:pt idx="66">
                  <c:v>0.44633200000000001</c:v>
                </c:pt>
                <c:pt idx="67">
                  <c:v>0.45575700000000002</c:v>
                </c:pt>
                <c:pt idx="68">
                  <c:v>0.47328199999999998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8-2243-ACF6-E6241D2E2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817712"/>
        <c:axId val="-1529540720"/>
      </c:scatterChart>
      <c:valAx>
        <c:axId val="-15298177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540720"/>
        <c:crosses val="autoZero"/>
        <c:crossBetween val="midCat"/>
      </c:valAx>
      <c:valAx>
        <c:axId val="-15295407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8177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Sheet1!$AB$2:$AB$300</c:f>
              <c:numCache>
                <c:formatCode>General</c:formatCode>
                <c:ptCount val="299"/>
                <c:pt idx="0">
                  <c:v>0.3196</c:v>
                </c:pt>
                <c:pt idx="1">
                  <c:v>0.32022899999999999</c:v>
                </c:pt>
                <c:pt idx="3">
                  <c:v>0.65629599999999999</c:v>
                </c:pt>
                <c:pt idx="4">
                  <c:v>0.79090300000000002</c:v>
                </c:pt>
                <c:pt idx="5">
                  <c:v>0.87105100000000002</c:v>
                </c:pt>
                <c:pt idx="6">
                  <c:v>0.90286200000000005</c:v>
                </c:pt>
                <c:pt idx="7">
                  <c:v>0.92674900000000004</c:v>
                </c:pt>
                <c:pt idx="8">
                  <c:v>0.93034499999999998</c:v>
                </c:pt>
                <c:pt idx="9">
                  <c:v>0.916323</c:v>
                </c:pt>
                <c:pt idx="10">
                  <c:v>0.873776</c:v>
                </c:pt>
                <c:pt idx="11">
                  <c:v>0.82769000000000004</c:v>
                </c:pt>
                <c:pt idx="12">
                  <c:v>0.76988900000000005</c:v>
                </c:pt>
                <c:pt idx="13">
                  <c:v>0.71863200000000005</c:v>
                </c:pt>
                <c:pt idx="14">
                  <c:v>0.66893199999999997</c:v>
                </c:pt>
                <c:pt idx="15">
                  <c:v>0.62775300000000001</c:v>
                </c:pt>
                <c:pt idx="16">
                  <c:v>0.59467899999999996</c:v>
                </c:pt>
                <c:pt idx="17">
                  <c:v>0.56477200000000005</c:v>
                </c:pt>
                <c:pt idx="18">
                  <c:v>0.53606900000000002</c:v>
                </c:pt>
                <c:pt idx="19">
                  <c:v>0.51947399999999999</c:v>
                </c:pt>
                <c:pt idx="20">
                  <c:v>0.499334</c:v>
                </c:pt>
                <c:pt idx="21">
                  <c:v>0.47938599999999998</c:v>
                </c:pt>
                <c:pt idx="22">
                  <c:v>0.46533400000000003</c:v>
                </c:pt>
                <c:pt idx="23">
                  <c:v>0.45188600000000001</c:v>
                </c:pt>
                <c:pt idx="24">
                  <c:v>0.440245</c:v>
                </c:pt>
                <c:pt idx="25">
                  <c:v>0.43079499999999998</c:v>
                </c:pt>
                <c:pt idx="26">
                  <c:v>0.41864299999999999</c:v>
                </c:pt>
                <c:pt idx="27">
                  <c:v>0.41130899999999998</c:v>
                </c:pt>
                <c:pt idx="28">
                  <c:v>0.40526299999999998</c:v>
                </c:pt>
                <c:pt idx="29">
                  <c:v>0.40704000000000001</c:v>
                </c:pt>
                <c:pt idx="30">
                  <c:v>0.40443099999999998</c:v>
                </c:pt>
                <c:pt idx="31">
                  <c:v>0.40552700000000003</c:v>
                </c:pt>
                <c:pt idx="32">
                  <c:v>0.40811799999999998</c:v>
                </c:pt>
                <c:pt idx="34">
                  <c:v>0.40981800000000002</c:v>
                </c:pt>
                <c:pt idx="35">
                  <c:v>0.40834999999999999</c:v>
                </c:pt>
                <c:pt idx="36">
                  <c:v>0.40729399999999999</c:v>
                </c:pt>
                <c:pt idx="37">
                  <c:v>0.419184</c:v>
                </c:pt>
                <c:pt idx="38">
                  <c:v>0.43814199999999998</c:v>
                </c:pt>
                <c:pt idx="39">
                  <c:v>0.453849</c:v>
                </c:pt>
                <c:pt idx="40">
                  <c:v>0.46528999999999998</c:v>
                </c:pt>
                <c:pt idx="41">
                  <c:v>0.47697299999999998</c:v>
                </c:pt>
                <c:pt idx="42">
                  <c:v>0.47342200000000001</c:v>
                </c:pt>
                <c:pt idx="43">
                  <c:v>0.46600000000000003</c:v>
                </c:pt>
                <c:pt idx="44">
                  <c:v>0.45558599999999999</c:v>
                </c:pt>
                <c:pt idx="45">
                  <c:v>0.44434299999999999</c:v>
                </c:pt>
                <c:pt idx="46">
                  <c:v>0.43750899999999998</c:v>
                </c:pt>
                <c:pt idx="47">
                  <c:v>0.42855799999999999</c:v>
                </c:pt>
                <c:pt idx="48">
                  <c:v>0.41871700000000001</c:v>
                </c:pt>
                <c:pt idx="49">
                  <c:v>0.41628100000000001</c:v>
                </c:pt>
                <c:pt idx="50">
                  <c:v>0.40795100000000001</c:v>
                </c:pt>
                <c:pt idx="51">
                  <c:v>0.39952900000000002</c:v>
                </c:pt>
                <c:pt idx="52">
                  <c:v>0.39593299999999998</c:v>
                </c:pt>
                <c:pt idx="53">
                  <c:v>0.39501500000000001</c:v>
                </c:pt>
                <c:pt idx="54">
                  <c:v>0.38912400000000003</c:v>
                </c:pt>
                <c:pt idx="55">
                  <c:v>0.38702700000000001</c:v>
                </c:pt>
                <c:pt idx="56">
                  <c:v>0.383546</c:v>
                </c:pt>
                <c:pt idx="57">
                  <c:v>0.38368000000000002</c:v>
                </c:pt>
                <c:pt idx="58">
                  <c:v>0.378799</c:v>
                </c:pt>
                <c:pt idx="59">
                  <c:v>0.37633800000000001</c:v>
                </c:pt>
                <c:pt idx="60">
                  <c:v>0.37774799999999997</c:v>
                </c:pt>
                <c:pt idx="61">
                  <c:v>0.37573600000000001</c:v>
                </c:pt>
                <c:pt idx="62">
                  <c:v>0.37981100000000001</c:v>
                </c:pt>
                <c:pt idx="63">
                  <c:v>0.37705899999999998</c:v>
                </c:pt>
                <c:pt idx="64">
                  <c:v>0.37967099999999998</c:v>
                </c:pt>
                <c:pt idx="65">
                  <c:v>0.37956400000000001</c:v>
                </c:pt>
                <c:pt idx="66">
                  <c:v>0.38569900000000001</c:v>
                </c:pt>
                <c:pt idx="67">
                  <c:v>0.38890799999999998</c:v>
                </c:pt>
                <c:pt idx="68">
                  <c:v>0.394922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B-F647-9202-3C956183F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620992"/>
        <c:axId val="-1529645616"/>
      </c:scatterChart>
      <c:valAx>
        <c:axId val="-15296209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645616"/>
        <c:crosses val="autoZero"/>
        <c:crossBetween val="midCat"/>
      </c:valAx>
      <c:valAx>
        <c:axId val="-15296456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6209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Sheet1!$AE$2:$AE$300</c:f>
              <c:numCache>
                <c:formatCode>General</c:formatCode>
                <c:ptCount val="299"/>
                <c:pt idx="0">
                  <c:v>0.32222200000000001</c:v>
                </c:pt>
                <c:pt idx="1">
                  <c:v>0.32395400000000002</c:v>
                </c:pt>
                <c:pt idx="3">
                  <c:v>0.42341699999999999</c:v>
                </c:pt>
                <c:pt idx="4">
                  <c:v>0.498666</c:v>
                </c:pt>
                <c:pt idx="5">
                  <c:v>0.55716299999999996</c:v>
                </c:pt>
                <c:pt idx="6">
                  <c:v>0.58914500000000003</c:v>
                </c:pt>
                <c:pt idx="7">
                  <c:v>0.61957200000000001</c:v>
                </c:pt>
                <c:pt idx="8">
                  <c:v>0.64158599999999999</c:v>
                </c:pt>
                <c:pt idx="9">
                  <c:v>0.67036799999999996</c:v>
                </c:pt>
                <c:pt idx="10">
                  <c:v>0.68047000000000002</c:v>
                </c:pt>
                <c:pt idx="11">
                  <c:v>0.67601800000000001</c:v>
                </c:pt>
                <c:pt idx="12">
                  <c:v>0.67104299999999995</c:v>
                </c:pt>
                <c:pt idx="13">
                  <c:v>0.65808699999999998</c:v>
                </c:pt>
                <c:pt idx="14">
                  <c:v>0.64127699999999999</c:v>
                </c:pt>
                <c:pt idx="15">
                  <c:v>0.62831199999999998</c:v>
                </c:pt>
                <c:pt idx="16">
                  <c:v>0.61568199999999995</c:v>
                </c:pt>
                <c:pt idx="17">
                  <c:v>0.60103300000000004</c:v>
                </c:pt>
                <c:pt idx="18">
                  <c:v>0.58658299999999997</c:v>
                </c:pt>
                <c:pt idx="19">
                  <c:v>0.57629900000000001</c:v>
                </c:pt>
                <c:pt idx="20">
                  <c:v>0.55944199999999999</c:v>
                </c:pt>
                <c:pt idx="21">
                  <c:v>0.54883499999999996</c:v>
                </c:pt>
                <c:pt idx="22">
                  <c:v>0.53775499999999998</c:v>
                </c:pt>
                <c:pt idx="23">
                  <c:v>0.53171400000000002</c:v>
                </c:pt>
                <c:pt idx="24">
                  <c:v>0.52434199999999997</c:v>
                </c:pt>
                <c:pt idx="25">
                  <c:v>0.51568899999999995</c:v>
                </c:pt>
                <c:pt idx="26">
                  <c:v>0.50333000000000006</c:v>
                </c:pt>
                <c:pt idx="27">
                  <c:v>0.50087099999999996</c:v>
                </c:pt>
                <c:pt idx="28">
                  <c:v>0.49784299999999998</c:v>
                </c:pt>
                <c:pt idx="29">
                  <c:v>0.50436899999999996</c:v>
                </c:pt>
                <c:pt idx="30">
                  <c:v>0.50628600000000001</c:v>
                </c:pt>
                <c:pt idx="31">
                  <c:v>0.51180199999999998</c:v>
                </c:pt>
                <c:pt idx="32">
                  <c:v>0.51597800000000005</c:v>
                </c:pt>
                <c:pt idx="34">
                  <c:v>0.51520600000000005</c:v>
                </c:pt>
                <c:pt idx="35">
                  <c:v>0.50813799999999998</c:v>
                </c:pt>
                <c:pt idx="36">
                  <c:v>0.50496099999999999</c:v>
                </c:pt>
                <c:pt idx="37">
                  <c:v>0.54075099999999998</c:v>
                </c:pt>
                <c:pt idx="38">
                  <c:v>0.584538</c:v>
                </c:pt>
                <c:pt idx="39">
                  <c:v>0.60258599999999996</c:v>
                </c:pt>
                <c:pt idx="40">
                  <c:v>0.61976100000000001</c:v>
                </c:pt>
                <c:pt idx="41">
                  <c:v>0.63167200000000001</c:v>
                </c:pt>
                <c:pt idx="42">
                  <c:v>0.62915900000000002</c:v>
                </c:pt>
                <c:pt idx="43">
                  <c:v>0.61904899999999996</c:v>
                </c:pt>
                <c:pt idx="44">
                  <c:v>0.60294599999999998</c:v>
                </c:pt>
                <c:pt idx="45">
                  <c:v>0.58753599999999995</c:v>
                </c:pt>
                <c:pt idx="46">
                  <c:v>0.57648600000000005</c:v>
                </c:pt>
                <c:pt idx="47">
                  <c:v>0.56638900000000003</c:v>
                </c:pt>
                <c:pt idx="48">
                  <c:v>0.55140400000000001</c:v>
                </c:pt>
                <c:pt idx="49">
                  <c:v>0.5413</c:v>
                </c:pt>
                <c:pt idx="50">
                  <c:v>0.53200700000000001</c:v>
                </c:pt>
                <c:pt idx="51">
                  <c:v>0.54690000000000005</c:v>
                </c:pt>
                <c:pt idx="52">
                  <c:v>0.56188800000000005</c:v>
                </c:pt>
                <c:pt idx="53">
                  <c:v>0.56496100000000005</c:v>
                </c:pt>
                <c:pt idx="54">
                  <c:v>0.55927700000000002</c:v>
                </c:pt>
                <c:pt idx="55">
                  <c:v>0.563446</c:v>
                </c:pt>
                <c:pt idx="56">
                  <c:v>0.57143100000000002</c:v>
                </c:pt>
                <c:pt idx="57">
                  <c:v>0.58176499999999998</c:v>
                </c:pt>
                <c:pt idx="58">
                  <c:v>0.59331999999999996</c:v>
                </c:pt>
                <c:pt idx="59">
                  <c:v>0.60775599999999996</c:v>
                </c:pt>
                <c:pt idx="60">
                  <c:v>0.62320799999999998</c:v>
                </c:pt>
                <c:pt idx="61">
                  <c:v>0.63937299999999997</c:v>
                </c:pt>
                <c:pt idx="62">
                  <c:v>0.66562100000000002</c:v>
                </c:pt>
                <c:pt idx="63">
                  <c:v>0.68264100000000005</c:v>
                </c:pt>
                <c:pt idx="64">
                  <c:v>0.70235499999999995</c:v>
                </c:pt>
                <c:pt idx="65">
                  <c:v>0.72727399999999998</c:v>
                </c:pt>
                <c:pt idx="66">
                  <c:v>0.74726400000000004</c:v>
                </c:pt>
                <c:pt idx="67">
                  <c:v>0.76532900000000004</c:v>
                </c:pt>
                <c:pt idx="68">
                  <c:v>0.78270399999999996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1-8146-AF5E-7887B31DA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092016"/>
        <c:axId val="-1529096032"/>
      </c:scatterChart>
      <c:valAx>
        <c:axId val="-1529092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096032"/>
        <c:crosses val="autoZero"/>
        <c:crossBetween val="midCat"/>
      </c:valAx>
      <c:valAx>
        <c:axId val="-15290960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0920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Sheet1!$AH$2:$AH$300</c:f>
              <c:numCache>
                <c:formatCode>General</c:formatCode>
                <c:ptCount val="299"/>
                <c:pt idx="0">
                  <c:v>0.31250499999999998</c:v>
                </c:pt>
                <c:pt idx="1">
                  <c:v>0.31385800000000003</c:v>
                </c:pt>
                <c:pt idx="3">
                  <c:v>0.55553300000000005</c:v>
                </c:pt>
                <c:pt idx="4">
                  <c:v>0.696635</c:v>
                </c:pt>
                <c:pt idx="5">
                  <c:v>0.78544999999999998</c:v>
                </c:pt>
                <c:pt idx="6">
                  <c:v>0.81677699999999998</c:v>
                </c:pt>
                <c:pt idx="7">
                  <c:v>0.84314699999999998</c:v>
                </c:pt>
                <c:pt idx="8">
                  <c:v>0.85323599999999999</c:v>
                </c:pt>
                <c:pt idx="9">
                  <c:v>0.85927500000000001</c:v>
                </c:pt>
                <c:pt idx="10">
                  <c:v>0.83718499999999996</c:v>
                </c:pt>
                <c:pt idx="11">
                  <c:v>0.80808100000000005</c:v>
                </c:pt>
                <c:pt idx="12">
                  <c:v>0.77300599999999997</c:v>
                </c:pt>
                <c:pt idx="13">
                  <c:v>0.73672199999999999</c:v>
                </c:pt>
                <c:pt idx="14">
                  <c:v>0.69634600000000002</c:v>
                </c:pt>
                <c:pt idx="15">
                  <c:v>0.66025699999999998</c:v>
                </c:pt>
                <c:pt idx="16">
                  <c:v>0.63045099999999998</c:v>
                </c:pt>
                <c:pt idx="17">
                  <c:v>0.60233300000000001</c:v>
                </c:pt>
                <c:pt idx="18">
                  <c:v>0.57468399999999997</c:v>
                </c:pt>
                <c:pt idx="19">
                  <c:v>0.55927400000000005</c:v>
                </c:pt>
                <c:pt idx="20">
                  <c:v>0.53176400000000001</c:v>
                </c:pt>
                <c:pt idx="21">
                  <c:v>0.51176999999999995</c:v>
                </c:pt>
                <c:pt idx="22">
                  <c:v>0.49485699999999999</c:v>
                </c:pt>
                <c:pt idx="23">
                  <c:v>0.480628</c:v>
                </c:pt>
                <c:pt idx="24">
                  <c:v>0.46693600000000002</c:v>
                </c:pt>
                <c:pt idx="25">
                  <c:v>0.45394099999999998</c:v>
                </c:pt>
                <c:pt idx="26">
                  <c:v>0.438635</c:v>
                </c:pt>
                <c:pt idx="27">
                  <c:v>0.43047099999999999</c:v>
                </c:pt>
                <c:pt idx="28">
                  <c:v>0.42395500000000003</c:v>
                </c:pt>
                <c:pt idx="29">
                  <c:v>0.42165999999999998</c:v>
                </c:pt>
                <c:pt idx="30">
                  <c:v>0.41913699999999998</c:v>
                </c:pt>
                <c:pt idx="31">
                  <c:v>0.42071500000000001</c:v>
                </c:pt>
                <c:pt idx="32">
                  <c:v>0.42166500000000001</c:v>
                </c:pt>
                <c:pt idx="34">
                  <c:v>0.42121199999999998</c:v>
                </c:pt>
                <c:pt idx="35">
                  <c:v>0.41817599999999999</c:v>
                </c:pt>
                <c:pt idx="36">
                  <c:v>0.41519499999999998</c:v>
                </c:pt>
                <c:pt idx="37">
                  <c:v>0.44181900000000002</c:v>
                </c:pt>
                <c:pt idx="38">
                  <c:v>0.47525899999999999</c:v>
                </c:pt>
                <c:pt idx="39">
                  <c:v>0.48636200000000002</c:v>
                </c:pt>
                <c:pt idx="40">
                  <c:v>0.50026899999999996</c:v>
                </c:pt>
                <c:pt idx="41">
                  <c:v>0.50766999999999995</c:v>
                </c:pt>
                <c:pt idx="42">
                  <c:v>0.49971199999999999</c:v>
                </c:pt>
                <c:pt idx="43">
                  <c:v>0.491894</c:v>
                </c:pt>
                <c:pt idx="44">
                  <c:v>0.47739300000000001</c:v>
                </c:pt>
                <c:pt idx="45">
                  <c:v>0.46269199999999999</c:v>
                </c:pt>
                <c:pt idx="46">
                  <c:v>0.45341199999999998</c:v>
                </c:pt>
                <c:pt idx="47">
                  <c:v>0.44198100000000001</c:v>
                </c:pt>
                <c:pt idx="48">
                  <c:v>0.43392500000000001</c:v>
                </c:pt>
                <c:pt idx="49">
                  <c:v>0.43105900000000003</c:v>
                </c:pt>
                <c:pt idx="50">
                  <c:v>0.423543</c:v>
                </c:pt>
                <c:pt idx="51">
                  <c:v>0.41884700000000002</c:v>
                </c:pt>
                <c:pt idx="52">
                  <c:v>0.41509699999999999</c:v>
                </c:pt>
                <c:pt idx="53">
                  <c:v>0.415163</c:v>
                </c:pt>
                <c:pt idx="54">
                  <c:v>0.41305700000000001</c:v>
                </c:pt>
                <c:pt idx="55">
                  <c:v>0.41365200000000002</c:v>
                </c:pt>
                <c:pt idx="56">
                  <c:v>0.41107700000000003</c:v>
                </c:pt>
                <c:pt idx="57">
                  <c:v>0.41470499999999999</c:v>
                </c:pt>
                <c:pt idx="58">
                  <c:v>0.40980800000000001</c:v>
                </c:pt>
                <c:pt idx="59">
                  <c:v>0.40975899999999998</c:v>
                </c:pt>
                <c:pt idx="60">
                  <c:v>0.41046300000000002</c:v>
                </c:pt>
                <c:pt idx="61">
                  <c:v>0.41208800000000001</c:v>
                </c:pt>
                <c:pt idx="62">
                  <c:v>0.41493999999999998</c:v>
                </c:pt>
                <c:pt idx="63">
                  <c:v>0.41488599999999998</c:v>
                </c:pt>
                <c:pt idx="64">
                  <c:v>0.41737000000000002</c:v>
                </c:pt>
                <c:pt idx="65">
                  <c:v>0.418352</c:v>
                </c:pt>
                <c:pt idx="66">
                  <c:v>0.41610799999999998</c:v>
                </c:pt>
                <c:pt idx="67">
                  <c:v>0.416958</c:v>
                </c:pt>
                <c:pt idx="68">
                  <c:v>0.42027500000000001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4-4649-9204-5323F260F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7739552"/>
        <c:axId val="-1526884432"/>
      </c:scatterChart>
      <c:valAx>
        <c:axId val="-1527739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6884432"/>
        <c:crosses val="autoZero"/>
        <c:crossBetween val="midCat"/>
      </c:valAx>
      <c:valAx>
        <c:axId val="-15268844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77395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Sheet1!$AK$2:$AK$300</c:f>
              <c:numCache>
                <c:formatCode>General</c:formatCode>
                <c:ptCount val="299"/>
                <c:pt idx="0">
                  <c:v>0.313218</c:v>
                </c:pt>
                <c:pt idx="1">
                  <c:v>0.31442100000000001</c:v>
                </c:pt>
                <c:pt idx="3">
                  <c:v>0.47414400000000001</c:v>
                </c:pt>
                <c:pt idx="4">
                  <c:v>0.58383300000000005</c:v>
                </c:pt>
                <c:pt idx="5">
                  <c:v>0.66105400000000003</c:v>
                </c:pt>
                <c:pt idx="6">
                  <c:v>0.70422399999999996</c:v>
                </c:pt>
                <c:pt idx="7">
                  <c:v>0.733734</c:v>
                </c:pt>
                <c:pt idx="8">
                  <c:v>0.75255399999999995</c:v>
                </c:pt>
                <c:pt idx="9">
                  <c:v>0.76825900000000003</c:v>
                </c:pt>
                <c:pt idx="10">
                  <c:v>0.765212</c:v>
                </c:pt>
                <c:pt idx="11">
                  <c:v>0.75329999999999997</c:v>
                </c:pt>
                <c:pt idx="12">
                  <c:v>0.72739500000000001</c:v>
                </c:pt>
                <c:pt idx="13">
                  <c:v>0.70512200000000003</c:v>
                </c:pt>
                <c:pt idx="14">
                  <c:v>0.67838600000000004</c:v>
                </c:pt>
                <c:pt idx="15">
                  <c:v>0.65322100000000005</c:v>
                </c:pt>
                <c:pt idx="16">
                  <c:v>0.630548</c:v>
                </c:pt>
                <c:pt idx="17">
                  <c:v>0.60448000000000002</c:v>
                </c:pt>
                <c:pt idx="18">
                  <c:v>0.58316999999999997</c:v>
                </c:pt>
                <c:pt idx="19">
                  <c:v>0.56771300000000002</c:v>
                </c:pt>
                <c:pt idx="20">
                  <c:v>0.549288</c:v>
                </c:pt>
                <c:pt idx="21">
                  <c:v>0.53023500000000001</c:v>
                </c:pt>
                <c:pt idx="22">
                  <c:v>0.517096</c:v>
                </c:pt>
                <c:pt idx="23">
                  <c:v>0.50510100000000002</c:v>
                </c:pt>
                <c:pt idx="24">
                  <c:v>0.49467800000000001</c:v>
                </c:pt>
                <c:pt idx="25">
                  <c:v>0.48341899999999999</c:v>
                </c:pt>
                <c:pt idx="26">
                  <c:v>0.46679500000000002</c:v>
                </c:pt>
                <c:pt idx="27">
                  <c:v>0.46238000000000001</c:v>
                </c:pt>
                <c:pt idx="28">
                  <c:v>0.45571400000000001</c:v>
                </c:pt>
                <c:pt idx="29">
                  <c:v>0.45739299999999999</c:v>
                </c:pt>
                <c:pt idx="30">
                  <c:v>0.45529500000000001</c:v>
                </c:pt>
                <c:pt idx="31">
                  <c:v>0.45685599999999998</c:v>
                </c:pt>
                <c:pt idx="32">
                  <c:v>0.45716699999999999</c:v>
                </c:pt>
                <c:pt idx="34">
                  <c:v>0.45609100000000002</c:v>
                </c:pt>
                <c:pt idx="35">
                  <c:v>0.44942100000000001</c:v>
                </c:pt>
                <c:pt idx="36">
                  <c:v>0.44634299999999999</c:v>
                </c:pt>
                <c:pt idx="37">
                  <c:v>0.48086800000000002</c:v>
                </c:pt>
                <c:pt idx="38">
                  <c:v>0.52843600000000002</c:v>
                </c:pt>
                <c:pt idx="39">
                  <c:v>0.54166800000000004</c:v>
                </c:pt>
                <c:pt idx="40">
                  <c:v>0.55454599999999998</c:v>
                </c:pt>
                <c:pt idx="41">
                  <c:v>0.56538299999999997</c:v>
                </c:pt>
                <c:pt idx="42">
                  <c:v>0.55955999999999995</c:v>
                </c:pt>
                <c:pt idx="43">
                  <c:v>0.55010199999999998</c:v>
                </c:pt>
                <c:pt idx="44">
                  <c:v>0.53423699999999996</c:v>
                </c:pt>
                <c:pt idx="45">
                  <c:v>0.51938499999999999</c:v>
                </c:pt>
                <c:pt idx="46">
                  <c:v>0.505853</c:v>
                </c:pt>
                <c:pt idx="47">
                  <c:v>0.49307200000000001</c:v>
                </c:pt>
                <c:pt idx="48">
                  <c:v>0.47853200000000001</c:v>
                </c:pt>
                <c:pt idx="49">
                  <c:v>0.47089399999999998</c:v>
                </c:pt>
                <c:pt idx="50">
                  <c:v>0.46107100000000001</c:v>
                </c:pt>
                <c:pt idx="51">
                  <c:v>0.456845</c:v>
                </c:pt>
                <c:pt idx="52">
                  <c:v>0.45711499999999999</c:v>
                </c:pt>
                <c:pt idx="53">
                  <c:v>0.45699600000000001</c:v>
                </c:pt>
                <c:pt idx="54">
                  <c:v>0.44989200000000001</c:v>
                </c:pt>
                <c:pt idx="55">
                  <c:v>0.45065899999999998</c:v>
                </c:pt>
                <c:pt idx="56">
                  <c:v>0.44990400000000003</c:v>
                </c:pt>
                <c:pt idx="57">
                  <c:v>0.45390900000000001</c:v>
                </c:pt>
                <c:pt idx="58">
                  <c:v>0.45258199999999998</c:v>
                </c:pt>
                <c:pt idx="59">
                  <c:v>0.45420899999999997</c:v>
                </c:pt>
                <c:pt idx="60">
                  <c:v>0.45757599999999998</c:v>
                </c:pt>
                <c:pt idx="61">
                  <c:v>0.46072999999999997</c:v>
                </c:pt>
                <c:pt idx="62">
                  <c:v>0.46960800000000003</c:v>
                </c:pt>
                <c:pt idx="63">
                  <c:v>0.47328100000000001</c:v>
                </c:pt>
                <c:pt idx="64">
                  <c:v>0.47565800000000003</c:v>
                </c:pt>
                <c:pt idx="65">
                  <c:v>0.48047600000000001</c:v>
                </c:pt>
                <c:pt idx="66">
                  <c:v>0.48425699999999999</c:v>
                </c:pt>
                <c:pt idx="67">
                  <c:v>0.49016700000000002</c:v>
                </c:pt>
                <c:pt idx="68">
                  <c:v>0.492031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B-404D-A046-E6937EDFC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149504"/>
        <c:axId val="-1529147728"/>
      </c:scatterChart>
      <c:valAx>
        <c:axId val="-15291495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147728"/>
        <c:crosses val="autoZero"/>
        <c:crossBetween val="midCat"/>
      </c:valAx>
      <c:valAx>
        <c:axId val="-15291477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1495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Sheet1!$AN$2:$AN$300</c:f>
              <c:numCache>
                <c:formatCode>General</c:formatCode>
                <c:ptCount val="299"/>
                <c:pt idx="0">
                  <c:v>0.34617399999999998</c:v>
                </c:pt>
                <c:pt idx="1">
                  <c:v>0.34984199999999999</c:v>
                </c:pt>
                <c:pt idx="3">
                  <c:v>0.46618399999999999</c:v>
                </c:pt>
                <c:pt idx="4">
                  <c:v>0.56430800000000003</c:v>
                </c:pt>
                <c:pt idx="5">
                  <c:v>0.64833499999999999</c:v>
                </c:pt>
                <c:pt idx="6">
                  <c:v>0.70818499999999995</c:v>
                </c:pt>
                <c:pt idx="7">
                  <c:v>0.75570000000000004</c:v>
                </c:pt>
                <c:pt idx="8">
                  <c:v>0.78791500000000003</c:v>
                </c:pt>
                <c:pt idx="9">
                  <c:v>0.83297200000000005</c:v>
                </c:pt>
                <c:pt idx="10">
                  <c:v>0.84353599999999995</c:v>
                </c:pt>
                <c:pt idx="11">
                  <c:v>0.84531999999999996</c:v>
                </c:pt>
                <c:pt idx="12">
                  <c:v>0.83535300000000001</c:v>
                </c:pt>
                <c:pt idx="13">
                  <c:v>0.82301299999999999</c:v>
                </c:pt>
                <c:pt idx="14">
                  <c:v>0.80556799999999995</c:v>
                </c:pt>
                <c:pt idx="15">
                  <c:v>0.78752299999999997</c:v>
                </c:pt>
                <c:pt idx="16">
                  <c:v>0.76686799999999999</c:v>
                </c:pt>
                <c:pt idx="17">
                  <c:v>0.74599700000000002</c:v>
                </c:pt>
                <c:pt idx="18">
                  <c:v>0.72861100000000001</c:v>
                </c:pt>
                <c:pt idx="19">
                  <c:v>0.71421000000000001</c:v>
                </c:pt>
                <c:pt idx="20">
                  <c:v>0.69678600000000002</c:v>
                </c:pt>
                <c:pt idx="21">
                  <c:v>0.67587200000000003</c:v>
                </c:pt>
                <c:pt idx="22">
                  <c:v>0.66132199999999997</c:v>
                </c:pt>
                <c:pt idx="23">
                  <c:v>0.64766900000000005</c:v>
                </c:pt>
                <c:pt idx="24">
                  <c:v>0.63270999999999999</c:v>
                </c:pt>
                <c:pt idx="25">
                  <c:v>0.62018300000000004</c:v>
                </c:pt>
                <c:pt idx="26">
                  <c:v>0.60205900000000001</c:v>
                </c:pt>
                <c:pt idx="27">
                  <c:v>0.59550700000000001</c:v>
                </c:pt>
                <c:pt idx="28">
                  <c:v>0.588758</c:v>
                </c:pt>
                <c:pt idx="29">
                  <c:v>0.59357199999999999</c:v>
                </c:pt>
                <c:pt idx="30">
                  <c:v>0.59438500000000005</c:v>
                </c:pt>
                <c:pt idx="31">
                  <c:v>0.60285900000000003</c:v>
                </c:pt>
                <c:pt idx="32">
                  <c:v>0.60824299999999998</c:v>
                </c:pt>
                <c:pt idx="34">
                  <c:v>0.60855400000000004</c:v>
                </c:pt>
                <c:pt idx="35">
                  <c:v>0.59722699999999995</c:v>
                </c:pt>
                <c:pt idx="36">
                  <c:v>0.59199800000000002</c:v>
                </c:pt>
                <c:pt idx="37">
                  <c:v>0.651057</c:v>
                </c:pt>
                <c:pt idx="38">
                  <c:v>0.72042700000000004</c:v>
                </c:pt>
                <c:pt idx="39">
                  <c:v>0.71736900000000003</c:v>
                </c:pt>
                <c:pt idx="40">
                  <c:v>0.70694999999999997</c:v>
                </c:pt>
                <c:pt idx="41">
                  <c:v>0.70417700000000005</c:v>
                </c:pt>
                <c:pt idx="42">
                  <c:v>0.69134799999999996</c:v>
                </c:pt>
                <c:pt idx="43">
                  <c:v>0.67690499999999998</c:v>
                </c:pt>
                <c:pt idx="44">
                  <c:v>0.66156899999999996</c:v>
                </c:pt>
                <c:pt idx="45">
                  <c:v>0.64777099999999999</c:v>
                </c:pt>
                <c:pt idx="46">
                  <c:v>0.63624899999999995</c:v>
                </c:pt>
                <c:pt idx="47">
                  <c:v>0.62568699999999999</c:v>
                </c:pt>
                <c:pt idx="48">
                  <c:v>0.61219599999999996</c:v>
                </c:pt>
                <c:pt idx="49">
                  <c:v>0.60198799999999997</c:v>
                </c:pt>
                <c:pt idx="50">
                  <c:v>0.585623</c:v>
                </c:pt>
                <c:pt idx="51">
                  <c:v>0.56706199999999995</c:v>
                </c:pt>
                <c:pt idx="52">
                  <c:v>0.55529600000000001</c:v>
                </c:pt>
                <c:pt idx="53">
                  <c:v>0.54563200000000001</c:v>
                </c:pt>
                <c:pt idx="54">
                  <c:v>0.53022899999999995</c:v>
                </c:pt>
                <c:pt idx="55">
                  <c:v>0.52142999999999995</c:v>
                </c:pt>
                <c:pt idx="56">
                  <c:v>0.51368599999999998</c:v>
                </c:pt>
                <c:pt idx="57">
                  <c:v>0.51168999999999998</c:v>
                </c:pt>
                <c:pt idx="58">
                  <c:v>0.50582099999999997</c:v>
                </c:pt>
                <c:pt idx="59">
                  <c:v>0.50451000000000001</c:v>
                </c:pt>
                <c:pt idx="60">
                  <c:v>0.50267300000000004</c:v>
                </c:pt>
                <c:pt idx="61">
                  <c:v>0.50176100000000001</c:v>
                </c:pt>
                <c:pt idx="62">
                  <c:v>0.50446000000000002</c:v>
                </c:pt>
                <c:pt idx="63">
                  <c:v>0.50417000000000001</c:v>
                </c:pt>
                <c:pt idx="64">
                  <c:v>0.50278699999999998</c:v>
                </c:pt>
                <c:pt idx="65">
                  <c:v>0.50911899999999999</c:v>
                </c:pt>
                <c:pt idx="66">
                  <c:v>0.51066299999999998</c:v>
                </c:pt>
                <c:pt idx="67">
                  <c:v>0.51774299999999995</c:v>
                </c:pt>
                <c:pt idx="68">
                  <c:v>0.52301399999999998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0-8E40-AFA1-7C06A2FA5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782912"/>
        <c:axId val="-1529291696"/>
      </c:scatterChart>
      <c:valAx>
        <c:axId val="-1529782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291696"/>
        <c:crosses val="autoZero"/>
        <c:crossBetween val="midCat"/>
      </c:valAx>
      <c:valAx>
        <c:axId val="-15292916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7829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Sheet1!$AQ$2:$AQ$300</c:f>
              <c:numCache>
                <c:formatCode>General</c:formatCode>
                <c:ptCount val="299"/>
                <c:pt idx="0">
                  <c:v>0.322492</c:v>
                </c:pt>
                <c:pt idx="1">
                  <c:v>0.321467</c:v>
                </c:pt>
                <c:pt idx="3">
                  <c:v>0.52819899999999997</c:v>
                </c:pt>
                <c:pt idx="4">
                  <c:v>0.66240600000000005</c:v>
                </c:pt>
                <c:pt idx="5">
                  <c:v>0.76845799999999997</c:v>
                </c:pt>
                <c:pt idx="6">
                  <c:v>0.81877900000000003</c:v>
                </c:pt>
                <c:pt idx="7">
                  <c:v>0.839449</c:v>
                </c:pt>
                <c:pt idx="8">
                  <c:v>0.84401000000000004</c:v>
                </c:pt>
                <c:pt idx="9">
                  <c:v>0.82919399999999999</c:v>
                </c:pt>
                <c:pt idx="10">
                  <c:v>0.79926900000000001</c:v>
                </c:pt>
                <c:pt idx="11">
                  <c:v>0.77762200000000004</c:v>
                </c:pt>
                <c:pt idx="12">
                  <c:v>0.74860199999999999</c:v>
                </c:pt>
                <c:pt idx="13">
                  <c:v>0.72729500000000002</c:v>
                </c:pt>
                <c:pt idx="14">
                  <c:v>0.69310099999999997</c:v>
                </c:pt>
                <c:pt idx="15">
                  <c:v>0.66207199999999999</c:v>
                </c:pt>
                <c:pt idx="16">
                  <c:v>0.63458999999999999</c:v>
                </c:pt>
                <c:pt idx="17">
                  <c:v>0.60871399999999998</c:v>
                </c:pt>
                <c:pt idx="18">
                  <c:v>0.59039699999999995</c:v>
                </c:pt>
                <c:pt idx="19">
                  <c:v>0.57252599999999998</c:v>
                </c:pt>
                <c:pt idx="20">
                  <c:v>0.55247800000000002</c:v>
                </c:pt>
                <c:pt idx="21">
                  <c:v>0.52907199999999999</c:v>
                </c:pt>
                <c:pt idx="22">
                  <c:v>0.51230500000000001</c:v>
                </c:pt>
                <c:pt idx="23">
                  <c:v>0.49674099999999999</c:v>
                </c:pt>
                <c:pt idx="24">
                  <c:v>0.47952099999999998</c:v>
                </c:pt>
                <c:pt idx="25">
                  <c:v>0.46470800000000001</c:v>
                </c:pt>
                <c:pt idx="26">
                  <c:v>0.44561000000000001</c:v>
                </c:pt>
                <c:pt idx="27">
                  <c:v>0.432093</c:v>
                </c:pt>
                <c:pt idx="28">
                  <c:v>0.42230800000000002</c:v>
                </c:pt>
                <c:pt idx="29">
                  <c:v>0.42060399999999998</c:v>
                </c:pt>
                <c:pt idx="30">
                  <c:v>0.41497899999999999</c:v>
                </c:pt>
                <c:pt idx="31">
                  <c:v>0.41479899999999997</c:v>
                </c:pt>
                <c:pt idx="32">
                  <c:v>0.414435</c:v>
                </c:pt>
                <c:pt idx="34">
                  <c:v>0.41437099999999999</c:v>
                </c:pt>
                <c:pt idx="35">
                  <c:v>0.41095500000000001</c:v>
                </c:pt>
                <c:pt idx="36">
                  <c:v>0.40907700000000002</c:v>
                </c:pt>
                <c:pt idx="37">
                  <c:v>0.41264600000000001</c:v>
                </c:pt>
                <c:pt idx="38">
                  <c:v>0.421987</c:v>
                </c:pt>
                <c:pt idx="39">
                  <c:v>0.43138900000000002</c:v>
                </c:pt>
                <c:pt idx="40">
                  <c:v>0.44733400000000001</c:v>
                </c:pt>
                <c:pt idx="41">
                  <c:v>0.46509899999999998</c:v>
                </c:pt>
                <c:pt idx="42">
                  <c:v>0.47162700000000002</c:v>
                </c:pt>
                <c:pt idx="43">
                  <c:v>0.47480499999999998</c:v>
                </c:pt>
                <c:pt idx="44">
                  <c:v>0.46725899999999998</c:v>
                </c:pt>
                <c:pt idx="45">
                  <c:v>0.45816400000000002</c:v>
                </c:pt>
                <c:pt idx="46">
                  <c:v>0.45510400000000001</c:v>
                </c:pt>
                <c:pt idx="47">
                  <c:v>0.44576399999999999</c:v>
                </c:pt>
                <c:pt idx="48">
                  <c:v>0.43649199999999999</c:v>
                </c:pt>
                <c:pt idx="49">
                  <c:v>0.43120999999999998</c:v>
                </c:pt>
                <c:pt idx="50">
                  <c:v>0.42280699999999999</c:v>
                </c:pt>
                <c:pt idx="51">
                  <c:v>0.41502899999999998</c:v>
                </c:pt>
                <c:pt idx="52">
                  <c:v>0.41122199999999998</c:v>
                </c:pt>
                <c:pt idx="53">
                  <c:v>0.409215</c:v>
                </c:pt>
                <c:pt idx="54">
                  <c:v>0.40282299999999999</c:v>
                </c:pt>
                <c:pt idx="55">
                  <c:v>0.40096900000000002</c:v>
                </c:pt>
                <c:pt idx="56">
                  <c:v>0.39850200000000002</c:v>
                </c:pt>
                <c:pt idx="57">
                  <c:v>0.39809299999999997</c:v>
                </c:pt>
                <c:pt idx="58">
                  <c:v>0.39431699999999997</c:v>
                </c:pt>
                <c:pt idx="59">
                  <c:v>0.39223400000000003</c:v>
                </c:pt>
                <c:pt idx="60">
                  <c:v>0.39151999999999998</c:v>
                </c:pt>
                <c:pt idx="61">
                  <c:v>0.39092900000000003</c:v>
                </c:pt>
                <c:pt idx="62">
                  <c:v>0.39293099999999997</c:v>
                </c:pt>
                <c:pt idx="63">
                  <c:v>0.39240700000000001</c:v>
                </c:pt>
                <c:pt idx="64">
                  <c:v>0.392598</c:v>
                </c:pt>
                <c:pt idx="65">
                  <c:v>0.39301700000000001</c:v>
                </c:pt>
                <c:pt idx="66">
                  <c:v>0.398254</c:v>
                </c:pt>
                <c:pt idx="67">
                  <c:v>0.40793299999999999</c:v>
                </c:pt>
                <c:pt idx="68">
                  <c:v>0.42102699999999998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E-A044-9F49-0B5304338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063824"/>
        <c:axId val="-1526915728"/>
      </c:scatterChart>
      <c:valAx>
        <c:axId val="-1529063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6915728"/>
        <c:crosses val="autoZero"/>
        <c:crossBetween val="midCat"/>
      </c:valAx>
      <c:valAx>
        <c:axId val="-15269157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0638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Sheet1!$AT$2:$AT$300</c:f>
              <c:numCache>
                <c:formatCode>General</c:formatCode>
                <c:ptCount val="299"/>
                <c:pt idx="0">
                  <c:v>0.313911</c:v>
                </c:pt>
                <c:pt idx="1">
                  <c:v>0.31342900000000001</c:v>
                </c:pt>
                <c:pt idx="3">
                  <c:v>0.52907499999999996</c:v>
                </c:pt>
                <c:pt idx="4">
                  <c:v>0.65532599999999996</c:v>
                </c:pt>
                <c:pt idx="5">
                  <c:v>0.73967700000000003</c:v>
                </c:pt>
                <c:pt idx="6">
                  <c:v>0.78162799999999999</c:v>
                </c:pt>
                <c:pt idx="7">
                  <c:v>0.810303</c:v>
                </c:pt>
                <c:pt idx="8">
                  <c:v>0.824133</c:v>
                </c:pt>
                <c:pt idx="9">
                  <c:v>0.82965900000000004</c:v>
                </c:pt>
                <c:pt idx="10">
                  <c:v>0.80703000000000003</c:v>
                </c:pt>
                <c:pt idx="11">
                  <c:v>0.77866800000000003</c:v>
                </c:pt>
                <c:pt idx="12">
                  <c:v>0.73964799999999997</c:v>
                </c:pt>
                <c:pt idx="13">
                  <c:v>0.70374999999999999</c:v>
                </c:pt>
                <c:pt idx="14">
                  <c:v>0.66636300000000004</c:v>
                </c:pt>
                <c:pt idx="15">
                  <c:v>0.63277499999999998</c:v>
                </c:pt>
                <c:pt idx="16">
                  <c:v>0.60293200000000002</c:v>
                </c:pt>
                <c:pt idx="17">
                  <c:v>0.57496199999999997</c:v>
                </c:pt>
                <c:pt idx="18">
                  <c:v>0.55187699999999995</c:v>
                </c:pt>
                <c:pt idx="19">
                  <c:v>0.53369200000000006</c:v>
                </c:pt>
                <c:pt idx="20">
                  <c:v>0.51455300000000004</c:v>
                </c:pt>
                <c:pt idx="21">
                  <c:v>0.49536999999999998</c:v>
                </c:pt>
                <c:pt idx="22">
                  <c:v>0.48067500000000002</c:v>
                </c:pt>
                <c:pt idx="23">
                  <c:v>0.468252</c:v>
                </c:pt>
                <c:pt idx="24">
                  <c:v>0.45647799999999999</c:v>
                </c:pt>
                <c:pt idx="25">
                  <c:v>0.44562400000000002</c:v>
                </c:pt>
                <c:pt idx="26">
                  <c:v>0.43047999999999997</c:v>
                </c:pt>
                <c:pt idx="27">
                  <c:v>0.42078700000000002</c:v>
                </c:pt>
                <c:pt idx="28">
                  <c:v>0.41226299999999999</c:v>
                </c:pt>
                <c:pt idx="29">
                  <c:v>0.410387</c:v>
                </c:pt>
                <c:pt idx="30">
                  <c:v>0.40470200000000001</c:v>
                </c:pt>
                <c:pt idx="31">
                  <c:v>0.40377200000000002</c:v>
                </c:pt>
                <c:pt idx="32">
                  <c:v>0.40443200000000001</c:v>
                </c:pt>
                <c:pt idx="34">
                  <c:v>0.403862</c:v>
                </c:pt>
                <c:pt idx="35">
                  <c:v>0.401613</c:v>
                </c:pt>
                <c:pt idx="36">
                  <c:v>0.39911000000000002</c:v>
                </c:pt>
                <c:pt idx="37">
                  <c:v>0.40057799999999999</c:v>
                </c:pt>
                <c:pt idx="38">
                  <c:v>0.40877799999999997</c:v>
                </c:pt>
                <c:pt idx="39">
                  <c:v>0.419207</c:v>
                </c:pt>
                <c:pt idx="40">
                  <c:v>0.431948</c:v>
                </c:pt>
                <c:pt idx="41">
                  <c:v>0.45022699999999999</c:v>
                </c:pt>
                <c:pt idx="42">
                  <c:v>0.45821099999999998</c:v>
                </c:pt>
                <c:pt idx="43">
                  <c:v>0.46157199999999998</c:v>
                </c:pt>
                <c:pt idx="44">
                  <c:v>0.45645000000000002</c:v>
                </c:pt>
                <c:pt idx="45">
                  <c:v>0.45164900000000002</c:v>
                </c:pt>
                <c:pt idx="46">
                  <c:v>0.44724900000000001</c:v>
                </c:pt>
                <c:pt idx="47">
                  <c:v>0.44179400000000002</c:v>
                </c:pt>
                <c:pt idx="48">
                  <c:v>0.43562899999999999</c:v>
                </c:pt>
                <c:pt idx="49">
                  <c:v>0.43299799999999999</c:v>
                </c:pt>
                <c:pt idx="50">
                  <c:v>0.428006</c:v>
                </c:pt>
                <c:pt idx="51">
                  <c:v>0.42270400000000002</c:v>
                </c:pt>
                <c:pt idx="52">
                  <c:v>0.42046499999999998</c:v>
                </c:pt>
                <c:pt idx="53">
                  <c:v>0.41906599999999999</c:v>
                </c:pt>
                <c:pt idx="54">
                  <c:v>0.41424100000000003</c:v>
                </c:pt>
                <c:pt idx="55">
                  <c:v>0.41538900000000001</c:v>
                </c:pt>
                <c:pt idx="56">
                  <c:v>0.41391600000000001</c:v>
                </c:pt>
                <c:pt idx="57">
                  <c:v>0.41513800000000001</c:v>
                </c:pt>
                <c:pt idx="58">
                  <c:v>0.41086499999999998</c:v>
                </c:pt>
                <c:pt idx="59">
                  <c:v>0.40880100000000003</c:v>
                </c:pt>
                <c:pt idx="60">
                  <c:v>0.409304</c:v>
                </c:pt>
                <c:pt idx="61">
                  <c:v>0.40909400000000001</c:v>
                </c:pt>
                <c:pt idx="62">
                  <c:v>0.41172700000000001</c:v>
                </c:pt>
                <c:pt idx="63">
                  <c:v>0.41075299999999998</c:v>
                </c:pt>
                <c:pt idx="64">
                  <c:v>0.41239300000000001</c:v>
                </c:pt>
                <c:pt idx="65">
                  <c:v>0.41311900000000001</c:v>
                </c:pt>
                <c:pt idx="66">
                  <c:v>0.41408800000000001</c:v>
                </c:pt>
                <c:pt idx="67">
                  <c:v>0.419601</c:v>
                </c:pt>
                <c:pt idx="68">
                  <c:v>0.42559399999999997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D0-B640-B743-DD314B7C4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662240"/>
        <c:axId val="-1508659920"/>
      </c:scatterChart>
      <c:valAx>
        <c:axId val="-15086622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659920"/>
        <c:crosses val="autoZero"/>
        <c:crossBetween val="midCat"/>
      </c:valAx>
      <c:valAx>
        <c:axId val="-15086599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6622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Sheet1!$AW$2:$AW$300</c:f>
              <c:numCache>
                <c:formatCode>General</c:formatCode>
                <c:ptCount val="299"/>
                <c:pt idx="0">
                  <c:v>0.29992099999999999</c:v>
                </c:pt>
                <c:pt idx="1">
                  <c:v>0.29702299999999998</c:v>
                </c:pt>
                <c:pt idx="3">
                  <c:v>0.410549</c:v>
                </c:pt>
                <c:pt idx="4">
                  <c:v>0.487985</c:v>
                </c:pt>
                <c:pt idx="5">
                  <c:v>0.54602799999999996</c:v>
                </c:pt>
                <c:pt idx="6">
                  <c:v>0.57952599999999999</c:v>
                </c:pt>
                <c:pt idx="7">
                  <c:v>0.60658599999999996</c:v>
                </c:pt>
                <c:pt idx="8">
                  <c:v>0.626973</c:v>
                </c:pt>
                <c:pt idx="9">
                  <c:v>0.65440600000000004</c:v>
                </c:pt>
                <c:pt idx="10">
                  <c:v>0.65888199999999997</c:v>
                </c:pt>
                <c:pt idx="11">
                  <c:v>0.65391999999999995</c:v>
                </c:pt>
                <c:pt idx="12">
                  <c:v>0.638679</c:v>
                </c:pt>
                <c:pt idx="13">
                  <c:v>0.62582300000000002</c:v>
                </c:pt>
                <c:pt idx="14">
                  <c:v>0.60469700000000004</c:v>
                </c:pt>
                <c:pt idx="15">
                  <c:v>0.58863600000000005</c:v>
                </c:pt>
                <c:pt idx="16">
                  <c:v>0.57631600000000005</c:v>
                </c:pt>
                <c:pt idx="17">
                  <c:v>0.55757299999999999</c:v>
                </c:pt>
                <c:pt idx="18">
                  <c:v>0.54345500000000002</c:v>
                </c:pt>
                <c:pt idx="19">
                  <c:v>0.52993500000000004</c:v>
                </c:pt>
                <c:pt idx="20">
                  <c:v>0.51356800000000002</c:v>
                </c:pt>
                <c:pt idx="21">
                  <c:v>0.49821500000000002</c:v>
                </c:pt>
                <c:pt idx="22">
                  <c:v>0.48445300000000002</c:v>
                </c:pt>
                <c:pt idx="23">
                  <c:v>0.47167599999999998</c:v>
                </c:pt>
                <c:pt idx="24">
                  <c:v>0.46032200000000001</c:v>
                </c:pt>
                <c:pt idx="25">
                  <c:v>0.44887199999999999</c:v>
                </c:pt>
                <c:pt idx="26">
                  <c:v>0.432531</c:v>
                </c:pt>
                <c:pt idx="27">
                  <c:v>0.42049999999999998</c:v>
                </c:pt>
                <c:pt idx="28">
                  <c:v>0.40975299999999998</c:v>
                </c:pt>
                <c:pt idx="29">
                  <c:v>0.40548800000000002</c:v>
                </c:pt>
                <c:pt idx="30">
                  <c:v>0.39907300000000001</c:v>
                </c:pt>
                <c:pt idx="31">
                  <c:v>0.39796799999999999</c:v>
                </c:pt>
                <c:pt idx="32">
                  <c:v>0.396538</c:v>
                </c:pt>
                <c:pt idx="34">
                  <c:v>0.39599299999999998</c:v>
                </c:pt>
                <c:pt idx="35">
                  <c:v>0.39400400000000002</c:v>
                </c:pt>
                <c:pt idx="36">
                  <c:v>0.39189000000000002</c:v>
                </c:pt>
                <c:pt idx="37">
                  <c:v>0.39536399999999999</c:v>
                </c:pt>
                <c:pt idx="38">
                  <c:v>0.40541100000000002</c:v>
                </c:pt>
                <c:pt idx="39">
                  <c:v>0.42150599999999999</c:v>
                </c:pt>
                <c:pt idx="40">
                  <c:v>0.44357400000000002</c:v>
                </c:pt>
                <c:pt idx="41">
                  <c:v>0.46983900000000001</c:v>
                </c:pt>
                <c:pt idx="42">
                  <c:v>0.48569899999999999</c:v>
                </c:pt>
                <c:pt idx="43">
                  <c:v>0.49374299999999999</c:v>
                </c:pt>
                <c:pt idx="44">
                  <c:v>0.49333300000000002</c:v>
                </c:pt>
                <c:pt idx="45">
                  <c:v>0.49097499999999999</c:v>
                </c:pt>
                <c:pt idx="46">
                  <c:v>0.48602200000000001</c:v>
                </c:pt>
                <c:pt idx="47">
                  <c:v>0.478798</c:v>
                </c:pt>
                <c:pt idx="48">
                  <c:v>0.47096399999999999</c:v>
                </c:pt>
                <c:pt idx="49">
                  <c:v>0.46540900000000002</c:v>
                </c:pt>
                <c:pt idx="50">
                  <c:v>0.45690999999999998</c:v>
                </c:pt>
                <c:pt idx="51">
                  <c:v>0.44872099999999998</c:v>
                </c:pt>
                <c:pt idx="52">
                  <c:v>0.44294600000000001</c:v>
                </c:pt>
                <c:pt idx="53">
                  <c:v>0.43843399999999999</c:v>
                </c:pt>
                <c:pt idx="54">
                  <c:v>0.43093999999999999</c:v>
                </c:pt>
                <c:pt idx="55">
                  <c:v>0.42601499999999998</c:v>
                </c:pt>
                <c:pt idx="56">
                  <c:v>0.42196699999999998</c:v>
                </c:pt>
                <c:pt idx="57">
                  <c:v>0.41909600000000002</c:v>
                </c:pt>
                <c:pt idx="58">
                  <c:v>0.41198800000000002</c:v>
                </c:pt>
                <c:pt idx="59">
                  <c:v>0.40643699999999999</c:v>
                </c:pt>
                <c:pt idx="60">
                  <c:v>0.40593200000000002</c:v>
                </c:pt>
                <c:pt idx="61">
                  <c:v>0.40450999999999998</c:v>
                </c:pt>
                <c:pt idx="62">
                  <c:v>0.406138</c:v>
                </c:pt>
                <c:pt idx="63">
                  <c:v>0.403474</c:v>
                </c:pt>
                <c:pt idx="64">
                  <c:v>0.40481499999999998</c:v>
                </c:pt>
                <c:pt idx="65">
                  <c:v>0.40651999999999999</c:v>
                </c:pt>
                <c:pt idx="66">
                  <c:v>0.41606500000000002</c:v>
                </c:pt>
                <c:pt idx="67">
                  <c:v>0.42894300000000002</c:v>
                </c:pt>
                <c:pt idx="68">
                  <c:v>0.44133699999999998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D-F24E-A3A4-656D20F4F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645248"/>
        <c:axId val="-1508642928"/>
      </c:scatterChart>
      <c:valAx>
        <c:axId val="-1508645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642928"/>
        <c:crosses val="autoZero"/>
        <c:crossBetween val="midCat"/>
      </c:valAx>
      <c:valAx>
        <c:axId val="-15086429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645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Sheet1!$AZ$2:$AZ$300</c:f>
              <c:numCache>
                <c:formatCode>General</c:formatCode>
                <c:ptCount val="299"/>
                <c:pt idx="0">
                  <c:v>0.31801499999999999</c:v>
                </c:pt>
                <c:pt idx="1">
                  <c:v>0.31850699999999998</c:v>
                </c:pt>
                <c:pt idx="3">
                  <c:v>0.69616100000000003</c:v>
                </c:pt>
                <c:pt idx="4">
                  <c:v>0.85697900000000005</c:v>
                </c:pt>
                <c:pt idx="5">
                  <c:v>0.94273499999999999</c:v>
                </c:pt>
                <c:pt idx="6">
                  <c:v>0.97348599999999996</c:v>
                </c:pt>
                <c:pt idx="7">
                  <c:v>0.99126199999999998</c:v>
                </c:pt>
                <c:pt idx="8">
                  <c:v>0.99554299999999996</c:v>
                </c:pt>
                <c:pt idx="9">
                  <c:v>0.97467800000000004</c:v>
                </c:pt>
                <c:pt idx="10">
                  <c:v>0.92244800000000005</c:v>
                </c:pt>
                <c:pt idx="11">
                  <c:v>0.86209999999999998</c:v>
                </c:pt>
                <c:pt idx="12">
                  <c:v>0.79161899999999996</c:v>
                </c:pt>
                <c:pt idx="13">
                  <c:v>0.72877700000000001</c:v>
                </c:pt>
                <c:pt idx="14">
                  <c:v>0.67045399999999999</c:v>
                </c:pt>
                <c:pt idx="15">
                  <c:v>0.62168199999999996</c:v>
                </c:pt>
                <c:pt idx="16">
                  <c:v>0.58097200000000004</c:v>
                </c:pt>
                <c:pt idx="17">
                  <c:v>0.54469599999999996</c:v>
                </c:pt>
                <c:pt idx="18">
                  <c:v>0.51844800000000002</c:v>
                </c:pt>
                <c:pt idx="19">
                  <c:v>0.49929000000000001</c:v>
                </c:pt>
                <c:pt idx="20">
                  <c:v>0.478381</c:v>
                </c:pt>
                <c:pt idx="21">
                  <c:v>0.459594</c:v>
                </c:pt>
                <c:pt idx="22">
                  <c:v>0.44561200000000001</c:v>
                </c:pt>
                <c:pt idx="23">
                  <c:v>0.43378899999999998</c:v>
                </c:pt>
                <c:pt idx="24">
                  <c:v>0.42272399999999999</c:v>
                </c:pt>
                <c:pt idx="25">
                  <c:v>0.41186400000000001</c:v>
                </c:pt>
                <c:pt idx="26">
                  <c:v>0.39915499999999998</c:v>
                </c:pt>
                <c:pt idx="27">
                  <c:v>0.39178299999999999</c:v>
                </c:pt>
                <c:pt idx="28">
                  <c:v>0.38652999999999998</c:v>
                </c:pt>
                <c:pt idx="29">
                  <c:v>0.38684200000000002</c:v>
                </c:pt>
                <c:pt idx="30">
                  <c:v>0.38446599999999997</c:v>
                </c:pt>
                <c:pt idx="31">
                  <c:v>0.38606200000000002</c:v>
                </c:pt>
                <c:pt idx="32">
                  <c:v>0.38840799999999998</c:v>
                </c:pt>
                <c:pt idx="34">
                  <c:v>0.38871499999999998</c:v>
                </c:pt>
                <c:pt idx="35">
                  <c:v>0.38842399999999999</c:v>
                </c:pt>
                <c:pt idx="36">
                  <c:v>0.386241</c:v>
                </c:pt>
                <c:pt idx="37">
                  <c:v>0.39384599999999997</c:v>
                </c:pt>
                <c:pt idx="38">
                  <c:v>0.40521499999999999</c:v>
                </c:pt>
                <c:pt idx="39">
                  <c:v>0.41785299999999997</c:v>
                </c:pt>
                <c:pt idx="40">
                  <c:v>0.43429099999999998</c:v>
                </c:pt>
                <c:pt idx="41">
                  <c:v>0.45534999999999998</c:v>
                </c:pt>
                <c:pt idx="42">
                  <c:v>0.46260699999999999</c:v>
                </c:pt>
                <c:pt idx="43">
                  <c:v>0.46599800000000002</c:v>
                </c:pt>
                <c:pt idx="44">
                  <c:v>0.46046799999999999</c:v>
                </c:pt>
                <c:pt idx="45">
                  <c:v>0.45566699999999999</c:v>
                </c:pt>
                <c:pt idx="46">
                  <c:v>0.45177400000000001</c:v>
                </c:pt>
                <c:pt idx="47">
                  <c:v>0.446602</c:v>
                </c:pt>
                <c:pt idx="48">
                  <c:v>0.44200899999999999</c:v>
                </c:pt>
                <c:pt idx="49">
                  <c:v>0.44157099999999999</c:v>
                </c:pt>
                <c:pt idx="50">
                  <c:v>0.43657299999999999</c:v>
                </c:pt>
                <c:pt idx="51">
                  <c:v>0.42951</c:v>
                </c:pt>
                <c:pt idx="52">
                  <c:v>0.42627399999999999</c:v>
                </c:pt>
                <c:pt idx="53">
                  <c:v>0.42560999999999999</c:v>
                </c:pt>
                <c:pt idx="54">
                  <c:v>0.41882599999999998</c:v>
                </c:pt>
                <c:pt idx="55">
                  <c:v>0.41898200000000002</c:v>
                </c:pt>
                <c:pt idx="56">
                  <c:v>0.415103</c:v>
                </c:pt>
                <c:pt idx="57">
                  <c:v>0.415991</c:v>
                </c:pt>
                <c:pt idx="58">
                  <c:v>0.41099200000000002</c:v>
                </c:pt>
                <c:pt idx="59">
                  <c:v>0.40804600000000002</c:v>
                </c:pt>
                <c:pt idx="60">
                  <c:v>0.407607</c:v>
                </c:pt>
                <c:pt idx="61">
                  <c:v>0.40493400000000002</c:v>
                </c:pt>
                <c:pt idx="62">
                  <c:v>0.408391</c:v>
                </c:pt>
                <c:pt idx="63">
                  <c:v>0.40565099999999998</c:v>
                </c:pt>
                <c:pt idx="64">
                  <c:v>0.407364</c:v>
                </c:pt>
                <c:pt idx="65">
                  <c:v>0.40606500000000001</c:v>
                </c:pt>
                <c:pt idx="66">
                  <c:v>0.40890599999999999</c:v>
                </c:pt>
                <c:pt idx="67">
                  <c:v>0.41334399999999999</c:v>
                </c:pt>
                <c:pt idx="68">
                  <c:v>0.43337799999999999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7-8741-9038-0002EB8E4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104096"/>
        <c:axId val="-1508101776"/>
      </c:scatterChart>
      <c:valAx>
        <c:axId val="-1508104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101776"/>
        <c:crosses val="autoZero"/>
        <c:crossBetween val="midCat"/>
      </c:valAx>
      <c:valAx>
        <c:axId val="-15081017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1040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Sheet1!$BC$2:$BC$300</c:f>
              <c:numCache>
                <c:formatCode>General</c:formatCode>
                <c:ptCount val="299"/>
                <c:pt idx="0">
                  <c:v>0.30660399999999999</c:v>
                </c:pt>
                <c:pt idx="1">
                  <c:v>0.30725400000000003</c:v>
                </c:pt>
                <c:pt idx="3">
                  <c:v>0.60990900000000003</c:v>
                </c:pt>
                <c:pt idx="4">
                  <c:v>0.735985</c:v>
                </c:pt>
                <c:pt idx="5">
                  <c:v>0.80729700000000004</c:v>
                </c:pt>
                <c:pt idx="6">
                  <c:v>0.83299199999999995</c:v>
                </c:pt>
                <c:pt idx="7">
                  <c:v>0.84525700000000004</c:v>
                </c:pt>
                <c:pt idx="8">
                  <c:v>0.846086</c:v>
                </c:pt>
                <c:pt idx="9">
                  <c:v>0.82120700000000002</c:v>
                </c:pt>
                <c:pt idx="10">
                  <c:v>0.77407099999999995</c:v>
                </c:pt>
                <c:pt idx="11">
                  <c:v>0.72545800000000005</c:v>
                </c:pt>
                <c:pt idx="12">
                  <c:v>0.67797099999999999</c:v>
                </c:pt>
                <c:pt idx="13">
                  <c:v>0.63650600000000002</c:v>
                </c:pt>
                <c:pt idx="14">
                  <c:v>0.59869499999999998</c:v>
                </c:pt>
                <c:pt idx="15">
                  <c:v>0.57082699999999997</c:v>
                </c:pt>
                <c:pt idx="16">
                  <c:v>0.543547</c:v>
                </c:pt>
                <c:pt idx="17">
                  <c:v>0.51778800000000003</c:v>
                </c:pt>
                <c:pt idx="18">
                  <c:v>0.50003900000000001</c:v>
                </c:pt>
                <c:pt idx="19">
                  <c:v>0.48850300000000002</c:v>
                </c:pt>
                <c:pt idx="20">
                  <c:v>0.46957399999999999</c:v>
                </c:pt>
                <c:pt idx="21">
                  <c:v>0.45452300000000001</c:v>
                </c:pt>
                <c:pt idx="22">
                  <c:v>0.44108000000000003</c:v>
                </c:pt>
                <c:pt idx="23">
                  <c:v>0.43061100000000002</c:v>
                </c:pt>
                <c:pt idx="24">
                  <c:v>0.420429</c:v>
                </c:pt>
                <c:pt idx="25">
                  <c:v>0.40977400000000003</c:v>
                </c:pt>
                <c:pt idx="26">
                  <c:v>0.39716099999999999</c:v>
                </c:pt>
                <c:pt idx="27">
                  <c:v>0.389569</c:v>
                </c:pt>
                <c:pt idx="28">
                  <c:v>0.38214599999999999</c:v>
                </c:pt>
                <c:pt idx="29">
                  <c:v>0.38054900000000003</c:v>
                </c:pt>
                <c:pt idx="30">
                  <c:v>0.37609100000000001</c:v>
                </c:pt>
                <c:pt idx="31">
                  <c:v>0.37639099999999998</c:v>
                </c:pt>
                <c:pt idx="32">
                  <c:v>0.37560700000000002</c:v>
                </c:pt>
                <c:pt idx="34">
                  <c:v>0.37522</c:v>
                </c:pt>
                <c:pt idx="35">
                  <c:v>0.375301</c:v>
                </c:pt>
                <c:pt idx="36">
                  <c:v>0.37270999999999999</c:v>
                </c:pt>
                <c:pt idx="37">
                  <c:v>0.375527</c:v>
                </c:pt>
                <c:pt idx="38">
                  <c:v>0.38380399999999998</c:v>
                </c:pt>
                <c:pt idx="39">
                  <c:v>0.396009</c:v>
                </c:pt>
                <c:pt idx="40">
                  <c:v>0.412219</c:v>
                </c:pt>
                <c:pt idx="41">
                  <c:v>0.43179499999999998</c:v>
                </c:pt>
                <c:pt idx="42">
                  <c:v>0.44065900000000002</c:v>
                </c:pt>
                <c:pt idx="43">
                  <c:v>0.44885700000000001</c:v>
                </c:pt>
                <c:pt idx="44">
                  <c:v>0.44710499999999997</c:v>
                </c:pt>
                <c:pt idx="45">
                  <c:v>0.44501099999999999</c:v>
                </c:pt>
                <c:pt idx="46">
                  <c:v>0.44388</c:v>
                </c:pt>
                <c:pt idx="47">
                  <c:v>0.43912800000000002</c:v>
                </c:pt>
                <c:pt idx="48">
                  <c:v>0.43361699999999997</c:v>
                </c:pt>
                <c:pt idx="49">
                  <c:v>0.43227599999999999</c:v>
                </c:pt>
                <c:pt idx="50">
                  <c:v>0.42435400000000001</c:v>
                </c:pt>
                <c:pt idx="51">
                  <c:v>0.41736699999999999</c:v>
                </c:pt>
                <c:pt idx="52">
                  <c:v>0.41062300000000002</c:v>
                </c:pt>
                <c:pt idx="53">
                  <c:v>0.411192</c:v>
                </c:pt>
                <c:pt idx="54">
                  <c:v>0.40307100000000001</c:v>
                </c:pt>
                <c:pt idx="55">
                  <c:v>0.40257999999999999</c:v>
                </c:pt>
                <c:pt idx="56">
                  <c:v>0.39991399999999999</c:v>
                </c:pt>
                <c:pt idx="57">
                  <c:v>0.39984799999999998</c:v>
                </c:pt>
                <c:pt idx="58">
                  <c:v>0.39319100000000001</c:v>
                </c:pt>
                <c:pt idx="59">
                  <c:v>0.389044</c:v>
                </c:pt>
                <c:pt idx="60">
                  <c:v>0.38838099999999998</c:v>
                </c:pt>
                <c:pt idx="61">
                  <c:v>0.38737100000000002</c:v>
                </c:pt>
                <c:pt idx="62">
                  <c:v>0.39112599999999997</c:v>
                </c:pt>
                <c:pt idx="63">
                  <c:v>0.389625</c:v>
                </c:pt>
                <c:pt idx="64">
                  <c:v>0.390455</c:v>
                </c:pt>
                <c:pt idx="65">
                  <c:v>0.39349800000000001</c:v>
                </c:pt>
                <c:pt idx="66">
                  <c:v>0.40026299999999998</c:v>
                </c:pt>
                <c:pt idx="67">
                  <c:v>0.448272</c:v>
                </c:pt>
                <c:pt idx="68">
                  <c:v>0.48835499999999998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F-AD48-9B77-CFDAB5ECB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7921520"/>
        <c:axId val="-1507919200"/>
      </c:scatterChart>
      <c:valAx>
        <c:axId val="-1507921520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7919200"/>
        <c:crosses val="autoZero"/>
        <c:crossBetween val="midCat"/>
      </c:valAx>
      <c:valAx>
        <c:axId val="-15079192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79215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Sheet1!$BF$2:$BF$300</c:f>
              <c:numCache>
                <c:formatCode>General</c:formatCode>
                <c:ptCount val="299"/>
                <c:pt idx="0">
                  <c:v>0.30874299999999999</c:v>
                </c:pt>
                <c:pt idx="1">
                  <c:v>0.30720999999999998</c:v>
                </c:pt>
                <c:pt idx="3">
                  <c:v>0.72968</c:v>
                </c:pt>
                <c:pt idx="4">
                  <c:v>0.91064500000000004</c:v>
                </c:pt>
                <c:pt idx="5">
                  <c:v>1.0170490000000001</c:v>
                </c:pt>
                <c:pt idx="6">
                  <c:v>1.0580799999999999</c:v>
                </c:pt>
                <c:pt idx="7">
                  <c:v>1.089674</c:v>
                </c:pt>
                <c:pt idx="8">
                  <c:v>1.1016060000000001</c:v>
                </c:pt>
                <c:pt idx="9">
                  <c:v>1.08697</c:v>
                </c:pt>
                <c:pt idx="10">
                  <c:v>1.0409299999999999</c:v>
                </c:pt>
                <c:pt idx="11">
                  <c:v>0.977495</c:v>
                </c:pt>
                <c:pt idx="12">
                  <c:v>0.90523600000000004</c:v>
                </c:pt>
                <c:pt idx="13">
                  <c:v>0.84026900000000004</c:v>
                </c:pt>
                <c:pt idx="14">
                  <c:v>0.77528399999999997</c:v>
                </c:pt>
                <c:pt idx="15">
                  <c:v>0.71678399999999998</c:v>
                </c:pt>
                <c:pt idx="16">
                  <c:v>0.66964400000000002</c:v>
                </c:pt>
                <c:pt idx="17">
                  <c:v>0.62120399999999998</c:v>
                </c:pt>
                <c:pt idx="18">
                  <c:v>0.58680900000000003</c:v>
                </c:pt>
                <c:pt idx="19">
                  <c:v>0.55735800000000002</c:v>
                </c:pt>
                <c:pt idx="20">
                  <c:v>0.530532</c:v>
                </c:pt>
                <c:pt idx="21">
                  <c:v>0.50381100000000001</c:v>
                </c:pt>
                <c:pt idx="22">
                  <c:v>0.48413</c:v>
                </c:pt>
                <c:pt idx="23">
                  <c:v>0.46682600000000002</c:v>
                </c:pt>
                <c:pt idx="24">
                  <c:v>0.45112200000000002</c:v>
                </c:pt>
                <c:pt idx="25">
                  <c:v>0.43685299999999999</c:v>
                </c:pt>
                <c:pt idx="26">
                  <c:v>0.418184</c:v>
                </c:pt>
                <c:pt idx="27">
                  <c:v>0.40662799999999999</c:v>
                </c:pt>
                <c:pt idx="28">
                  <c:v>0.39641399999999999</c:v>
                </c:pt>
                <c:pt idx="29">
                  <c:v>0.39515299999999998</c:v>
                </c:pt>
                <c:pt idx="30">
                  <c:v>0.389629</c:v>
                </c:pt>
                <c:pt idx="31">
                  <c:v>0.38821699999999998</c:v>
                </c:pt>
                <c:pt idx="32">
                  <c:v>0.38776100000000002</c:v>
                </c:pt>
                <c:pt idx="34">
                  <c:v>0.389789</c:v>
                </c:pt>
                <c:pt idx="35">
                  <c:v>0.38750200000000001</c:v>
                </c:pt>
                <c:pt idx="36">
                  <c:v>0.38569399999999998</c:v>
                </c:pt>
                <c:pt idx="37">
                  <c:v>0.38977400000000001</c:v>
                </c:pt>
                <c:pt idx="38">
                  <c:v>0.39998</c:v>
                </c:pt>
                <c:pt idx="39">
                  <c:v>0.41019</c:v>
                </c:pt>
                <c:pt idx="40">
                  <c:v>0.42138900000000001</c:v>
                </c:pt>
                <c:pt idx="41">
                  <c:v>0.43512400000000001</c:v>
                </c:pt>
                <c:pt idx="42">
                  <c:v>0.43707800000000002</c:v>
                </c:pt>
                <c:pt idx="43">
                  <c:v>0.44213000000000002</c:v>
                </c:pt>
                <c:pt idx="44">
                  <c:v>0.44204199999999999</c:v>
                </c:pt>
                <c:pt idx="45">
                  <c:v>0.44461400000000001</c:v>
                </c:pt>
                <c:pt idx="46">
                  <c:v>0.45181900000000003</c:v>
                </c:pt>
                <c:pt idx="47">
                  <c:v>0.456538</c:v>
                </c:pt>
                <c:pt idx="48">
                  <c:v>0.45921699999999999</c:v>
                </c:pt>
                <c:pt idx="49">
                  <c:v>0.46351100000000001</c:v>
                </c:pt>
                <c:pt idx="50">
                  <c:v>0.45994200000000002</c:v>
                </c:pt>
                <c:pt idx="51">
                  <c:v>0.45188600000000001</c:v>
                </c:pt>
                <c:pt idx="52">
                  <c:v>0.45035500000000001</c:v>
                </c:pt>
                <c:pt idx="53">
                  <c:v>0.448847</c:v>
                </c:pt>
                <c:pt idx="54">
                  <c:v>0.45185599999999998</c:v>
                </c:pt>
                <c:pt idx="55">
                  <c:v>0.46286899999999997</c:v>
                </c:pt>
                <c:pt idx="56">
                  <c:v>0.47246500000000002</c:v>
                </c:pt>
                <c:pt idx="57">
                  <c:v>0.49746699999999999</c:v>
                </c:pt>
                <c:pt idx="58">
                  <c:v>0.508023</c:v>
                </c:pt>
                <c:pt idx="59">
                  <c:v>0.51067499999999999</c:v>
                </c:pt>
                <c:pt idx="60">
                  <c:v>0.52176599999999995</c:v>
                </c:pt>
                <c:pt idx="61">
                  <c:v>0.54010999999999998</c:v>
                </c:pt>
                <c:pt idx="62">
                  <c:v>0.55976899999999996</c:v>
                </c:pt>
                <c:pt idx="63">
                  <c:v>0.56557199999999996</c:v>
                </c:pt>
                <c:pt idx="64">
                  <c:v>0.573546</c:v>
                </c:pt>
                <c:pt idx="65">
                  <c:v>0.58385299999999996</c:v>
                </c:pt>
                <c:pt idx="66">
                  <c:v>0.59336800000000001</c:v>
                </c:pt>
                <c:pt idx="67">
                  <c:v>0.60904899999999995</c:v>
                </c:pt>
                <c:pt idx="68">
                  <c:v>0.63264200000000004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7-6041-A0A0-BAF285FD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7896048"/>
        <c:axId val="-1507893728"/>
      </c:scatterChart>
      <c:valAx>
        <c:axId val="-1507896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7893728"/>
        <c:crosses val="autoZero"/>
        <c:crossBetween val="midCat"/>
      </c:valAx>
      <c:valAx>
        <c:axId val="-15078937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78960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Sheet1!$BI$2:$BI$300</c:f>
              <c:numCache>
                <c:formatCode>General</c:formatCode>
                <c:ptCount val="299"/>
                <c:pt idx="0">
                  <c:v>0.38720700000000002</c:v>
                </c:pt>
                <c:pt idx="1">
                  <c:v>0.39168799999999998</c:v>
                </c:pt>
                <c:pt idx="3">
                  <c:v>1.116795</c:v>
                </c:pt>
                <c:pt idx="4">
                  <c:v>1.2926599999999999</c:v>
                </c:pt>
                <c:pt idx="5">
                  <c:v>1.3822179999999999</c:v>
                </c:pt>
                <c:pt idx="6">
                  <c:v>1.376711</c:v>
                </c:pt>
                <c:pt idx="7">
                  <c:v>1.3726370000000001</c:v>
                </c:pt>
                <c:pt idx="8">
                  <c:v>1.3378080000000001</c:v>
                </c:pt>
                <c:pt idx="9">
                  <c:v>1.2321820000000001</c:v>
                </c:pt>
                <c:pt idx="10">
                  <c:v>1.0814280000000001</c:v>
                </c:pt>
                <c:pt idx="11">
                  <c:v>0.96813700000000003</c:v>
                </c:pt>
                <c:pt idx="12">
                  <c:v>0.84518000000000004</c:v>
                </c:pt>
                <c:pt idx="13">
                  <c:v>0.75900199999999995</c:v>
                </c:pt>
                <c:pt idx="14">
                  <c:v>0.68666199999999999</c:v>
                </c:pt>
                <c:pt idx="15">
                  <c:v>0.63111799999999996</c:v>
                </c:pt>
                <c:pt idx="16">
                  <c:v>0.59314699999999998</c:v>
                </c:pt>
                <c:pt idx="17">
                  <c:v>0.55375200000000002</c:v>
                </c:pt>
                <c:pt idx="18">
                  <c:v>0.53005500000000005</c:v>
                </c:pt>
                <c:pt idx="19">
                  <c:v>0.52219800000000005</c:v>
                </c:pt>
                <c:pt idx="20">
                  <c:v>0.50808500000000001</c:v>
                </c:pt>
                <c:pt idx="21">
                  <c:v>0.48467300000000002</c:v>
                </c:pt>
                <c:pt idx="22">
                  <c:v>0.47360099999999999</c:v>
                </c:pt>
                <c:pt idx="23">
                  <c:v>0.46467399999999998</c:v>
                </c:pt>
                <c:pt idx="24">
                  <c:v>0.45798800000000001</c:v>
                </c:pt>
                <c:pt idx="25">
                  <c:v>0.44445699999999999</c:v>
                </c:pt>
                <c:pt idx="26">
                  <c:v>0.43647799999999998</c:v>
                </c:pt>
                <c:pt idx="27">
                  <c:v>0.437083</c:v>
                </c:pt>
                <c:pt idx="28">
                  <c:v>0.43139</c:v>
                </c:pt>
                <c:pt idx="29">
                  <c:v>0.43839</c:v>
                </c:pt>
                <c:pt idx="30">
                  <c:v>0.43776999999999999</c:v>
                </c:pt>
                <c:pt idx="31">
                  <c:v>0.43741799999999997</c:v>
                </c:pt>
                <c:pt idx="32">
                  <c:v>0.44204100000000002</c:v>
                </c:pt>
                <c:pt idx="34">
                  <c:v>0.45390599999999998</c:v>
                </c:pt>
                <c:pt idx="35">
                  <c:v>0.45480999999999999</c:v>
                </c:pt>
                <c:pt idx="36">
                  <c:v>0.45347999999999999</c:v>
                </c:pt>
                <c:pt idx="37">
                  <c:v>0.46199600000000002</c:v>
                </c:pt>
                <c:pt idx="38">
                  <c:v>0.469752</c:v>
                </c:pt>
                <c:pt idx="39">
                  <c:v>0.47848499999999999</c:v>
                </c:pt>
                <c:pt idx="40">
                  <c:v>0.482931</c:v>
                </c:pt>
                <c:pt idx="41">
                  <c:v>0.51099899999999998</c:v>
                </c:pt>
                <c:pt idx="42">
                  <c:v>0.50370300000000001</c:v>
                </c:pt>
                <c:pt idx="43">
                  <c:v>0.50750499999999998</c:v>
                </c:pt>
                <c:pt idx="44">
                  <c:v>0.50813799999999998</c:v>
                </c:pt>
                <c:pt idx="45">
                  <c:v>0.50997499999999996</c:v>
                </c:pt>
                <c:pt idx="46">
                  <c:v>0.51629199999999997</c:v>
                </c:pt>
                <c:pt idx="47">
                  <c:v>0.51839299999999999</c:v>
                </c:pt>
                <c:pt idx="48">
                  <c:v>0.51363300000000001</c:v>
                </c:pt>
                <c:pt idx="49">
                  <c:v>0.52317999999999998</c:v>
                </c:pt>
                <c:pt idx="50">
                  <c:v>0.51747900000000002</c:v>
                </c:pt>
                <c:pt idx="51">
                  <c:v>0.51043300000000003</c:v>
                </c:pt>
                <c:pt idx="52">
                  <c:v>0.50856299999999999</c:v>
                </c:pt>
                <c:pt idx="53">
                  <c:v>0.51295000000000002</c:v>
                </c:pt>
                <c:pt idx="54">
                  <c:v>0.50805800000000001</c:v>
                </c:pt>
                <c:pt idx="55">
                  <c:v>0.51362600000000003</c:v>
                </c:pt>
                <c:pt idx="56">
                  <c:v>0.50474600000000003</c:v>
                </c:pt>
                <c:pt idx="57">
                  <c:v>0.51592800000000005</c:v>
                </c:pt>
                <c:pt idx="58">
                  <c:v>0.50607199999999997</c:v>
                </c:pt>
                <c:pt idx="59">
                  <c:v>0.49988700000000003</c:v>
                </c:pt>
                <c:pt idx="60">
                  <c:v>0.50816799999999995</c:v>
                </c:pt>
                <c:pt idx="61">
                  <c:v>0.50570099999999996</c:v>
                </c:pt>
                <c:pt idx="62">
                  <c:v>0.52036300000000002</c:v>
                </c:pt>
                <c:pt idx="63">
                  <c:v>0.51551000000000002</c:v>
                </c:pt>
                <c:pt idx="64">
                  <c:v>0.531273</c:v>
                </c:pt>
                <c:pt idx="65">
                  <c:v>0.55315999999999999</c:v>
                </c:pt>
                <c:pt idx="66">
                  <c:v>0.563249</c:v>
                </c:pt>
                <c:pt idx="67">
                  <c:v>0.57165500000000002</c:v>
                </c:pt>
                <c:pt idx="68">
                  <c:v>0.576183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9-2241-840B-9BE1D4698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7870160"/>
        <c:axId val="-1508045616"/>
      </c:scatterChart>
      <c:valAx>
        <c:axId val="-1507870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045616"/>
        <c:crosses val="autoZero"/>
        <c:crossBetween val="midCat"/>
      </c:valAx>
      <c:valAx>
        <c:axId val="-15080456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78701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Sheet1!$BL$2:$BL$300</c:f>
              <c:numCache>
                <c:formatCode>General</c:formatCode>
                <c:ptCount val="299"/>
                <c:pt idx="0">
                  <c:v>0.36645499999999998</c:v>
                </c:pt>
                <c:pt idx="1">
                  <c:v>0.36271500000000001</c:v>
                </c:pt>
                <c:pt idx="3">
                  <c:v>0.73392199999999996</c:v>
                </c:pt>
                <c:pt idx="4">
                  <c:v>0.97621599999999997</c:v>
                </c:pt>
                <c:pt idx="5">
                  <c:v>1.1130899999999999</c:v>
                </c:pt>
                <c:pt idx="6">
                  <c:v>1.177446</c:v>
                </c:pt>
                <c:pt idx="7">
                  <c:v>1.2136309999999999</c:v>
                </c:pt>
                <c:pt idx="8">
                  <c:v>1.2420709999999999</c:v>
                </c:pt>
                <c:pt idx="9">
                  <c:v>1.2313069999999999</c:v>
                </c:pt>
                <c:pt idx="10">
                  <c:v>1.184402</c:v>
                </c:pt>
                <c:pt idx="11">
                  <c:v>1.1298280000000001</c:v>
                </c:pt>
                <c:pt idx="12">
                  <c:v>1.056519</c:v>
                </c:pt>
                <c:pt idx="13">
                  <c:v>0.98177400000000004</c:v>
                </c:pt>
                <c:pt idx="14">
                  <c:v>0.91590099999999997</c:v>
                </c:pt>
                <c:pt idx="15">
                  <c:v>0.84943999999999997</c:v>
                </c:pt>
                <c:pt idx="16">
                  <c:v>0.79106900000000002</c:v>
                </c:pt>
                <c:pt idx="17">
                  <c:v>0.73935600000000001</c:v>
                </c:pt>
                <c:pt idx="18">
                  <c:v>0.69852999999999998</c:v>
                </c:pt>
                <c:pt idx="19">
                  <c:v>0.66241300000000003</c:v>
                </c:pt>
                <c:pt idx="20">
                  <c:v>0.63031400000000004</c:v>
                </c:pt>
                <c:pt idx="21">
                  <c:v>0.60120600000000002</c:v>
                </c:pt>
                <c:pt idx="22">
                  <c:v>0.57489800000000002</c:v>
                </c:pt>
                <c:pt idx="23">
                  <c:v>0.55274800000000002</c:v>
                </c:pt>
                <c:pt idx="24">
                  <c:v>0.53449100000000005</c:v>
                </c:pt>
                <c:pt idx="25">
                  <c:v>0.51568899999999995</c:v>
                </c:pt>
                <c:pt idx="26">
                  <c:v>0.48950900000000003</c:v>
                </c:pt>
                <c:pt idx="27">
                  <c:v>0.47599200000000003</c:v>
                </c:pt>
                <c:pt idx="28">
                  <c:v>0.46002500000000002</c:v>
                </c:pt>
                <c:pt idx="29">
                  <c:v>0.45513500000000001</c:v>
                </c:pt>
                <c:pt idx="30">
                  <c:v>0.44843300000000003</c:v>
                </c:pt>
                <c:pt idx="31">
                  <c:v>0.44641399999999998</c:v>
                </c:pt>
                <c:pt idx="32">
                  <c:v>0.44717899999999999</c:v>
                </c:pt>
                <c:pt idx="34">
                  <c:v>0.448517</c:v>
                </c:pt>
                <c:pt idx="35">
                  <c:v>0.448463</c:v>
                </c:pt>
                <c:pt idx="36">
                  <c:v>0.44319900000000001</c:v>
                </c:pt>
                <c:pt idx="37">
                  <c:v>0.45644099999999999</c:v>
                </c:pt>
                <c:pt idx="38">
                  <c:v>0.46976600000000002</c:v>
                </c:pt>
                <c:pt idx="39">
                  <c:v>0.49430499999999999</c:v>
                </c:pt>
                <c:pt idx="40">
                  <c:v>0.52351800000000004</c:v>
                </c:pt>
                <c:pt idx="41">
                  <c:v>0.54724700000000004</c:v>
                </c:pt>
                <c:pt idx="42">
                  <c:v>0.55719799999999997</c:v>
                </c:pt>
                <c:pt idx="43">
                  <c:v>0.56121500000000002</c:v>
                </c:pt>
                <c:pt idx="44">
                  <c:v>0.56315800000000005</c:v>
                </c:pt>
                <c:pt idx="45">
                  <c:v>0.56926900000000002</c:v>
                </c:pt>
                <c:pt idx="46">
                  <c:v>0.57602399999999998</c:v>
                </c:pt>
                <c:pt idx="47">
                  <c:v>0.57751399999999997</c:v>
                </c:pt>
                <c:pt idx="48">
                  <c:v>0.56938100000000003</c:v>
                </c:pt>
                <c:pt idx="49">
                  <c:v>0.578264</c:v>
                </c:pt>
                <c:pt idx="50">
                  <c:v>0.56645500000000004</c:v>
                </c:pt>
                <c:pt idx="51">
                  <c:v>0.55777699999999997</c:v>
                </c:pt>
                <c:pt idx="52">
                  <c:v>0.54777500000000001</c:v>
                </c:pt>
                <c:pt idx="53">
                  <c:v>0.54324300000000003</c:v>
                </c:pt>
                <c:pt idx="54">
                  <c:v>0.53113999999999995</c:v>
                </c:pt>
                <c:pt idx="55">
                  <c:v>0.53197700000000003</c:v>
                </c:pt>
                <c:pt idx="56">
                  <c:v>0.53105800000000003</c:v>
                </c:pt>
                <c:pt idx="57">
                  <c:v>0.53908100000000003</c:v>
                </c:pt>
                <c:pt idx="58">
                  <c:v>0.53784900000000002</c:v>
                </c:pt>
                <c:pt idx="59">
                  <c:v>0.54766700000000001</c:v>
                </c:pt>
                <c:pt idx="60">
                  <c:v>0.57691400000000004</c:v>
                </c:pt>
                <c:pt idx="61">
                  <c:v>0.60280800000000001</c:v>
                </c:pt>
                <c:pt idx="62">
                  <c:v>0.65225699999999998</c:v>
                </c:pt>
                <c:pt idx="63">
                  <c:v>0.70304599999999995</c:v>
                </c:pt>
                <c:pt idx="64">
                  <c:v>0.75841199999999998</c:v>
                </c:pt>
                <c:pt idx="65">
                  <c:v>0.82645800000000003</c:v>
                </c:pt>
                <c:pt idx="66">
                  <c:v>0.880386</c:v>
                </c:pt>
                <c:pt idx="67">
                  <c:v>0.92763799999999996</c:v>
                </c:pt>
                <c:pt idx="68">
                  <c:v>0.97971699999999995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D-D242-97F8-4FEC57000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038256"/>
        <c:axId val="-1508035936"/>
      </c:scatterChart>
      <c:valAx>
        <c:axId val="-1508038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035936"/>
        <c:crosses val="autoZero"/>
        <c:crossBetween val="midCat"/>
      </c:valAx>
      <c:valAx>
        <c:axId val="-15080359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0382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Sheet1!$BO$2:$BO$300</c:f>
              <c:numCache>
                <c:formatCode>General</c:formatCode>
                <c:ptCount val="299"/>
                <c:pt idx="0">
                  <c:v>0.34364699999999998</c:v>
                </c:pt>
                <c:pt idx="1">
                  <c:v>0.34751100000000001</c:v>
                </c:pt>
                <c:pt idx="3">
                  <c:v>0.673261</c:v>
                </c:pt>
                <c:pt idx="4">
                  <c:v>0.82780600000000004</c:v>
                </c:pt>
                <c:pt idx="5">
                  <c:v>0.92155799999999999</c:v>
                </c:pt>
                <c:pt idx="6">
                  <c:v>0.95685299999999995</c:v>
                </c:pt>
                <c:pt idx="7">
                  <c:v>0.98040700000000003</c:v>
                </c:pt>
                <c:pt idx="8">
                  <c:v>0.99143499999999996</c:v>
                </c:pt>
                <c:pt idx="9">
                  <c:v>0.98936100000000005</c:v>
                </c:pt>
                <c:pt idx="10">
                  <c:v>0.95261600000000002</c:v>
                </c:pt>
                <c:pt idx="11">
                  <c:v>0.91100099999999995</c:v>
                </c:pt>
                <c:pt idx="12">
                  <c:v>0.85035700000000003</c:v>
                </c:pt>
                <c:pt idx="13">
                  <c:v>0.80241099999999999</c:v>
                </c:pt>
                <c:pt idx="14">
                  <c:v>0.74914199999999997</c:v>
                </c:pt>
                <c:pt idx="15">
                  <c:v>0.70241799999999999</c:v>
                </c:pt>
                <c:pt idx="16">
                  <c:v>0.66403599999999996</c:v>
                </c:pt>
                <c:pt idx="17">
                  <c:v>0.62568500000000005</c:v>
                </c:pt>
                <c:pt idx="18">
                  <c:v>0.600267</c:v>
                </c:pt>
                <c:pt idx="19">
                  <c:v>0.57963299999999995</c:v>
                </c:pt>
                <c:pt idx="20">
                  <c:v>0.55391699999999999</c:v>
                </c:pt>
                <c:pt idx="21">
                  <c:v>0.53458499999999998</c:v>
                </c:pt>
                <c:pt idx="22">
                  <c:v>0.51563199999999998</c:v>
                </c:pt>
                <c:pt idx="23">
                  <c:v>0.49871700000000002</c:v>
                </c:pt>
                <c:pt idx="24">
                  <c:v>0.48594500000000002</c:v>
                </c:pt>
                <c:pt idx="25">
                  <c:v>0.47383500000000001</c:v>
                </c:pt>
                <c:pt idx="26">
                  <c:v>0.45745999999999998</c:v>
                </c:pt>
                <c:pt idx="27">
                  <c:v>0.45296799999999998</c:v>
                </c:pt>
                <c:pt idx="28">
                  <c:v>0.44726300000000002</c:v>
                </c:pt>
                <c:pt idx="29">
                  <c:v>0.44753199999999999</c:v>
                </c:pt>
                <c:pt idx="30">
                  <c:v>0.44419599999999998</c:v>
                </c:pt>
                <c:pt idx="31">
                  <c:v>0.446494</c:v>
                </c:pt>
                <c:pt idx="32">
                  <c:v>0.45038800000000001</c:v>
                </c:pt>
                <c:pt idx="34">
                  <c:v>0.454573</c:v>
                </c:pt>
                <c:pt idx="35">
                  <c:v>0.452038</c:v>
                </c:pt>
                <c:pt idx="36">
                  <c:v>0.44951600000000003</c:v>
                </c:pt>
                <c:pt idx="37">
                  <c:v>0.478709</c:v>
                </c:pt>
                <c:pt idx="38">
                  <c:v>0.51161599999999996</c:v>
                </c:pt>
                <c:pt idx="39">
                  <c:v>0.53396200000000005</c:v>
                </c:pt>
                <c:pt idx="40">
                  <c:v>0.55474100000000004</c:v>
                </c:pt>
                <c:pt idx="41">
                  <c:v>0.57534600000000002</c:v>
                </c:pt>
                <c:pt idx="42">
                  <c:v>0.57549300000000003</c:v>
                </c:pt>
                <c:pt idx="43">
                  <c:v>0.575125</c:v>
                </c:pt>
                <c:pt idx="44">
                  <c:v>0.56698700000000002</c:v>
                </c:pt>
                <c:pt idx="45">
                  <c:v>0.55701299999999998</c:v>
                </c:pt>
                <c:pt idx="46">
                  <c:v>0.55793499999999996</c:v>
                </c:pt>
                <c:pt idx="47">
                  <c:v>0.55027999999999999</c:v>
                </c:pt>
                <c:pt idx="48">
                  <c:v>0.54300700000000002</c:v>
                </c:pt>
                <c:pt idx="49">
                  <c:v>0.55031399999999997</c:v>
                </c:pt>
                <c:pt idx="50">
                  <c:v>0.54801</c:v>
                </c:pt>
                <c:pt idx="51">
                  <c:v>0.53556599999999999</c:v>
                </c:pt>
                <c:pt idx="52">
                  <c:v>0.52873300000000001</c:v>
                </c:pt>
                <c:pt idx="53">
                  <c:v>0.53295400000000004</c:v>
                </c:pt>
                <c:pt idx="54">
                  <c:v>0.51982799999999996</c:v>
                </c:pt>
                <c:pt idx="55">
                  <c:v>0.51506799999999997</c:v>
                </c:pt>
                <c:pt idx="56">
                  <c:v>0.51318299999999994</c:v>
                </c:pt>
                <c:pt idx="57">
                  <c:v>0.51842999999999995</c:v>
                </c:pt>
                <c:pt idx="58">
                  <c:v>0.51334000000000002</c:v>
                </c:pt>
                <c:pt idx="59">
                  <c:v>0.50139800000000001</c:v>
                </c:pt>
                <c:pt idx="60">
                  <c:v>0.50859299999999996</c:v>
                </c:pt>
                <c:pt idx="61">
                  <c:v>0.51102499999999995</c:v>
                </c:pt>
                <c:pt idx="62">
                  <c:v>0.51462699999999995</c:v>
                </c:pt>
                <c:pt idx="63">
                  <c:v>0.51247900000000002</c:v>
                </c:pt>
                <c:pt idx="64">
                  <c:v>0.52455499999999999</c:v>
                </c:pt>
                <c:pt idx="65">
                  <c:v>0.52501799999999998</c:v>
                </c:pt>
                <c:pt idx="66">
                  <c:v>0.52156999999999998</c:v>
                </c:pt>
                <c:pt idx="67">
                  <c:v>0.53675600000000001</c:v>
                </c:pt>
                <c:pt idx="68">
                  <c:v>0.537269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9-824C-8475-47E376E5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863440"/>
        <c:axId val="-1508127776"/>
      </c:scatterChart>
      <c:valAx>
        <c:axId val="-1508863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127776"/>
        <c:crosses val="autoZero"/>
        <c:crossBetween val="midCat"/>
      </c:valAx>
      <c:valAx>
        <c:axId val="-15081277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8634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  <c:pt idx="0">
                  <c:v>0.35725600000000002</c:v>
                </c:pt>
                <c:pt idx="1">
                  <c:v>0.359126</c:v>
                </c:pt>
                <c:pt idx="3">
                  <c:v>0.87587199999999998</c:v>
                </c:pt>
                <c:pt idx="4">
                  <c:v>1.0725499999999999</c:v>
                </c:pt>
                <c:pt idx="5">
                  <c:v>1.191899</c:v>
                </c:pt>
                <c:pt idx="6">
                  <c:v>1.2377629999999999</c:v>
                </c:pt>
                <c:pt idx="7">
                  <c:v>1.2591859999999999</c:v>
                </c:pt>
                <c:pt idx="8">
                  <c:v>1.25668</c:v>
                </c:pt>
                <c:pt idx="9">
                  <c:v>1.1971320000000001</c:v>
                </c:pt>
                <c:pt idx="10">
                  <c:v>1.0823069999999999</c:v>
                </c:pt>
                <c:pt idx="11">
                  <c:v>0.97494999999999998</c:v>
                </c:pt>
                <c:pt idx="12">
                  <c:v>0.87001899999999999</c:v>
                </c:pt>
                <c:pt idx="13">
                  <c:v>0.78332800000000002</c:v>
                </c:pt>
                <c:pt idx="14">
                  <c:v>0.70794500000000005</c:v>
                </c:pt>
                <c:pt idx="15">
                  <c:v>0.65289799999999998</c:v>
                </c:pt>
                <c:pt idx="16">
                  <c:v>0.60750700000000002</c:v>
                </c:pt>
                <c:pt idx="17">
                  <c:v>0.56837499999999996</c:v>
                </c:pt>
                <c:pt idx="18">
                  <c:v>0.54040100000000002</c:v>
                </c:pt>
                <c:pt idx="19">
                  <c:v>0.52076999999999996</c:v>
                </c:pt>
                <c:pt idx="20">
                  <c:v>0.50116899999999998</c:v>
                </c:pt>
                <c:pt idx="21">
                  <c:v>0.47993400000000003</c:v>
                </c:pt>
                <c:pt idx="22">
                  <c:v>0.46481800000000001</c:v>
                </c:pt>
                <c:pt idx="23">
                  <c:v>0.45333099999999998</c:v>
                </c:pt>
                <c:pt idx="24">
                  <c:v>0.44516600000000001</c:v>
                </c:pt>
                <c:pt idx="25">
                  <c:v>0.43539800000000001</c:v>
                </c:pt>
                <c:pt idx="26">
                  <c:v>0.42385800000000001</c:v>
                </c:pt>
                <c:pt idx="27">
                  <c:v>0.42149900000000001</c:v>
                </c:pt>
                <c:pt idx="28">
                  <c:v>0.41627500000000001</c:v>
                </c:pt>
                <c:pt idx="29">
                  <c:v>0.41988799999999998</c:v>
                </c:pt>
                <c:pt idx="30">
                  <c:v>0.41812700000000003</c:v>
                </c:pt>
                <c:pt idx="31">
                  <c:v>0.42316599999999999</c:v>
                </c:pt>
                <c:pt idx="32">
                  <c:v>0.42898599999999998</c:v>
                </c:pt>
                <c:pt idx="34">
                  <c:v>0.43066199999999999</c:v>
                </c:pt>
                <c:pt idx="35">
                  <c:v>0.43068400000000001</c:v>
                </c:pt>
                <c:pt idx="36">
                  <c:v>0.43001699999999998</c:v>
                </c:pt>
                <c:pt idx="37">
                  <c:v>0.45328200000000002</c:v>
                </c:pt>
                <c:pt idx="38">
                  <c:v>0.48915900000000001</c:v>
                </c:pt>
                <c:pt idx="39">
                  <c:v>0.50697599999999998</c:v>
                </c:pt>
                <c:pt idx="40">
                  <c:v>0.518895</c:v>
                </c:pt>
                <c:pt idx="41">
                  <c:v>0.53148099999999998</c:v>
                </c:pt>
                <c:pt idx="42">
                  <c:v>0.527949</c:v>
                </c:pt>
                <c:pt idx="43">
                  <c:v>0.52409700000000004</c:v>
                </c:pt>
                <c:pt idx="44">
                  <c:v>0.51206499999999999</c:v>
                </c:pt>
                <c:pt idx="45">
                  <c:v>0.49996299999999999</c:v>
                </c:pt>
                <c:pt idx="46">
                  <c:v>0.49338100000000001</c:v>
                </c:pt>
                <c:pt idx="47">
                  <c:v>0.48672100000000001</c:v>
                </c:pt>
                <c:pt idx="48">
                  <c:v>0.47666999999999998</c:v>
                </c:pt>
                <c:pt idx="49">
                  <c:v>0.47592800000000002</c:v>
                </c:pt>
                <c:pt idx="50">
                  <c:v>0.464671</c:v>
                </c:pt>
                <c:pt idx="51">
                  <c:v>0.45547900000000002</c:v>
                </c:pt>
                <c:pt idx="52">
                  <c:v>0.45031700000000002</c:v>
                </c:pt>
                <c:pt idx="53">
                  <c:v>0.44802900000000001</c:v>
                </c:pt>
                <c:pt idx="54">
                  <c:v>0.440859</c:v>
                </c:pt>
                <c:pt idx="55">
                  <c:v>0.44133099999999997</c:v>
                </c:pt>
                <c:pt idx="56">
                  <c:v>0.44012299999999999</c:v>
                </c:pt>
                <c:pt idx="57">
                  <c:v>0.44095400000000001</c:v>
                </c:pt>
                <c:pt idx="58">
                  <c:v>0.43415100000000001</c:v>
                </c:pt>
                <c:pt idx="59">
                  <c:v>0.43075000000000002</c:v>
                </c:pt>
                <c:pt idx="60">
                  <c:v>0.43271700000000002</c:v>
                </c:pt>
                <c:pt idx="61">
                  <c:v>0.43758599999999997</c:v>
                </c:pt>
                <c:pt idx="62">
                  <c:v>0.44382199999999999</c:v>
                </c:pt>
                <c:pt idx="63">
                  <c:v>0.44358300000000001</c:v>
                </c:pt>
                <c:pt idx="64">
                  <c:v>0.44812099999999999</c:v>
                </c:pt>
                <c:pt idx="65">
                  <c:v>0.45165499999999997</c:v>
                </c:pt>
                <c:pt idx="66">
                  <c:v>0.45474700000000001</c:v>
                </c:pt>
                <c:pt idx="67">
                  <c:v>0.45900299999999999</c:v>
                </c:pt>
                <c:pt idx="68">
                  <c:v>0.46344600000000002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65-AD47-83A9-89B0F6B40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809504"/>
        <c:axId val="-1507959056"/>
      </c:scatterChart>
      <c:valAx>
        <c:axId val="-15088095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7959056"/>
        <c:crosses val="autoZero"/>
        <c:crossBetween val="midCat"/>
      </c:valAx>
      <c:valAx>
        <c:axId val="-15079590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8095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Sheet1!$BU$2:$BU$300</c:f>
              <c:numCache>
                <c:formatCode>General</c:formatCode>
                <c:ptCount val="299"/>
                <c:pt idx="0">
                  <c:v>0.36788700000000002</c:v>
                </c:pt>
                <c:pt idx="1">
                  <c:v>0.36897400000000002</c:v>
                </c:pt>
                <c:pt idx="3">
                  <c:v>0.92109200000000002</c:v>
                </c:pt>
                <c:pt idx="4">
                  <c:v>1.1805699999999999</c:v>
                </c:pt>
                <c:pt idx="5">
                  <c:v>1.322641</c:v>
                </c:pt>
                <c:pt idx="6">
                  <c:v>1.379756</c:v>
                </c:pt>
                <c:pt idx="7">
                  <c:v>1.4142619999999999</c:v>
                </c:pt>
                <c:pt idx="8">
                  <c:v>1.424844</c:v>
                </c:pt>
                <c:pt idx="9">
                  <c:v>1.385076</c:v>
                </c:pt>
                <c:pt idx="10">
                  <c:v>1.2968409999999999</c:v>
                </c:pt>
                <c:pt idx="11">
                  <c:v>1.195058</c:v>
                </c:pt>
                <c:pt idx="12">
                  <c:v>1.0792820000000001</c:v>
                </c:pt>
                <c:pt idx="13">
                  <c:v>0.97375999999999996</c:v>
                </c:pt>
                <c:pt idx="14">
                  <c:v>0.87705299999999997</c:v>
                </c:pt>
                <c:pt idx="15">
                  <c:v>0.79998100000000005</c:v>
                </c:pt>
                <c:pt idx="16">
                  <c:v>0.73268500000000003</c:v>
                </c:pt>
                <c:pt idx="17">
                  <c:v>0.676257</c:v>
                </c:pt>
                <c:pt idx="18">
                  <c:v>0.63368000000000002</c:v>
                </c:pt>
                <c:pt idx="19">
                  <c:v>0.60205900000000001</c:v>
                </c:pt>
                <c:pt idx="20">
                  <c:v>0.57024300000000006</c:v>
                </c:pt>
                <c:pt idx="21">
                  <c:v>0.54415599999999997</c:v>
                </c:pt>
                <c:pt idx="22">
                  <c:v>0.52171400000000001</c:v>
                </c:pt>
                <c:pt idx="23">
                  <c:v>0.50569900000000001</c:v>
                </c:pt>
                <c:pt idx="24">
                  <c:v>0.490068</c:v>
                </c:pt>
                <c:pt idx="25">
                  <c:v>0.477045</c:v>
                </c:pt>
                <c:pt idx="26">
                  <c:v>0.45946500000000001</c:v>
                </c:pt>
                <c:pt idx="27">
                  <c:v>0.44709500000000002</c:v>
                </c:pt>
                <c:pt idx="28">
                  <c:v>0.44040499999999999</c:v>
                </c:pt>
                <c:pt idx="29">
                  <c:v>0.44057200000000002</c:v>
                </c:pt>
                <c:pt idx="30">
                  <c:v>0.43640499999999999</c:v>
                </c:pt>
                <c:pt idx="31">
                  <c:v>0.43871399999999999</c:v>
                </c:pt>
                <c:pt idx="32">
                  <c:v>0.44129499999999999</c:v>
                </c:pt>
                <c:pt idx="34">
                  <c:v>0.443581</c:v>
                </c:pt>
                <c:pt idx="35">
                  <c:v>0.44239800000000001</c:v>
                </c:pt>
                <c:pt idx="36">
                  <c:v>0.44051899999999999</c:v>
                </c:pt>
                <c:pt idx="37">
                  <c:v>0.463671</c:v>
                </c:pt>
                <c:pt idx="38">
                  <c:v>0.50781100000000001</c:v>
                </c:pt>
                <c:pt idx="39">
                  <c:v>0.52257900000000002</c:v>
                </c:pt>
                <c:pt idx="40">
                  <c:v>0.53515500000000005</c:v>
                </c:pt>
                <c:pt idx="41">
                  <c:v>0.54665299999999994</c:v>
                </c:pt>
                <c:pt idx="42">
                  <c:v>0.54460600000000003</c:v>
                </c:pt>
                <c:pt idx="43">
                  <c:v>0.53983499999999995</c:v>
                </c:pt>
                <c:pt idx="44">
                  <c:v>0.52981100000000003</c:v>
                </c:pt>
                <c:pt idx="45">
                  <c:v>0.51997199999999999</c:v>
                </c:pt>
                <c:pt idx="46">
                  <c:v>0.51505599999999996</c:v>
                </c:pt>
                <c:pt idx="47">
                  <c:v>0.50890500000000005</c:v>
                </c:pt>
                <c:pt idx="48">
                  <c:v>0.50384700000000004</c:v>
                </c:pt>
                <c:pt idx="49">
                  <c:v>0.501251</c:v>
                </c:pt>
                <c:pt idx="50">
                  <c:v>0.49420999999999998</c:v>
                </c:pt>
                <c:pt idx="51">
                  <c:v>0.48836299999999999</c:v>
                </c:pt>
                <c:pt idx="52">
                  <c:v>0.48537400000000003</c:v>
                </c:pt>
                <c:pt idx="53">
                  <c:v>0.48454599999999998</c:v>
                </c:pt>
                <c:pt idx="54">
                  <c:v>0.47767599999999999</c:v>
                </c:pt>
                <c:pt idx="55">
                  <c:v>0.47606300000000001</c:v>
                </c:pt>
                <c:pt idx="56">
                  <c:v>0.47492099999999998</c:v>
                </c:pt>
                <c:pt idx="57">
                  <c:v>0.47353899999999999</c:v>
                </c:pt>
                <c:pt idx="58">
                  <c:v>0.46799200000000002</c:v>
                </c:pt>
                <c:pt idx="59">
                  <c:v>0.465978</c:v>
                </c:pt>
                <c:pt idx="60">
                  <c:v>0.46542800000000001</c:v>
                </c:pt>
                <c:pt idx="61">
                  <c:v>0.46300400000000003</c:v>
                </c:pt>
                <c:pt idx="62">
                  <c:v>0.46577000000000002</c:v>
                </c:pt>
                <c:pt idx="63">
                  <c:v>0.46425899999999998</c:v>
                </c:pt>
                <c:pt idx="64">
                  <c:v>0.46536699999999998</c:v>
                </c:pt>
                <c:pt idx="65">
                  <c:v>0.46638099999999999</c:v>
                </c:pt>
                <c:pt idx="66">
                  <c:v>0.46784700000000001</c:v>
                </c:pt>
                <c:pt idx="67">
                  <c:v>0.4703</c:v>
                </c:pt>
                <c:pt idx="68">
                  <c:v>0.471522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57-1C4C-86D8-EDEF906E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0415424"/>
        <c:axId val="-1530413104"/>
      </c:scatterChart>
      <c:valAx>
        <c:axId val="-15304154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30413104"/>
        <c:crosses val="autoZero"/>
        <c:crossBetween val="midCat"/>
      </c:valAx>
      <c:valAx>
        <c:axId val="-15304131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304154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Sheet1!$BX$2:$BX$300</c:f>
              <c:numCache>
                <c:formatCode>General</c:formatCode>
                <c:ptCount val="299"/>
                <c:pt idx="0">
                  <c:v>0.34920899999999999</c:v>
                </c:pt>
                <c:pt idx="1">
                  <c:v>0.34981200000000001</c:v>
                </c:pt>
                <c:pt idx="3">
                  <c:v>0.63416399999999995</c:v>
                </c:pt>
                <c:pt idx="4">
                  <c:v>0.80191999999999997</c:v>
                </c:pt>
                <c:pt idx="5">
                  <c:v>0.91369699999999998</c:v>
                </c:pt>
                <c:pt idx="6">
                  <c:v>0.96690399999999999</c:v>
                </c:pt>
                <c:pt idx="7">
                  <c:v>1.0054719999999999</c:v>
                </c:pt>
                <c:pt idx="8">
                  <c:v>1.029657</c:v>
                </c:pt>
                <c:pt idx="9">
                  <c:v>1.044284</c:v>
                </c:pt>
                <c:pt idx="10">
                  <c:v>1.014561</c:v>
                </c:pt>
                <c:pt idx="11">
                  <c:v>0.96900699999999995</c:v>
                </c:pt>
                <c:pt idx="12">
                  <c:v>0.90624499999999997</c:v>
                </c:pt>
                <c:pt idx="13">
                  <c:v>0.84452000000000005</c:v>
                </c:pt>
                <c:pt idx="14">
                  <c:v>0.78156300000000001</c:v>
                </c:pt>
                <c:pt idx="15">
                  <c:v>0.729514</c:v>
                </c:pt>
                <c:pt idx="16">
                  <c:v>0.68037700000000001</c:v>
                </c:pt>
                <c:pt idx="17">
                  <c:v>0.63573000000000002</c:v>
                </c:pt>
                <c:pt idx="18">
                  <c:v>0.60318400000000005</c:v>
                </c:pt>
                <c:pt idx="19">
                  <c:v>0.57790399999999997</c:v>
                </c:pt>
                <c:pt idx="20">
                  <c:v>0.554091</c:v>
                </c:pt>
                <c:pt idx="21">
                  <c:v>0.52924199999999999</c:v>
                </c:pt>
                <c:pt idx="22">
                  <c:v>0.51015100000000002</c:v>
                </c:pt>
                <c:pt idx="23">
                  <c:v>0.49334299999999998</c:v>
                </c:pt>
                <c:pt idx="24">
                  <c:v>0.48023900000000003</c:v>
                </c:pt>
                <c:pt idx="25">
                  <c:v>0.46741100000000002</c:v>
                </c:pt>
                <c:pt idx="26">
                  <c:v>0.44916600000000001</c:v>
                </c:pt>
                <c:pt idx="27">
                  <c:v>0.43886199999999997</c:v>
                </c:pt>
                <c:pt idx="28">
                  <c:v>0.42858400000000002</c:v>
                </c:pt>
                <c:pt idx="29">
                  <c:v>0.42723299999999997</c:v>
                </c:pt>
                <c:pt idx="30">
                  <c:v>0.42203499999999999</c:v>
                </c:pt>
                <c:pt idx="31">
                  <c:v>0.42356500000000002</c:v>
                </c:pt>
                <c:pt idx="32">
                  <c:v>0.42560999999999999</c:v>
                </c:pt>
                <c:pt idx="34">
                  <c:v>0.427977</c:v>
                </c:pt>
                <c:pt idx="35">
                  <c:v>0.42654399999999998</c:v>
                </c:pt>
                <c:pt idx="36">
                  <c:v>0.42593300000000001</c:v>
                </c:pt>
                <c:pt idx="37">
                  <c:v>0.44284400000000002</c:v>
                </c:pt>
                <c:pt idx="38">
                  <c:v>0.46977099999999999</c:v>
                </c:pt>
                <c:pt idx="39">
                  <c:v>0.48706500000000003</c:v>
                </c:pt>
                <c:pt idx="40">
                  <c:v>0.50514099999999995</c:v>
                </c:pt>
                <c:pt idx="41">
                  <c:v>0.52446499999999996</c:v>
                </c:pt>
                <c:pt idx="42">
                  <c:v>0.52636700000000003</c:v>
                </c:pt>
                <c:pt idx="43">
                  <c:v>0.52551899999999996</c:v>
                </c:pt>
                <c:pt idx="44">
                  <c:v>0.51597800000000005</c:v>
                </c:pt>
                <c:pt idx="45">
                  <c:v>0.50926400000000005</c:v>
                </c:pt>
                <c:pt idx="46">
                  <c:v>0.50828700000000004</c:v>
                </c:pt>
                <c:pt idx="47">
                  <c:v>0.50527599999999995</c:v>
                </c:pt>
                <c:pt idx="48">
                  <c:v>0.50105100000000002</c:v>
                </c:pt>
                <c:pt idx="49">
                  <c:v>0.50007100000000004</c:v>
                </c:pt>
                <c:pt idx="50">
                  <c:v>0.49142999999999998</c:v>
                </c:pt>
                <c:pt idx="51">
                  <c:v>0.48341600000000001</c:v>
                </c:pt>
                <c:pt idx="52">
                  <c:v>0.47850999999999999</c:v>
                </c:pt>
                <c:pt idx="53">
                  <c:v>0.47741099999999997</c:v>
                </c:pt>
                <c:pt idx="54">
                  <c:v>0.46976600000000002</c:v>
                </c:pt>
                <c:pt idx="55">
                  <c:v>0.46993499999999999</c:v>
                </c:pt>
                <c:pt idx="56">
                  <c:v>0.467142</c:v>
                </c:pt>
                <c:pt idx="57">
                  <c:v>0.46972799999999998</c:v>
                </c:pt>
                <c:pt idx="58">
                  <c:v>0.471887</c:v>
                </c:pt>
                <c:pt idx="59">
                  <c:v>0.50517599999999996</c:v>
                </c:pt>
                <c:pt idx="60">
                  <c:v>0.54790300000000003</c:v>
                </c:pt>
                <c:pt idx="61">
                  <c:v>0.58439399999999997</c:v>
                </c:pt>
                <c:pt idx="62">
                  <c:v>0.61347099999999999</c:v>
                </c:pt>
                <c:pt idx="63">
                  <c:v>0.62299899999999997</c:v>
                </c:pt>
                <c:pt idx="64">
                  <c:v>0.63885400000000003</c:v>
                </c:pt>
                <c:pt idx="65">
                  <c:v>0.65026399999999995</c:v>
                </c:pt>
                <c:pt idx="66">
                  <c:v>0.66181100000000004</c:v>
                </c:pt>
                <c:pt idx="67">
                  <c:v>0.67310899999999996</c:v>
                </c:pt>
                <c:pt idx="68">
                  <c:v>0.68387200000000004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9D-1846-8FC0-1BA9F959A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0353024"/>
        <c:axId val="-1530350704"/>
      </c:scatterChart>
      <c:valAx>
        <c:axId val="-1530353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30350704"/>
        <c:crosses val="autoZero"/>
        <c:crossBetween val="midCat"/>
      </c:valAx>
      <c:valAx>
        <c:axId val="-15303507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303530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Sheet1!$CA$2:$CA$300</c:f>
              <c:numCache>
                <c:formatCode>General</c:formatCode>
                <c:ptCount val="299"/>
                <c:pt idx="0">
                  <c:v>0.35345700000000002</c:v>
                </c:pt>
                <c:pt idx="1">
                  <c:v>0.35505700000000001</c:v>
                </c:pt>
                <c:pt idx="3">
                  <c:v>0.75952200000000003</c:v>
                </c:pt>
                <c:pt idx="4">
                  <c:v>0.95821000000000001</c:v>
                </c:pt>
                <c:pt idx="5">
                  <c:v>1.0713760000000001</c:v>
                </c:pt>
                <c:pt idx="6">
                  <c:v>1.1240749999999999</c:v>
                </c:pt>
                <c:pt idx="7">
                  <c:v>1.1566989999999999</c:v>
                </c:pt>
                <c:pt idx="8">
                  <c:v>1.172965</c:v>
                </c:pt>
                <c:pt idx="9">
                  <c:v>1.1590320000000001</c:v>
                </c:pt>
                <c:pt idx="10">
                  <c:v>1.1079540000000001</c:v>
                </c:pt>
                <c:pt idx="11">
                  <c:v>1.054251</c:v>
                </c:pt>
                <c:pt idx="12">
                  <c:v>0.98044200000000004</c:v>
                </c:pt>
                <c:pt idx="13">
                  <c:v>0.90839400000000003</c:v>
                </c:pt>
                <c:pt idx="14">
                  <c:v>0.83962700000000001</c:v>
                </c:pt>
                <c:pt idx="15">
                  <c:v>0.78052999999999995</c:v>
                </c:pt>
                <c:pt idx="16">
                  <c:v>0.72827299999999995</c:v>
                </c:pt>
                <c:pt idx="17">
                  <c:v>0.67879400000000001</c:v>
                </c:pt>
                <c:pt idx="18">
                  <c:v>0.64244599999999996</c:v>
                </c:pt>
                <c:pt idx="19">
                  <c:v>0.61220699999999995</c:v>
                </c:pt>
                <c:pt idx="20">
                  <c:v>0.58378200000000002</c:v>
                </c:pt>
                <c:pt idx="21">
                  <c:v>0.55657599999999996</c:v>
                </c:pt>
                <c:pt idx="22">
                  <c:v>0.53591900000000003</c:v>
                </c:pt>
                <c:pt idx="23">
                  <c:v>0.51717500000000005</c:v>
                </c:pt>
                <c:pt idx="24">
                  <c:v>0.50143400000000005</c:v>
                </c:pt>
                <c:pt idx="25">
                  <c:v>0.487041</c:v>
                </c:pt>
                <c:pt idx="26">
                  <c:v>0.465785</c:v>
                </c:pt>
                <c:pt idx="27">
                  <c:v>0.455872</c:v>
                </c:pt>
                <c:pt idx="28">
                  <c:v>0.44331999999999999</c:v>
                </c:pt>
                <c:pt idx="29">
                  <c:v>0.44122400000000001</c:v>
                </c:pt>
                <c:pt idx="30">
                  <c:v>0.43528099999999997</c:v>
                </c:pt>
                <c:pt idx="31">
                  <c:v>0.43418899999999999</c:v>
                </c:pt>
                <c:pt idx="32">
                  <c:v>0.43420399999999998</c:v>
                </c:pt>
                <c:pt idx="34">
                  <c:v>0.43702600000000003</c:v>
                </c:pt>
                <c:pt idx="35">
                  <c:v>0.43523600000000001</c:v>
                </c:pt>
                <c:pt idx="36">
                  <c:v>0.43375399999999997</c:v>
                </c:pt>
                <c:pt idx="37">
                  <c:v>0.447021</c:v>
                </c:pt>
                <c:pt idx="38">
                  <c:v>0.46829700000000002</c:v>
                </c:pt>
                <c:pt idx="39">
                  <c:v>0.489259</c:v>
                </c:pt>
                <c:pt idx="40">
                  <c:v>0.512212</c:v>
                </c:pt>
                <c:pt idx="41">
                  <c:v>0.53797899999999998</c:v>
                </c:pt>
                <c:pt idx="42">
                  <c:v>0.54588899999999996</c:v>
                </c:pt>
                <c:pt idx="43">
                  <c:v>0.551593</c:v>
                </c:pt>
                <c:pt idx="44">
                  <c:v>0.55148299999999995</c:v>
                </c:pt>
                <c:pt idx="45">
                  <c:v>0.552315</c:v>
                </c:pt>
                <c:pt idx="46">
                  <c:v>0.55612899999999998</c:v>
                </c:pt>
                <c:pt idx="47">
                  <c:v>0.55705099999999996</c:v>
                </c:pt>
                <c:pt idx="48">
                  <c:v>0.55291999999999997</c:v>
                </c:pt>
                <c:pt idx="49">
                  <c:v>0.55202600000000002</c:v>
                </c:pt>
                <c:pt idx="50">
                  <c:v>0.54149999999999998</c:v>
                </c:pt>
                <c:pt idx="51">
                  <c:v>0.52954299999999999</c:v>
                </c:pt>
                <c:pt idx="52">
                  <c:v>0.52418799999999999</c:v>
                </c:pt>
                <c:pt idx="53">
                  <c:v>0.51958000000000004</c:v>
                </c:pt>
                <c:pt idx="54">
                  <c:v>0.50661299999999998</c:v>
                </c:pt>
                <c:pt idx="55">
                  <c:v>0.50258899999999995</c:v>
                </c:pt>
                <c:pt idx="56">
                  <c:v>0.49684299999999998</c:v>
                </c:pt>
                <c:pt idx="57">
                  <c:v>0.49499300000000002</c:v>
                </c:pt>
                <c:pt idx="58">
                  <c:v>0.48508699999999999</c:v>
                </c:pt>
                <c:pt idx="59">
                  <c:v>0.48060399999999998</c:v>
                </c:pt>
                <c:pt idx="60">
                  <c:v>0.48717899999999997</c:v>
                </c:pt>
                <c:pt idx="61">
                  <c:v>0.50071500000000002</c:v>
                </c:pt>
                <c:pt idx="62">
                  <c:v>0.51831499999999997</c:v>
                </c:pt>
                <c:pt idx="63">
                  <c:v>0.53059100000000003</c:v>
                </c:pt>
                <c:pt idx="64">
                  <c:v>0.546041</c:v>
                </c:pt>
                <c:pt idx="65">
                  <c:v>0.58571899999999999</c:v>
                </c:pt>
                <c:pt idx="66">
                  <c:v>0.63111799999999996</c:v>
                </c:pt>
                <c:pt idx="67">
                  <c:v>0.70072000000000001</c:v>
                </c:pt>
                <c:pt idx="68">
                  <c:v>0.78356099999999995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1-4748-BE87-C16F7605F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0327904"/>
        <c:axId val="-1530325584"/>
      </c:scatterChart>
      <c:valAx>
        <c:axId val="-1530327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30325584"/>
        <c:crosses val="autoZero"/>
        <c:crossBetween val="midCat"/>
      </c:valAx>
      <c:valAx>
        <c:axId val="-15303255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303279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Sheet1!$CD$2:$CD$300</c:f>
              <c:numCache>
                <c:formatCode>General</c:formatCode>
                <c:ptCount val="299"/>
                <c:pt idx="0">
                  <c:v>0.32798699999999997</c:v>
                </c:pt>
                <c:pt idx="1">
                  <c:v>0.32878600000000002</c:v>
                </c:pt>
                <c:pt idx="3">
                  <c:v>0.71860100000000005</c:v>
                </c:pt>
                <c:pt idx="4">
                  <c:v>0.91792099999999999</c:v>
                </c:pt>
                <c:pt idx="5">
                  <c:v>1.0281929999999999</c:v>
                </c:pt>
                <c:pt idx="6">
                  <c:v>1.0783780000000001</c:v>
                </c:pt>
                <c:pt idx="7">
                  <c:v>1.105402</c:v>
                </c:pt>
                <c:pt idx="8">
                  <c:v>1.112344</c:v>
                </c:pt>
                <c:pt idx="9">
                  <c:v>1.090279</c:v>
                </c:pt>
                <c:pt idx="10">
                  <c:v>1.0332600000000001</c:v>
                </c:pt>
                <c:pt idx="11">
                  <c:v>0.963472</c:v>
                </c:pt>
                <c:pt idx="12">
                  <c:v>0.88654599999999995</c:v>
                </c:pt>
                <c:pt idx="13">
                  <c:v>0.81665200000000004</c:v>
                </c:pt>
                <c:pt idx="14">
                  <c:v>0.75146800000000002</c:v>
                </c:pt>
                <c:pt idx="15">
                  <c:v>0.69787999999999994</c:v>
                </c:pt>
                <c:pt idx="16">
                  <c:v>0.65218200000000004</c:v>
                </c:pt>
                <c:pt idx="17">
                  <c:v>0.611286</c:v>
                </c:pt>
                <c:pt idx="18">
                  <c:v>0.57955100000000004</c:v>
                </c:pt>
                <c:pt idx="19">
                  <c:v>0.55526200000000003</c:v>
                </c:pt>
                <c:pt idx="20">
                  <c:v>0.53249299999999999</c:v>
                </c:pt>
                <c:pt idx="21">
                  <c:v>0.51060099999999997</c:v>
                </c:pt>
                <c:pt idx="22">
                  <c:v>0.49289699999999997</c:v>
                </c:pt>
                <c:pt idx="23">
                  <c:v>0.47923399999999999</c:v>
                </c:pt>
                <c:pt idx="24">
                  <c:v>0.46567799999999998</c:v>
                </c:pt>
                <c:pt idx="25">
                  <c:v>0.45411800000000002</c:v>
                </c:pt>
                <c:pt idx="26">
                  <c:v>0.43701499999999999</c:v>
                </c:pt>
                <c:pt idx="27">
                  <c:v>0.42652000000000001</c:v>
                </c:pt>
                <c:pt idx="28">
                  <c:v>0.41786099999999998</c:v>
                </c:pt>
                <c:pt idx="29">
                  <c:v>0.41511399999999998</c:v>
                </c:pt>
                <c:pt idx="30">
                  <c:v>0.40978999999999999</c:v>
                </c:pt>
                <c:pt idx="31">
                  <c:v>0.41077799999999998</c:v>
                </c:pt>
                <c:pt idx="32">
                  <c:v>0.40978100000000001</c:v>
                </c:pt>
                <c:pt idx="34">
                  <c:v>0.40998099999999998</c:v>
                </c:pt>
                <c:pt idx="35">
                  <c:v>0.40916200000000003</c:v>
                </c:pt>
                <c:pt idx="36">
                  <c:v>0.40674900000000003</c:v>
                </c:pt>
                <c:pt idx="37">
                  <c:v>0.41161399999999998</c:v>
                </c:pt>
                <c:pt idx="38">
                  <c:v>0.42260399999999998</c:v>
                </c:pt>
                <c:pt idx="39">
                  <c:v>0.43399199999999999</c:v>
                </c:pt>
                <c:pt idx="40">
                  <c:v>0.450488</c:v>
                </c:pt>
                <c:pt idx="41">
                  <c:v>0.46999400000000002</c:v>
                </c:pt>
                <c:pt idx="42">
                  <c:v>0.47689900000000002</c:v>
                </c:pt>
                <c:pt idx="43">
                  <c:v>0.47984199999999999</c:v>
                </c:pt>
                <c:pt idx="44">
                  <c:v>0.47384500000000002</c:v>
                </c:pt>
                <c:pt idx="45">
                  <c:v>0.46938299999999999</c:v>
                </c:pt>
                <c:pt idx="46">
                  <c:v>0.46521099999999999</c:v>
                </c:pt>
                <c:pt idx="47">
                  <c:v>0.45926299999999998</c:v>
                </c:pt>
                <c:pt idx="48">
                  <c:v>0.45440700000000001</c:v>
                </c:pt>
                <c:pt idx="49">
                  <c:v>0.45444499999999999</c:v>
                </c:pt>
                <c:pt idx="50">
                  <c:v>0.44880599999999998</c:v>
                </c:pt>
                <c:pt idx="51">
                  <c:v>0.443963</c:v>
                </c:pt>
                <c:pt idx="52">
                  <c:v>0.44043500000000002</c:v>
                </c:pt>
                <c:pt idx="53">
                  <c:v>0.43785099999999999</c:v>
                </c:pt>
                <c:pt idx="54">
                  <c:v>0.43088399999999999</c:v>
                </c:pt>
                <c:pt idx="55">
                  <c:v>0.42950500000000003</c:v>
                </c:pt>
                <c:pt idx="56">
                  <c:v>0.427014</c:v>
                </c:pt>
                <c:pt idx="57">
                  <c:v>0.42718499999999998</c:v>
                </c:pt>
                <c:pt idx="58">
                  <c:v>0.42210900000000001</c:v>
                </c:pt>
                <c:pt idx="59">
                  <c:v>0.41886600000000002</c:v>
                </c:pt>
                <c:pt idx="60">
                  <c:v>0.42026599999999997</c:v>
                </c:pt>
                <c:pt idx="61">
                  <c:v>0.42285200000000001</c:v>
                </c:pt>
                <c:pt idx="62">
                  <c:v>0.431062</c:v>
                </c:pt>
                <c:pt idx="63">
                  <c:v>0.44072800000000001</c:v>
                </c:pt>
                <c:pt idx="64">
                  <c:v>0.45715800000000001</c:v>
                </c:pt>
                <c:pt idx="65">
                  <c:v>0.48235299999999998</c:v>
                </c:pt>
                <c:pt idx="66">
                  <c:v>0.50947200000000004</c:v>
                </c:pt>
                <c:pt idx="67">
                  <c:v>0.53337400000000001</c:v>
                </c:pt>
                <c:pt idx="68">
                  <c:v>0.55582799999999999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90-F746-BF7F-7A0CB7DCC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7940144"/>
        <c:axId val="-1507937824"/>
      </c:scatterChart>
      <c:valAx>
        <c:axId val="-15079401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7937824"/>
        <c:crosses val="autoZero"/>
        <c:crossBetween val="midCat"/>
      </c:valAx>
      <c:valAx>
        <c:axId val="-15079378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79401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Sheet1!$CG$2:$CG$300</c:f>
              <c:numCache>
                <c:formatCode>General</c:formatCode>
                <c:ptCount val="299"/>
                <c:pt idx="0">
                  <c:v>0.330623</c:v>
                </c:pt>
                <c:pt idx="1">
                  <c:v>0.33082099999999998</c:v>
                </c:pt>
                <c:pt idx="3">
                  <c:v>0.846943</c:v>
                </c:pt>
                <c:pt idx="4">
                  <c:v>1.0418350000000001</c:v>
                </c:pt>
                <c:pt idx="5">
                  <c:v>1.1505510000000001</c:v>
                </c:pt>
                <c:pt idx="6">
                  <c:v>1.180607</c:v>
                </c:pt>
                <c:pt idx="7">
                  <c:v>1.185921</c:v>
                </c:pt>
                <c:pt idx="8">
                  <c:v>1.1709860000000001</c:v>
                </c:pt>
                <c:pt idx="9">
                  <c:v>1.095045</c:v>
                </c:pt>
                <c:pt idx="10">
                  <c:v>0.99627200000000005</c:v>
                </c:pt>
                <c:pt idx="11">
                  <c:v>0.90360200000000002</c:v>
                </c:pt>
                <c:pt idx="12">
                  <c:v>0.80934600000000001</c:v>
                </c:pt>
                <c:pt idx="13">
                  <c:v>0.72897199999999995</c:v>
                </c:pt>
                <c:pt idx="14">
                  <c:v>0.66150799999999998</c:v>
                </c:pt>
                <c:pt idx="15">
                  <c:v>0.60657000000000005</c:v>
                </c:pt>
                <c:pt idx="16">
                  <c:v>0.56184199999999995</c:v>
                </c:pt>
                <c:pt idx="17">
                  <c:v>0.52415299999999998</c:v>
                </c:pt>
                <c:pt idx="18">
                  <c:v>0.496444</c:v>
                </c:pt>
                <c:pt idx="19">
                  <c:v>0.47550799999999999</c:v>
                </c:pt>
                <c:pt idx="20">
                  <c:v>0.455017</c:v>
                </c:pt>
                <c:pt idx="21">
                  <c:v>0.43682100000000001</c:v>
                </c:pt>
                <c:pt idx="22">
                  <c:v>0.42368099999999997</c:v>
                </c:pt>
                <c:pt idx="23">
                  <c:v>0.41233999999999998</c:v>
                </c:pt>
                <c:pt idx="24">
                  <c:v>0.40243600000000002</c:v>
                </c:pt>
                <c:pt idx="25">
                  <c:v>0.392766</c:v>
                </c:pt>
                <c:pt idx="26">
                  <c:v>0.38203399999999998</c:v>
                </c:pt>
                <c:pt idx="27">
                  <c:v>0.37644300000000003</c:v>
                </c:pt>
                <c:pt idx="28">
                  <c:v>0.37102400000000002</c:v>
                </c:pt>
                <c:pt idx="29">
                  <c:v>0.37053799999999998</c:v>
                </c:pt>
                <c:pt idx="30">
                  <c:v>0.36778300000000003</c:v>
                </c:pt>
                <c:pt idx="31">
                  <c:v>0.36846800000000002</c:v>
                </c:pt>
                <c:pt idx="32">
                  <c:v>0.36884400000000001</c:v>
                </c:pt>
                <c:pt idx="34">
                  <c:v>0.36978</c:v>
                </c:pt>
                <c:pt idx="35">
                  <c:v>0.36901899999999999</c:v>
                </c:pt>
                <c:pt idx="36">
                  <c:v>0.36739500000000003</c:v>
                </c:pt>
                <c:pt idx="37">
                  <c:v>0.369446</c:v>
                </c:pt>
                <c:pt idx="38">
                  <c:v>0.37533899999999998</c:v>
                </c:pt>
                <c:pt idx="39">
                  <c:v>0.38145400000000002</c:v>
                </c:pt>
                <c:pt idx="40">
                  <c:v>0.38917099999999999</c:v>
                </c:pt>
                <c:pt idx="41">
                  <c:v>0.40251399999999998</c:v>
                </c:pt>
                <c:pt idx="42">
                  <c:v>0.40818700000000002</c:v>
                </c:pt>
                <c:pt idx="43">
                  <c:v>0.41535100000000003</c:v>
                </c:pt>
                <c:pt idx="44">
                  <c:v>0.41828599999999999</c:v>
                </c:pt>
                <c:pt idx="45">
                  <c:v>0.42336200000000002</c:v>
                </c:pt>
                <c:pt idx="46">
                  <c:v>0.43353000000000003</c:v>
                </c:pt>
                <c:pt idx="47">
                  <c:v>0.43585600000000002</c:v>
                </c:pt>
                <c:pt idx="48">
                  <c:v>0.43539</c:v>
                </c:pt>
                <c:pt idx="49">
                  <c:v>0.44087500000000002</c:v>
                </c:pt>
                <c:pt idx="50">
                  <c:v>0.43865700000000002</c:v>
                </c:pt>
                <c:pt idx="51">
                  <c:v>0.43646499999999999</c:v>
                </c:pt>
                <c:pt idx="52">
                  <c:v>0.43839800000000001</c:v>
                </c:pt>
                <c:pt idx="53">
                  <c:v>0.44245099999999998</c:v>
                </c:pt>
                <c:pt idx="54">
                  <c:v>0.44347799999999998</c:v>
                </c:pt>
                <c:pt idx="55">
                  <c:v>0.45264700000000002</c:v>
                </c:pt>
                <c:pt idx="56">
                  <c:v>0.45347700000000002</c:v>
                </c:pt>
                <c:pt idx="57">
                  <c:v>0.45716699999999999</c:v>
                </c:pt>
                <c:pt idx="58">
                  <c:v>0.45600800000000002</c:v>
                </c:pt>
                <c:pt idx="59">
                  <c:v>0.45583600000000002</c:v>
                </c:pt>
                <c:pt idx="60">
                  <c:v>0.45809499999999997</c:v>
                </c:pt>
                <c:pt idx="61">
                  <c:v>0.45979599999999998</c:v>
                </c:pt>
                <c:pt idx="62">
                  <c:v>0.46615400000000001</c:v>
                </c:pt>
                <c:pt idx="63">
                  <c:v>0.46765899999999999</c:v>
                </c:pt>
                <c:pt idx="64">
                  <c:v>0.47534799999999999</c:v>
                </c:pt>
                <c:pt idx="65">
                  <c:v>0.48427300000000001</c:v>
                </c:pt>
                <c:pt idx="66">
                  <c:v>0.49364000000000002</c:v>
                </c:pt>
                <c:pt idx="67">
                  <c:v>0.50434599999999996</c:v>
                </c:pt>
                <c:pt idx="68">
                  <c:v>0.51427599999999996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5-2E49-958C-0F97D3F1A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0309376"/>
        <c:axId val="-1530307056"/>
      </c:scatterChart>
      <c:valAx>
        <c:axId val="-1530309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30307056"/>
        <c:crosses val="autoZero"/>
        <c:crossBetween val="midCat"/>
      </c:valAx>
      <c:valAx>
        <c:axId val="-15303070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303093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Sheet1!$A$2:$A$300</c:f>
              <c:numCache>
                <c:formatCode>General</c:formatCode>
                <c:ptCount val="299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Sheet1!$CJ$2:$CJ$300</c:f>
              <c:numCache>
                <c:formatCode>General</c:formatCode>
                <c:ptCount val="299"/>
                <c:pt idx="0">
                  <c:v>0.326208</c:v>
                </c:pt>
                <c:pt idx="1">
                  <c:v>0.32897300000000002</c:v>
                </c:pt>
                <c:pt idx="3">
                  <c:v>0.82952800000000004</c:v>
                </c:pt>
                <c:pt idx="4">
                  <c:v>1.0842959999999999</c:v>
                </c:pt>
                <c:pt idx="5">
                  <c:v>1.2494209999999999</c:v>
                </c:pt>
                <c:pt idx="6">
                  <c:v>1.3098909999999999</c:v>
                </c:pt>
                <c:pt idx="7">
                  <c:v>1.346484</c:v>
                </c:pt>
                <c:pt idx="8">
                  <c:v>1.3516680000000001</c:v>
                </c:pt>
                <c:pt idx="9">
                  <c:v>1.2853680000000001</c:v>
                </c:pt>
                <c:pt idx="10">
                  <c:v>1.1697010000000001</c:v>
                </c:pt>
                <c:pt idx="11">
                  <c:v>1.052022</c:v>
                </c:pt>
                <c:pt idx="12">
                  <c:v>0.92588999999999999</c:v>
                </c:pt>
                <c:pt idx="13">
                  <c:v>0.82075500000000001</c:v>
                </c:pt>
                <c:pt idx="14">
                  <c:v>0.73241199999999995</c:v>
                </c:pt>
                <c:pt idx="15">
                  <c:v>0.66515500000000005</c:v>
                </c:pt>
                <c:pt idx="16">
                  <c:v>0.61092500000000005</c:v>
                </c:pt>
                <c:pt idx="17">
                  <c:v>0.56387200000000004</c:v>
                </c:pt>
                <c:pt idx="18">
                  <c:v>0.53310000000000002</c:v>
                </c:pt>
                <c:pt idx="19">
                  <c:v>0.51009000000000004</c:v>
                </c:pt>
                <c:pt idx="20">
                  <c:v>0.48735299999999998</c:v>
                </c:pt>
                <c:pt idx="21">
                  <c:v>0.46595300000000001</c:v>
                </c:pt>
                <c:pt idx="22">
                  <c:v>0.44973999999999997</c:v>
                </c:pt>
                <c:pt idx="23">
                  <c:v>0.436141</c:v>
                </c:pt>
                <c:pt idx="24">
                  <c:v>0.425458</c:v>
                </c:pt>
                <c:pt idx="25">
                  <c:v>0.41452299999999997</c:v>
                </c:pt>
                <c:pt idx="26">
                  <c:v>0.40163900000000002</c:v>
                </c:pt>
                <c:pt idx="27">
                  <c:v>0.39627600000000002</c:v>
                </c:pt>
                <c:pt idx="28">
                  <c:v>0.39108999999999999</c:v>
                </c:pt>
                <c:pt idx="29">
                  <c:v>0.39274799999999999</c:v>
                </c:pt>
                <c:pt idx="30">
                  <c:v>0.38891599999999998</c:v>
                </c:pt>
                <c:pt idx="31">
                  <c:v>0.39166600000000001</c:v>
                </c:pt>
                <c:pt idx="32">
                  <c:v>0.39363399999999998</c:v>
                </c:pt>
                <c:pt idx="34">
                  <c:v>0.394895</c:v>
                </c:pt>
                <c:pt idx="35">
                  <c:v>0.39512199999999997</c:v>
                </c:pt>
                <c:pt idx="36">
                  <c:v>0.39145000000000002</c:v>
                </c:pt>
                <c:pt idx="37">
                  <c:v>0.39844499999999999</c:v>
                </c:pt>
                <c:pt idx="38">
                  <c:v>0.40947099999999997</c:v>
                </c:pt>
                <c:pt idx="39">
                  <c:v>0.42414099999999999</c:v>
                </c:pt>
                <c:pt idx="40">
                  <c:v>0.440359</c:v>
                </c:pt>
                <c:pt idx="41">
                  <c:v>0.46034599999999998</c:v>
                </c:pt>
                <c:pt idx="42">
                  <c:v>0.467194</c:v>
                </c:pt>
                <c:pt idx="43">
                  <c:v>0.47426400000000002</c:v>
                </c:pt>
                <c:pt idx="44">
                  <c:v>0.47384799999999999</c:v>
                </c:pt>
                <c:pt idx="45">
                  <c:v>0.47667700000000002</c:v>
                </c:pt>
                <c:pt idx="46">
                  <c:v>0.48543199999999997</c:v>
                </c:pt>
                <c:pt idx="47">
                  <c:v>0.483927</c:v>
                </c:pt>
                <c:pt idx="48">
                  <c:v>0.478163</c:v>
                </c:pt>
                <c:pt idx="49">
                  <c:v>0.47616199999999997</c:v>
                </c:pt>
                <c:pt idx="50">
                  <c:v>0.466472</c:v>
                </c:pt>
                <c:pt idx="51">
                  <c:v>0.45292700000000002</c:v>
                </c:pt>
                <c:pt idx="52">
                  <c:v>0.44578200000000001</c:v>
                </c:pt>
                <c:pt idx="53">
                  <c:v>0.44237700000000002</c:v>
                </c:pt>
                <c:pt idx="54">
                  <c:v>0.431504</c:v>
                </c:pt>
                <c:pt idx="55">
                  <c:v>0.42898399999999998</c:v>
                </c:pt>
                <c:pt idx="56">
                  <c:v>0.42565700000000001</c:v>
                </c:pt>
                <c:pt idx="57">
                  <c:v>0.42651600000000001</c:v>
                </c:pt>
                <c:pt idx="58">
                  <c:v>0.41807</c:v>
                </c:pt>
                <c:pt idx="59">
                  <c:v>0.41285699999999997</c:v>
                </c:pt>
                <c:pt idx="60">
                  <c:v>0.41354000000000002</c:v>
                </c:pt>
                <c:pt idx="61">
                  <c:v>0.41295599999999999</c:v>
                </c:pt>
                <c:pt idx="62">
                  <c:v>0.424763</c:v>
                </c:pt>
                <c:pt idx="63">
                  <c:v>0.42983300000000002</c:v>
                </c:pt>
                <c:pt idx="64">
                  <c:v>0.46041599999999999</c:v>
                </c:pt>
                <c:pt idx="65">
                  <c:v>0.48577199999999998</c:v>
                </c:pt>
                <c:pt idx="66">
                  <c:v>0.51555099999999998</c:v>
                </c:pt>
                <c:pt idx="67">
                  <c:v>0.54765900000000001</c:v>
                </c:pt>
                <c:pt idx="68">
                  <c:v>0.59556900000000002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A-2942-8A1C-C6778219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259536"/>
        <c:axId val="-1508256016"/>
      </c:scatterChart>
      <c:valAx>
        <c:axId val="-1508259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256016"/>
        <c:crosses val="autoZero"/>
        <c:crossBetween val="midCat"/>
      </c:valAx>
      <c:valAx>
        <c:axId val="-15082560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2595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  <c:pt idx="0">
                  <c:v>0.37021100000000001</c:v>
                </c:pt>
                <c:pt idx="1">
                  <c:v>0.37339099999999997</c:v>
                </c:pt>
                <c:pt idx="3">
                  <c:v>0.86894099999999996</c:v>
                </c:pt>
                <c:pt idx="4">
                  <c:v>1.045811</c:v>
                </c:pt>
                <c:pt idx="5">
                  <c:v>1.1417060000000001</c:v>
                </c:pt>
                <c:pt idx="6">
                  <c:v>1.147424</c:v>
                </c:pt>
                <c:pt idx="7">
                  <c:v>1.147167</c:v>
                </c:pt>
                <c:pt idx="8">
                  <c:v>1.1320509999999999</c:v>
                </c:pt>
                <c:pt idx="9">
                  <c:v>1.050346</c:v>
                </c:pt>
                <c:pt idx="10">
                  <c:v>0.94683200000000001</c:v>
                </c:pt>
                <c:pt idx="11">
                  <c:v>0.86329500000000003</c:v>
                </c:pt>
                <c:pt idx="12">
                  <c:v>0.77195499999999995</c:v>
                </c:pt>
                <c:pt idx="13">
                  <c:v>0.69889500000000004</c:v>
                </c:pt>
                <c:pt idx="14">
                  <c:v>0.63265099999999996</c:v>
                </c:pt>
                <c:pt idx="15">
                  <c:v>0.58672000000000002</c:v>
                </c:pt>
                <c:pt idx="16">
                  <c:v>0.55062699999999998</c:v>
                </c:pt>
                <c:pt idx="17">
                  <c:v>0.51550799999999997</c:v>
                </c:pt>
                <c:pt idx="18">
                  <c:v>0.49410300000000001</c:v>
                </c:pt>
                <c:pt idx="19">
                  <c:v>0.48115799999999997</c:v>
                </c:pt>
                <c:pt idx="20">
                  <c:v>0.46768300000000002</c:v>
                </c:pt>
                <c:pt idx="21">
                  <c:v>0.45065699999999997</c:v>
                </c:pt>
                <c:pt idx="22">
                  <c:v>0.43661800000000001</c:v>
                </c:pt>
                <c:pt idx="23">
                  <c:v>0.42907699999999999</c:v>
                </c:pt>
                <c:pt idx="24">
                  <c:v>0.41809099999999999</c:v>
                </c:pt>
                <c:pt idx="25">
                  <c:v>0.412082</c:v>
                </c:pt>
                <c:pt idx="26">
                  <c:v>0.401814</c:v>
                </c:pt>
                <c:pt idx="27">
                  <c:v>0.40297100000000002</c:v>
                </c:pt>
                <c:pt idx="28">
                  <c:v>0.398752</c:v>
                </c:pt>
                <c:pt idx="29">
                  <c:v>0.40232600000000002</c:v>
                </c:pt>
                <c:pt idx="30">
                  <c:v>0.401702</c:v>
                </c:pt>
                <c:pt idx="31">
                  <c:v>0.40398400000000001</c:v>
                </c:pt>
                <c:pt idx="32">
                  <c:v>0.41090700000000002</c:v>
                </c:pt>
                <c:pt idx="34">
                  <c:v>0.415603</c:v>
                </c:pt>
                <c:pt idx="35">
                  <c:v>0.41853600000000002</c:v>
                </c:pt>
                <c:pt idx="36">
                  <c:v>0.41563</c:v>
                </c:pt>
                <c:pt idx="37">
                  <c:v>0.42225400000000002</c:v>
                </c:pt>
                <c:pt idx="38">
                  <c:v>0.43073299999999998</c:v>
                </c:pt>
                <c:pt idx="39">
                  <c:v>0.44373800000000002</c:v>
                </c:pt>
                <c:pt idx="40">
                  <c:v>0.452876</c:v>
                </c:pt>
                <c:pt idx="41">
                  <c:v>0.481798</c:v>
                </c:pt>
                <c:pt idx="42">
                  <c:v>0.48447800000000002</c:v>
                </c:pt>
                <c:pt idx="43">
                  <c:v>0.48756699999999997</c:v>
                </c:pt>
                <c:pt idx="44">
                  <c:v>0.48573899999999998</c:v>
                </c:pt>
                <c:pt idx="45">
                  <c:v>0.48050700000000002</c:v>
                </c:pt>
                <c:pt idx="46">
                  <c:v>0.49155700000000002</c:v>
                </c:pt>
                <c:pt idx="47">
                  <c:v>0.47989999999999999</c:v>
                </c:pt>
                <c:pt idx="48">
                  <c:v>0.47293800000000003</c:v>
                </c:pt>
                <c:pt idx="49">
                  <c:v>0.47766700000000001</c:v>
                </c:pt>
                <c:pt idx="50">
                  <c:v>0.470835</c:v>
                </c:pt>
                <c:pt idx="51">
                  <c:v>0.45921400000000001</c:v>
                </c:pt>
                <c:pt idx="52">
                  <c:v>0.45912599999999998</c:v>
                </c:pt>
                <c:pt idx="53">
                  <c:v>0.46351199999999998</c:v>
                </c:pt>
                <c:pt idx="54">
                  <c:v>0.45702100000000001</c:v>
                </c:pt>
                <c:pt idx="55">
                  <c:v>0.459845</c:v>
                </c:pt>
                <c:pt idx="56">
                  <c:v>0.45881100000000002</c:v>
                </c:pt>
                <c:pt idx="57">
                  <c:v>0.46618100000000001</c:v>
                </c:pt>
                <c:pt idx="58">
                  <c:v>0.45730599999999999</c:v>
                </c:pt>
                <c:pt idx="59">
                  <c:v>0.453731</c:v>
                </c:pt>
                <c:pt idx="60">
                  <c:v>0.45764700000000003</c:v>
                </c:pt>
                <c:pt idx="61">
                  <c:v>0.45658799999999999</c:v>
                </c:pt>
                <c:pt idx="62">
                  <c:v>0.46890300000000001</c:v>
                </c:pt>
                <c:pt idx="63">
                  <c:v>0.46154899999999999</c:v>
                </c:pt>
                <c:pt idx="64">
                  <c:v>0.46715600000000002</c:v>
                </c:pt>
                <c:pt idx="65">
                  <c:v>0.47046399999999999</c:v>
                </c:pt>
                <c:pt idx="66">
                  <c:v>0.47029700000000002</c:v>
                </c:pt>
                <c:pt idx="67">
                  <c:v>0.477437</c:v>
                </c:pt>
                <c:pt idx="68">
                  <c:v>0.48396099999999997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A-5340-AE5A-4E006908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291952"/>
        <c:axId val="-1508289632"/>
      </c:scatterChart>
      <c:valAx>
        <c:axId val="-1508291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289632"/>
        <c:crosses val="autoZero"/>
        <c:crossBetween val="midCat"/>
      </c:valAx>
      <c:valAx>
        <c:axId val="-15082896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2919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Sheet1!$CP$2:$CP$121</c:f>
              <c:numCache>
                <c:formatCode>General</c:formatCode>
                <c:ptCount val="120"/>
                <c:pt idx="0">
                  <c:v>0.34975499999999998</c:v>
                </c:pt>
                <c:pt idx="1">
                  <c:v>0.35029100000000002</c:v>
                </c:pt>
                <c:pt idx="3">
                  <c:v>0.80118699999999998</c:v>
                </c:pt>
                <c:pt idx="4">
                  <c:v>1.0270250000000001</c:v>
                </c:pt>
                <c:pt idx="5">
                  <c:v>1.1426430000000001</c:v>
                </c:pt>
                <c:pt idx="6">
                  <c:v>1.1829240000000001</c:v>
                </c:pt>
                <c:pt idx="7">
                  <c:v>1.203819</c:v>
                </c:pt>
                <c:pt idx="8">
                  <c:v>1.200998</c:v>
                </c:pt>
                <c:pt idx="9">
                  <c:v>1.153508</c:v>
                </c:pt>
                <c:pt idx="10">
                  <c:v>1.0751539999999999</c:v>
                </c:pt>
                <c:pt idx="11">
                  <c:v>0.99749100000000002</c:v>
                </c:pt>
                <c:pt idx="12">
                  <c:v>0.91386699999999998</c:v>
                </c:pt>
                <c:pt idx="13">
                  <c:v>0.839557</c:v>
                </c:pt>
                <c:pt idx="14">
                  <c:v>0.77587799999999996</c:v>
                </c:pt>
                <c:pt idx="15">
                  <c:v>0.72095699999999996</c:v>
                </c:pt>
                <c:pt idx="16">
                  <c:v>0.67842999999999998</c:v>
                </c:pt>
                <c:pt idx="17">
                  <c:v>0.63503600000000004</c:v>
                </c:pt>
                <c:pt idx="18">
                  <c:v>0.60523400000000005</c:v>
                </c:pt>
                <c:pt idx="19">
                  <c:v>0.58113499999999996</c:v>
                </c:pt>
                <c:pt idx="20">
                  <c:v>0.558589</c:v>
                </c:pt>
                <c:pt idx="21">
                  <c:v>0.53589100000000001</c:v>
                </c:pt>
                <c:pt idx="22">
                  <c:v>0.51742500000000002</c:v>
                </c:pt>
                <c:pt idx="23">
                  <c:v>0.50372399999999995</c:v>
                </c:pt>
                <c:pt idx="24">
                  <c:v>0.49143599999999998</c:v>
                </c:pt>
                <c:pt idx="25">
                  <c:v>0.479188</c:v>
                </c:pt>
                <c:pt idx="26">
                  <c:v>0.46250200000000002</c:v>
                </c:pt>
                <c:pt idx="27">
                  <c:v>0.45382299999999998</c:v>
                </c:pt>
                <c:pt idx="28">
                  <c:v>0.44713799999999998</c:v>
                </c:pt>
                <c:pt idx="29">
                  <c:v>0.44587700000000002</c:v>
                </c:pt>
                <c:pt idx="30">
                  <c:v>0.44154399999999999</c:v>
                </c:pt>
                <c:pt idx="31">
                  <c:v>0.44162400000000002</c:v>
                </c:pt>
                <c:pt idx="32">
                  <c:v>0.440668</c:v>
                </c:pt>
                <c:pt idx="34">
                  <c:v>0.44008000000000003</c:v>
                </c:pt>
                <c:pt idx="35">
                  <c:v>0.43925399999999998</c:v>
                </c:pt>
                <c:pt idx="36">
                  <c:v>0.43476399999999998</c:v>
                </c:pt>
                <c:pt idx="37">
                  <c:v>0.44705400000000001</c:v>
                </c:pt>
                <c:pt idx="38">
                  <c:v>0.47039199999999998</c:v>
                </c:pt>
                <c:pt idx="39">
                  <c:v>0.47960000000000003</c:v>
                </c:pt>
                <c:pt idx="40">
                  <c:v>0.48805500000000002</c:v>
                </c:pt>
                <c:pt idx="41">
                  <c:v>0.499749</c:v>
                </c:pt>
                <c:pt idx="42">
                  <c:v>0.49893399999999999</c:v>
                </c:pt>
                <c:pt idx="43">
                  <c:v>0.49877500000000002</c:v>
                </c:pt>
                <c:pt idx="44">
                  <c:v>0.491008</c:v>
                </c:pt>
                <c:pt idx="45">
                  <c:v>0.48344199999999998</c:v>
                </c:pt>
                <c:pt idx="46">
                  <c:v>0.48192400000000002</c:v>
                </c:pt>
                <c:pt idx="47">
                  <c:v>0.474136</c:v>
                </c:pt>
                <c:pt idx="48">
                  <c:v>0.47012199999999998</c:v>
                </c:pt>
                <c:pt idx="49">
                  <c:v>0.46787800000000002</c:v>
                </c:pt>
                <c:pt idx="50">
                  <c:v>0.46164699999999997</c:v>
                </c:pt>
                <c:pt idx="51">
                  <c:v>0.45575700000000002</c:v>
                </c:pt>
                <c:pt idx="52">
                  <c:v>0.45291700000000001</c:v>
                </c:pt>
                <c:pt idx="53">
                  <c:v>0.453959</c:v>
                </c:pt>
                <c:pt idx="54">
                  <c:v>0.44830500000000001</c:v>
                </c:pt>
                <c:pt idx="55">
                  <c:v>0.44922000000000001</c:v>
                </c:pt>
                <c:pt idx="56">
                  <c:v>0.44817600000000002</c:v>
                </c:pt>
                <c:pt idx="57">
                  <c:v>0.44847799999999999</c:v>
                </c:pt>
                <c:pt idx="58">
                  <c:v>0.445629</c:v>
                </c:pt>
                <c:pt idx="59">
                  <c:v>0.442998</c:v>
                </c:pt>
                <c:pt idx="60">
                  <c:v>0.44278099999999998</c:v>
                </c:pt>
                <c:pt idx="61">
                  <c:v>0.44448300000000002</c:v>
                </c:pt>
                <c:pt idx="62">
                  <c:v>0.44741500000000001</c:v>
                </c:pt>
                <c:pt idx="63">
                  <c:v>0.44634699999999999</c:v>
                </c:pt>
                <c:pt idx="64">
                  <c:v>0.446019</c:v>
                </c:pt>
                <c:pt idx="65">
                  <c:v>0.44704500000000003</c:v>
                </c:pt>
                <c:pt idx="66">
                  <c:v>0.44748900000000003</c:v>
                </c:pt>
                <c:pt idx="67">
                  <c:v>0.44859700000000002</c:v>
                </c:pt>
                <c:pt idx="68">
                  <c:v>0.45017600000000002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A-C143-B6B0-496660C46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0080832"/>
        <c:axId val="-1508577840"/>
      </c:scatterChart>
      <c:valAx>
        <c:axId val="-12400808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577840"/>
        <c:crosses val="autoZero"/>
        <c:crossBetween val="midCat"/>
      </c:valAx>
      <c:valAx>
        <c:axId val="-15085778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400808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Sheet1!$CS$2:$CS$121</c:f>
              <c:numCache>
                <c:formatCode>General</c:formatCode>
                <c:ptCount val="120"/>
                <c:pt idx="0">
                  <c:v>0.31567200000000001</c:v>
                </c:pt>
                <c:pt idx="1">
                  <c:v>0.31718000000000002</c:v>
                </c:pt>
                <c:pt idx="3">
                  <c:v>0.96574800000000005</c:v>
                </c:pt>
                <c:pt idx="4">
                  <c:v>1.2103010000000001</c:v>
                </c:pt>
                <c:pt idx="5">
                  <c:v>1.351685</c:v>
                </c:pt>
                <c:pt idx="6">
                  <c:v>1.3823110000000001</c:v>
                </c:pt>
                <c:pt idx="7">
                  <c:v>1.392544</c:v>
                </c:pt>
                <c:pt idx="8">
                  <c:v>1.357037</c:v>
                </c:pt>
                <c:pt idx="9">
                  <c:v>1.2144470000000001</c:v>
                </c:pt>
                <c:pt idx="10">
                  <c:v>1.0092950000000001</c:v>
                </c:pt>
                <c:pt idx="11">
                  <c:v>0.83660199999999996</c:v>
                </c:pt>
                <c:pt idx="12">
                  <c:v>0.70051200000000002</c:v>
                </c:pt>
                <c:pt idx="13">
                  <c:v>0.61407800000000001</c:v>
                </c:pt>
                <c:pt idx="14">
                  <c:v>0.55212700000000003</c:v>
                </c:pt>
                <c:pt idx="15">
                  <c:v>0.50780599999999998</c:v>
                </c:pt>
                <c:pt idx="16">
                  <c:v>0.47396300000000002</c:v>
                </c:pt>
                <c:pt idx="17">
                  <c:v>0.44582899999999998</c:v>
                </c:pt>
                <c:pt idx="18">
                  <c:v>0.42568299999999998</c:v>
                </c:pt>
                <c:pt idx="19">
                  <c:v>0.41311100000000001</c:v>
                </c:pt>
                <c:pt idx="20">
                  <c:v>0.40056599999999998</c:v>
                </c:pt>
                <c:pt idx="21">
                  <c:v>0.38800299999999999</c:v>
                </c:pt>
                <c:pt idx="22">
                  <c:v>0.378857</c:v>
                </c:pt>
                <c:pt idx="23">
                  <c:v>0.37090699999999999</c:v>
                </c:pt>
                <c:pt idx="24">
                  <c:v>0.36454999999999999</c:v>
                </c:pt>
                <c:pt idx="25">
                  <c:v>0.35884500000000003</c:v>
                </c:pt>
                <c:pt idx="26">
                  <c:v>0.34976600000000002</c:v>
                </c:pt>
                <c:pt idx="27">
                  <c:v>0.34688099999999999</c:v>
                </c:pt>
                <c:pt idx="28">
                  <c:v>0.34171299999999999</c:v>
                </c:pt>
                <c:pt idx="29">
                  <c:v>0.34052100000000002</c:v>
                </c:pt>
                <c:pt idx="30">
                  <c:v>0.33660200000000001</c:v>
                </c:pt>
                <c:pt idx="31">
                  <c:v>0.33673999999999998</c:v>
                </c:pt>
                <c:pt idx="32">
                  <c:v>0.33709699999999998</c:v>
                </c:pt>
                <c:pt idx="34">
                  <c:v>0.33646199999999998</c:v>
                </c:pt>
                <c:pt idx="35">
                  <c:v>0.33599200000000001</c:v>
                </c:pt>
                <c:pt idx="36">
                  <c:v>0.33499200000000001</c:v>
                </c:pt>
                <c:pt idx="37">
                  <c:v>0.33318300000000001</c:v>
                </c:pt>
                <c:pt idx="38">
                  <c:v>0.33484399999999997</c:v>
                </c:pt>
                <c:pt idx="39">
                  <c:v>0.339698</c:v>
                </c:pt>
                <c:pt idx="40">
                  <c:v>0.34699400000000002</c:v>
                </c:pt>
                <c:pt idx="41">
                  <c:v>0.35919800000000002</c:v>
                </c:pt>
                <c:pt idx="42">
                  <c:v>0.367259</c:v>
                </c:pt>
                <c:pt idx="43">
                  <c:v>0.382409</c:v>
                </c:pt>
                <c:pt idx="44">
                  <c:v>0.39391500000000002</c:v>
                </c:pt>
                <c:pt idx="45">
                  <c:v>0.40588200000000002</c:v>
                </c:pt>
                <c:pt idx="46">
                  <c:v>0.41853800000000002</c:v>
                </c:pt>
                <c:pt idx="47">
                  <c:v>0.422016</c:v>
                </c:pt>
                <c:pt idx="48">
                  <c:v>0.42079100000000003</c:v>
                </c:pt>
                <c:pt idx="49">
                  <c:v>0.421655</c:v>
                </c:pt>
                <c:pt idx="50">
                  <c:v>0.41613</c:v>
                </c:pt>
                <c:pt idx="51">
                  <c:v>0.40620200000000001</c:v>
                </c:pt>
                <c:pt idx="52">
                  <c:v>0.40123199999999998</c:v>
                </c:pt>
                <c:pt idx="53">
                  <c:v>0.40167000000000003</c:v>
                </c:pt>
                <c:pt idx="54">
                  <c:v>0.39210600000000001</c:v>
                </c:pt>
                <c:pt idx="55">
                  <c:v>0.39187300000000003</c:v>
                </c:pt>
                <c:pt idx="56">
                  <c:v>0.38461400000000001</c:v>
                </c:pt>
                <c:pt idx="57">
                  <c:v>0.38451099999999999</c:v>
                </c:pt>
                <c:pt idx="58">
                  <c:v>0.37794899999999998</c:v>
                </c:pt>
                <c:pt idx="59">
                  <c:v>0.37232599999999999</c:v>
                </c:pt>
                <c:pt idx="60">
                  <c:v>0.37095800000000001</c:v>
                </c:pt>
                <c:pt idx="61">
                  <c:v>0.36588199999999999</c:v>
                </c:pt>
                <c:pt idx="62">
                  <c:v>0.37025000000000002</c:v>
                </c:pt>
                <c:pt idx="63">
                  <c:v>0.368535</c:v>
                </c:pt>
                <c:pt idx="64">
                  <c:v>0.37381500000000001</c:v>
                </c:pt>
                <c:pt idx="65">
                  <c:v>0.38025799999999998</c:v>
                </c:pt>
                <c:pt idx="66">
                  <c:v>0.38982899999999998</c:v>
                </c:pt>
                <c:pt idx="67">
                  <c:v>0.39796500000000001</c:v>
                </c:pt>
                <c:pt idx="68">
                  <c:v>0.40467599999999998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1-B841-A7EB-99D5528FB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39909792"/>
        <c:axId val="-1239907472"/>
      </c:scatterChart>
      <c:valAx>
        <c:axId val="-1239909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39907472"/>
        <c:crosses val="autoZero"/>
        <c:crossBetween val="midCat"/>
      </c:valAx>
      <c:valAx>
        <c:axId val="-12399074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399097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Sheet1!$CV$2:$CV$121</c:f>
              <c:numCache>
                <c:formatCode>General</c:formatCode>
                <c:ptCount val="120"/>
                <c:pt idx="0">
                  <c:v>0.33972599999999997</c:v>
                </c:pt>
                <c:pt idx="1">
                  <c:v>0.34096599999999999</c:v>
                </c:pt>
                <c:pt idx="3">
                  <c:v>0.841723</c:v>
                </c:pt>
                <c:pt idx="4">
                  <c:v>1.0722959999999999</c:v>
                </c:pt>
                <c:pt idx="5">
                  <c:v>1.1937139999999999</c:v>
                </c:pt>
                <c:pt idx="6">
                  <c:v>1.2220770000000001</c:v>
                </c:pt>
                <c:pt idx="7">
                  <c:v>1.234645</c:v>
                </c:pt>
                <c:pt idx="8">
                  <c:v>1.224534</c:v>
                </c:pt>
                <c:pt idx="9">
                  <c:v>1.150736</c:v>
                </c:pt>
                <c:pt idx="10">
                  <c:v>1.050314</c:v>
                </c:pt>
                <c:pt idx="11">
                  <c:v>0.96157800000000004</c:v>
                </c:pt>
                <c:pt idx="12">
                  <c:v>0.86640099999999998</c:v>
                </c:pt>
                <c:pt idx="13">
                  <c:v>0.78724400000000005</c:v>
                </c:pt>
                <c:pt idx="14">
                  <c:v>0.718113</c:v>
                </c:pt>
                <c:pt idx="15">
                  <c:v>0.66321600000000003</c:v>
                </c:pt>
                <c:pt idx="16">
                  <c:v>0.61914000000000002</c:v>
                </c:pt>
                <c:pt idx="17">
                  <c:v>0.57525999999999999</c:v>
                </c:pt>
                <c:pt idx="18">
                  <c:v>0.54646700000000004</c:v>
                </c:pt>
                <c:pt idx="19">
                  <c:v>0.52573800000000004</c:v>
                </c:pt>
                <c:pt idx="20">
                  <c:v>0.50241899999999995</c:v>
                </c:pt>
                <c:pt idx="21">
                  <c:v>0.48094700000000001</c:v>
                </c:pt>
                <c:pt idx="22">
                  <c:v>0.464194</c:v>
                </c:pt>
                <c:pt idx="23">
                  <c:v>0.45098300000000002</c:v>
                </c:pt>
                <c:pt idx="24">
                  <c:v>0.43894100000000003</c:v>
                </c:pt>
                <c:pt idx="25">
                  <c:v>0.42745499999999997</c:v>
                </c:pt>
                <c:pt idx="26">
                  <c:v>0.413159</c:v>
                </c:pt>
                <c:pt idx="27">
                  <c:v>0.40853099999999998</c:v>
                </c:pt>
                <c:pt idx="28">
                  <c:v>0.40021000000000001</c:v>
                </c:pt>
                <c:pt idx="29">
                  <c:v>0.40167999999999998</c:v>
                </c:pt>
                <c:pt idx="30">
                  <c:v>0.39790399999999998</c:v>
                </c:pt>
                <c:pt idx="31">
                  <c:v>0.39838899999999999</c:v>
                </c:pt>
                <c:pt idx="32">
                  <c:v>0.399287</c:v>
                </c:pt>
                <c:pt idx="34">
                  <c:v>0.40033000000000002</c:v>
                </c:pt>
                <c:pt idx="35">
                  <c:v>0.39872099999999999</c:v>
                </c:pt>
                <c:pt idx="36">
                  <c:v>0.39702599999999999</c:v>
                </c:pt>
                <c:pt idx="37">
                  <c:v>0.403306</c:v>
                </c:pt>
                <c:pt idx="38">
                  <c:v>0.41387200000000002</c:v>
                </c:pt>
                <c:pt idx="39">
                  <c:v>0.42450599999999999</c:v>
                </c:pt>
                <c:pt idx="40">
                  <c:v>0.43591999999999997</c:v>
                </c:pt>
                <c:pt idx="41">
                  <c:v>0.45027400000000001</c:v>
                </c:pt>
                <c:pt idx="42">
                  <c:v>0.452461</c:v>
                </c:pt>
                <c:pt idx="43">
                  <c:v>0.45593899999999998</c:v>
                </c:pt>
                <c:pt idx="44">
                  <c:v>0.454878</c:v>
                </c:pt>
                <c:pt idx="45">
                  <c:v>0.45400200000000002</c:v>
                </c:pt>
                <c:pt idx="46">
                  <c:v>0.46126200000000001</c:v>
                </c:pt>
                <c:pt idx="47">
                  <c:v>0.46388699999999999</c:v>
                </c:pt>
                <c:pt idx="48">
                  <c:v>0.465144</c:v>
                </c:pt>
                <c:pt idx="49">
                  <c:v>0.47658899999999998</c:v>
                </c:pt>
                <c:pt idx="50">
                  <c:v>0.49171500000000001</c:v>
                </c:pt>
                <c:pt idx="51">
                  <c:v>0.495199</c:v>
                </c:pt>
                <c:pt idx="52">
                  <c:v>0.50873100000000004</c:v>
                </c:pt>
                <c:pt idx="53">
                  <c:v>0.52775499999999997</c:v>
                </c:pt>
                <c:pt idx="54">
                  <c:v>0.53833699999999995</c:v>
                </c:pt>
                <c:pt idx="55">
                  <c:v>0.56783300000000003</c:v>
                </c:pt>
                <c:pt idx="56">
                  <c:v>0.58831500000000003</c:v>
                </c:pt>
                <c:pt idx="57">
                  <c:v>0.61671500000000001</c:v>
                </c:pt>
                <c:pt idx="58">
                  <c:v>0.63646899999999995</c:v>
                </c:pt>
                <c:pt idx="59">
                  <c:v>0.65859800000000002</c:v>
                </c:pt>
                <c:pt idx="60">
                  <c:v>0.69810499999999998</c:v>
                </c:pt>
                <c:pt idx="61">
                  <c:v>0.73697500000000005</c:v>
                </c:pt>
                <c:pt idx="62">
                  <c:v>0.79130500000000004</c:v>
                </c:pt>
                <c:pt idx="63">
                  <c:v>0.83005099999999998</c:v>
                </c:pt>
                <c:pt idx="64">
                  <c:v>0.88083400000000001</c:v>
                </c:pt>
                <c:pt idx="65">
                  <c:v>0.92566099999999996</c:v>
                </c:pt>
                <c:pt idx="66">
                  <c:v>0.96190399999999998</c:v>
                </c:pt>
                <c:pt idx="67">
                  <c:v>0.99134199999999995</c:v>
                </c:pt>
                <c:pt idx="68">
                  <c:v>1.041679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8-7145-9884-541E7C23A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234272"/>
        <c:axId val="-1508232224"/>
      </c:scatterChart>
      <c:valAx>
        <c:axId val="-1508234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232224"/>
        <c:crosses val="autoZero"/>
        <c:crossBetween val="midCat"/>
      </c:valAx>
      <c:valAx>
        <c:axId val="-15082322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2342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Sheet1!$CY$2:$CY$121</c:f>
              <c:numCache>
                <c:formatCode>General</c:formatCode>
                <c:ptCount val="120"/>
                <c:pt idx="0">
                  <c:v>0.33190799999999998</c:v>
                </c:pt>
                <c:pt idx="1">
                  <c:v>0.33277299999999999</c:v>
                </c:pt>
                <c:pt idx="3">
                  <c:v>0.80837199999999998</c:v>
                </c:pt>
                <c:pt idx="4">
                  <c:v>1.029077</c:v>
                </c:pt>
                <c:pt idx="5">
                  <c:v>1.1393120000000001</c:v>
                </c:pt>
                <c:pt idx="6">
                  <c:v>1.181108</c:v>
                </c:pt>
                <c:pt idx="7">
                  <c:v>1.201508</c:v>
                </c:pt>
                <c:pt idx="8">
                  <c:v>1.1926620000000001</c:v>
                </c:pt>
                <c:pt idx="9">
                  <c:v>1.1354139999999999</c:v>
                </c:pt>
                <c:pt idx="10">
                  <c:v>1.0470520000000001</c:v>
                </c:pt>
                <c:pt idx="11">
                  <c:v>0.95418999999999998</c:v>
                </c:pt>
                <c:pt idx="12">
                  <c:v>0.85611999999999999</c:v>
                </c:pt>
                <c:pt idx="13">
                  <c:v>0.77422500000000005</c:v>
                </c:pt>
                <c:pt idx="14">
                  <c:v>0.70532600000000001</c:v>
                </c:pt>
                <c:pt idx="15">
                  <c:v>0.65080300000000002</c:v>
                </c:pt>
                <c:pt idx="16">
                  <c:v>0.60492000000000001</c:v>
                </c:pt>
                <c:pt idx="17">
                  <c:v>0.56612700000000005</c:v>
                </c:pt>
                <c:pt idx="18">
                  <c:v>0.53792600000000002</c:v>
                </c:pt>
                <c:pt idx="19">
                  <c:v>0.51827800000000002</c:v>
                </c:pt>
                <c:pt idx="20">
                  <c:v>0.49775900000000001</c:v>
                </c:pt>
                <c:pt idx="21">
                  <c:v>0.480383</c:v>
                </c:pt>
                <c:pt idx="22">
                  <c:v>0.46543099999999998</c:v>
                </c:pt>
                <c:pt idx="23">
                  <c:v>0.455208</c:v>
                </c:pt>
                <c:pt idx="24">
                  <c:v>0.44415700000000002</c:v>
                </c:pt>
                <c:pt idx="25">
                  <c:v>0.434309</c:v>
                </c:pt>
                <c:pt idx="26">
                  <c:v>0.42306199999999999</c:v>
                </c:pt>
                <c:pt idx="27">
                  <c:v>0.415516</c:v>
                </c:pt>
                <c:pt idx="28">
                  <c:v>0.40808</c:v>
                </c:pt>
                <c:pt idx="29">
                  <c:v>0.40762199999999998</c:v>
                </c:pt>
                <c:pt idx="30">
                  <c:v>0.40096900000000002</c:v>
                </c:pt>
                <c:pt idx="31">
                  <c:v>0.40016600000000002</c:v>
                </c:pt>
                <c:pt idx="32">
                  <c:v>0.40001799999999998</c:v>
                </c:pt>
                <c:pt idx="34">
                  <c:v>0.399169</c:v>
                </c:pt>
                <c:pt idx="35">
                  <c:v>0.39716800000000002</c:v>
                </c:pt>
                <c:pt idx="36">
                  <c:v>0.39550099999999999</c:v>
                </c:pt>
                <c:pt idx="37">
                  <c:v>0.39986500000000003</c:v>
                </c:pt>
                <c:pt idx="38">
                  <c:v>0.41267500000000001</c:v>
                </c:pt>
                <c:pt idx="39">
                  <c:v>0.41698800000000003</c:v>
                </c:pt>
                <c:pt idx="40">
                  <c:v>0.42417700000000003</c:v>
                </c:pt>
                <c:pt idx="41">
                  <c:v>0.43706600000000001</c:v>
                </c:pt>
                <c:pt idx="42">
                  <c:v>0.43931700000000001</c:v>
                </c:pt>
                <c:pt idx="43">
                  <c:v>0.44126199999999999</c:v>
                </c:pt>
                <c:pt idx="44">
                  <c:v>0.44031999999999999</c:v>
                </c:pt>
                <c:pt idx="45">
                  <c:v>0.43925399999999998</c:v>
                </c:pt>
                <c:pt idx="46">
                  <c:v>0.44087100000000001</c:v>
                </c:pt>
                <c:pt idx="47">
                  <c:v>0.44118000000000002</c:v>
                </c:pt>
                <c:pt idx="48">
                  <c:v>0.43925999999999998</c:v>
                </c:pt>
                <c:pt idx="49">
                  <c:v>0.44291900000000001</c:v>
                </c:pt>
                <c:pt idx="50">
                  <c:v>0.44162499999999999</c:v>
                </c:pt>
                <c:pt idx="51">
                  <c:v>0.43801600000000002</c:v>
                </c:pt>
                <c:pt idx="52">
                  <c:v>0.438834</c:v>
                </c:pt>
                <c:pt idx="53">
                  <c:v>0.43899199999999999</c:v>
                </c:pt>
                <c:pt idx="54">
                  <c:v>0.434392</c:v>
                </c:pt>
                <c:pt idx="55">
                  <c:v>0.436838</c:v>
                </c:pt>
                <c:pt idx="56">
                  <c:v>0.43612200000000001</c:v>
                </c:pt>
                <c:pt idx="57">
                  <c:v>0.435832</c:v>
                </c:pt>
                <c:pt idx="58">
                  <c:v>0.431313</c:v>
                </c:pt>
                <c:pt idx="59">
                  <c:v>0.42890299999999998</c:v>
                </c:pt>
                <c:pt idx="60">
                  <c:v>0.43060999999999999</c:v>
                </c:pt>
                <c:pt idx="61">
                  <c:v>0.428948</c:v>
                </c:pt>
                <c:pt idx="62">
                  <c:v>0.43374800000000002</c:v>
                </c:pt>
                <c:pt idx="63">
                  <c:v>0.43137999999999999</c:v>
                </c:pt>
                <c:pt idx="64">
                  <c:v>0.43222500000000003</c:v>
                </c:pt>
                <c:pt idx="65">
                  <c:v>0.434396</c:v>
                </c:pt>
                <c:pt idx="66">
                  <c:v>0.43359900000000001</c:v>
                </c:pt>
                <c:pt idx="67">
                  <c:v>0.43739600000000001</c:v>
                </c:pt>
                <c:pt idx="68">
                  <c:v>0.437332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B-1345-90FA-9C78429FB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359728"/>
        <c:axId val="-1508357408"/>
      </c:scatterChart>
      <c:valAx>
        <c:axId val="-1508359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357408"/>
        <c:crosses val="autoZero"/>
        <c:crossBetween val="midCat"/>
      </c:valAx>
      <c:valAx>
        <c:axId val="-15083574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3597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Sheet1!$DB$2:$DB$121</c:f>
              <c:numCache>
                <c:formatCode>General</c:formatCode>
                <c:ptCount val="120"/>
                <c:pt idx="0">
                  <c:v>0.35897699999999999</c:v>
                </c:pt>
                <c:pt idx="1">
                  <c:v>0.36074200000000001</c:v>
                </c:pt>
                <c:pt idx="3">
                  <c:v>0.996251</c:v>
                </c:pt>
                <c:pt idx="4">
                  <c:v>1.2707079999999999</c:v>
                </c:pt>
                <c:pt idx="5">
                  <c:v>1.4122650000000001</c:v>
                </c:pt>
                <c:pt idx="6">
                  <c:v>1.442275</c:v>
                </c:pt>
                <c:pt idx="7">
                  <c:v>1.457972</c:v>
                </c:pt>
                <c:pt idx="8">
                  <c:v>1.4364440000000001</c:v>
                </c:pt>
                <c:pt idx="9">
                  <c:v>1.3388009999999999</c:v>
                </c:pt>
                <c:pt idx="10">
                  <c:v>1.206005</c:v>
                </c:pt>
                <c:pt idx="11">
                  <c:v>1.06924</c:v>
                </c:pt>
                <c:pt idx="12">
                  <c:v>0.93823500000000004</c:v>
                </c:pt>
                <c:pt idx="13">
                  <c:v>0.83360299999999998</c:v>
                </c:pt>
                <c:pt idx="14">
                  <c:v>0.74404400000000004</c:v>
                </c:pt>
                <c:pt idx="15">
                  <c:v>0.67538900000000002</c:v>
                </c:pt>
                <c:pt idx="16">
                  <c:v>0.62359500000000001</c:v>
                </c:pt>
                <c:pt idx="17">
                  <c:v>0.57840199999999997</c:v>
                </c:pt>
                <c:pt idx="18">
                  <c:v>0.54843900000000001</c:v>
                </c:pt>
                <c:pt idx="19">
                  <c:v>0.52638799999999997</c:v>
                </c:pt>
                <c:pt idx="20">
                  <c:v>0.50527999999999995</c:v>
                </c:pt>
                <c:pt idx="21">
                  <c:v>0.48685400000000001</c:v>
                </c:pt>
                <c:pt idx="22">
                  <c:v>0.47427000000000002</c:v>
                </c:pt>
                <c:pt idx="23">
                  <c:v>0.46266600000000002</c:v>
                </c:pt>
                <c:pt idx="24">
                  <c:v>0.45351200000000003</c:v>
                </c:pt>
                <c:pt idx="25">
                  <c:v>0.44472</c:v>
                </c:pt>
                <c:pt idx="26">
                  <c:v>0.43202499999999999</c:v>
                </c:pt>
                <c:pt idx="27">
                  <c:v>0.42520200000000002</c:v>
                </c:pt>
                <c:pt idx="28">
                  <c:v>0.41883199999999998</c:v>
                </c:pt>
                <c:pt idx="29">
                  <c:v>0.41737800000000003</c:v>
                </c:pt>
                <c:pt idx="30">
                  <c:v>0.41309600000000002</c:v>
                </c:pt>
                <c:pt idx="31">
                  <c:v>0.41259499999999999</c:v>
                </c:pt>
                <c:pt idx="32">
                  <c:v>0.41307199999999999</c:v>
                </c:pt>
                <c:pt idx="34">
                  <c:v>0.41512199999999999</c:v>
                </c:pt>
                <c:pt idx="35">
                  <c:v>0.41409600000000002</c:v>
                </c:pt>
                <c:pt idx="36">
                  <c:v>0.41111799999999998</c:v>
                </c:pt>
                <c:pt idx="37">
                  <c:v>0.41517100000000001</c:v>
                </c:pt>
                <c:pt idx="38">
                  <c:v>0.42858600000000002</c:v>
                </c:pt>
                <c:pt idx="39">
                  <c:v>0.43646800000000002</c:v>
                </c:pt>
                <c:pt idx="40">
                  <c:v>0.44391000000000003</c:v>
                </c:pt>
                <c:pt idx="41">
                  <c:v>0.457787</c:v>
                </c:pt>
                <c:pt idx="42">
                  <c:v>0.460032</c:v>
                </c:pt>
                <c:pt idx="43">
                  <c:v>0.461947</c:v>
                </c:pt>
                <c:pt idx="44">
                  <c:v>0.46134799999999998</c:v>
                </c:pt>
                <c:pt idx="45">
                  <c:v>0.45945000000000003</c:v>
                </c:pt>
                <c:pt idx="46">
                  <c:v>0.464943</c:v>
                </c:pt>
                <c:pt idx="47">
                  <c:v>0.46441100000000002</c:v>
                </c:pt>
                <c:pt idx="48">
                  <c:v>0.46373700000000001</c:v>
                </c:pt>
                <c:pt idx="49">
                  <c:v>0.46492</c:v>
                </c:pt>
                <c:pt idx="50">
                  <c:v>0.46015200000000001</c:v>
                </c:pt>
                <c:pt idx="51">
                  <c:v>0.45597799999999999</c:v>
                </c:pt>
                <c:pt idx="52">
                  <c:v>0.45293699999999998</c:v>
                </c:pt>
                <c:pt idx="53">
                  <c:v>0.45189600000000002</c:v>
                </c:pt>
                <c:pt idx="54">
                  <c:v>0.445521</c:v>
                </c:pt>
                <c:pt idx="55">
                  <c:v>0.44606699999999999</c:v>
                </c:pt>
                <c:pt idx="56">
                  <c:v>0.44291199999999997</c:v>
                </c:pt>
                <c:pt idx="57">
                  <c:v>0.44322400000000001</c:v>
                </c:pt>
                <c:pt idx="58">
                  <c:v>0.43813200000000002</c:v>
                </c:pt>
                <c:pt idx="59">
                  <c:v>0.43420199999999998</c:v>
                </c:pt>
                <c:pt idx="60">
                  <c:v>0.43394300000000002</c:v>
                </c:pt>
                <c:pt idx="61">
                  <c:v>0.43262299999999998</c:v>
                </c:pt>
                <c:pt idx="62">
                  <c:v>0.43542399999999998</c:v>
                </c:pt>
                <c:pt idx="63">
                  <c:v>0.43318099999999998</c:v>
                </c:pt>
                <c:pt idx="64">
                  <c:v>0.43266300000000002</c:v>
                </c:pt>
                <c:pt idx="65">
                  <c:v>0.43287799999999999</c:v>
                </c:pt>
                <c:pt idx="66">
                  <c:v>0.43277500000000002</c:v>
                </c:pt>
                <c:pt idx="67">
                  <c:v>0.43428899999999998</c:v>
                </c:pt>
                <c:pt idx="68">
                  <c:v>0.43548999999999999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9-AC4C-A88C-90CBD6726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136432"/>
        <c:axId val="-1508134112"/>
      </c:scatterChart>
      <c:valAx>
        <c:axId val="-15081364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134112"/>
        <c:crosses val="autoZero"/>
        <c:crossBetween val="midCat"/>
      </c:valAx>
      <c:valAx>
        <c:axId val="-15081341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1364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Sheet1!$DE$2:$DE$121</c:f>
              <c:numCache>
                <c:formatCode>General</c:formatCode>
                <c:ptCount val="120"/>
                <c:pt idx="0">
                  <c:v>0.32513500000000001</c:v>
                </c:pt>
                <c:pt idx="1">
                  <c:v>0.32738299999999998</c:v>
                </c:pt>
                <c:pt idx="3">
                  <c:v>0.78296299999999996</c:v>
                </c:pt>
                <c:pt idx="4">
                  <c:v>1.0268930000000001</c:v>
                </c:pt>
                <c:pt idx="5">
                  <c:v>1.1772739999999999</c:v>
                </c:pt>
                <c:pt idx="6">
                  <c:v>1.245212</c:v>
                </c:pt>
                <c:pt idx="7">
                  <c:v>1.2820100000000001</c:v>
                </c:pt>
                <c:pt idx="8">
                  <c:v>1.288052</c:v>
                </c:pt>
                <c:pt idx="9">
                  <c:v>1.2316469999999999</c:v>
                </c:pt>
                <c:pt idx="10">
                  <c:v>1.123993</c:v>
                </c:pt>
                <c:pt idx="11">
                  <c:v>1.0022</c:v>
                </c:pt>
                <c:pt idx="12">
                  <c:v>0.87619199999999997</c:v>
                </c:pt>
                <c:pt idx="13">
                  <c:v>0.77190800000000004</c:v>
                </c:pt>
                <c:pt idx="14">
                  <c:v>0.68729700000000005</c:v>
                </c:pt>
                <c:pt idx="15">
                  <c:v>0.62312199999999995</c:v>
                </c:pt>
                <c:pt idx="16">
                  <c:v>0.573349</c:v>
                </c:pt>
                <c:pt idx="17">
                  <c:v>0.52963300000000002</c:v>
                </c:pt>
                <c:pt idx="18">
                  <c:v>0.49887399999999998</c:v>
                </c:pt>
                <c:pt idx="19">
                  <c:v>0.477497</c:v>
                </c:pt>
                <c:pt idx="20">
                  <c:v>0.45815899999999998</c:v>
                </c:pt>
                <c:pt idx="21">
                  <c:v>0.43854500000000002</c:v>
                </c:pt>
                <c:pt idx="22">
                  <c:v>0.42552299999999998</c:v>
                </c:pt>
                <c:pt idx="23">
                  <c:v>0.414794</c:v>
                </c:pt>
                <c:pt idx="24">
                  <c:v>0.40514499999999998</c:v>
                </c:pt>
                <c:pt idx="25">
                  <c:v>0.39744099999999999</c:v>
                </c:pt>
                <c:pt idx="26">
                  <c:v>0.38473000000000002</c:v>
                </c:pt>
                <c:pt idx="27">
                  <c:v>0.379191</c:v>
                </c:pt>
                <c:pt idx="28">
                  <c:v>0.37400499999999998</c:v>
                </c:pt>
                <c:pt idx="29">
                  <c:v>0.37437599999999999</c:v>
                </c:pt>
                <c:pt idx="30">
                  <c:v>0.36985800000000002</c:v>
                </c:pt>
                <c:pt idx="31">
                  <c:v>0.37124699999999999</c:v>
                </c:pt>
                <c:pt idx="32">
                  <c:v>0.37153799999999998</c:v>
                </c:pt>
                <c:pt idx="34">
                  <c:v>0.37180000000000002</c:v>
                </c:pt>
                <c:pt idx="35">
                  <c:v>0.37224800000000002</c:v>
                </c:pt>
                <c:pt idx="36">
                  <c:v>0.37005500000000002</c:v>
                </c:pt>
                <c:pt idx="37">
                  <c:v>0.37475999999999998</c:v>
                </c:pt>
                <c:pt idx="38">
                  <c:v>0.38366299999999998</c:v>
                </c:pt>
                <c:pt idx="39">
                  <c:v>0.39118999999999998</c:v>
                </c:pt>
                <c:pt idx="40">
                  <c:v>0.40162599999999998</c:v>
                </c:pt>
                <c:pt idx="41">
                  <c:v>0.41430099999999997</c:v>
                </c:pt>
                <c:pt idx="42">
                  <c:v>0.42040100000000002</c:v>
                </c:pt>
                <c:pt idx="43">
                  <c:v>0.42410599999999998</c:v>
                </c:pt>
                <c:pt idx="44">
                  <c:v>0.42328399999999999</c:v>
                </c:pt>
                <c:pt idx="45">
                  <c:v>0.42220600000000003</c:v>
                </c:pt>
                <c:pt idx="46">
                  <c:v>0.42658699999999999</c:v>
                </c:pt>
                <c:pt idx="47">
                  <c:v>0.42582900000000001</c:v>
                </c:pt>
                <c:pt idx="48">
                  <c:v>0.42391099999999998</c:v>
                </c:pt>
                <c:pt idx="49">
                  <c:v>0.42649900000000002</c:v>
                </c:pt>
                <c:pt idx="50">
                  <c:v>0.42142200000000002</c:v>
                </c:pt>
                <c:pt idx="51">
                  <c:v>0.415829</c:v>
                </c:pt>
                <c:pt idx="52">
                  <c:v>0.41530600000000001</c:v>
                </c:pt>
                <c:pt idx="53">
                  <c:v>0.41599399999999997</c:v>
                </c:pt>
                <c:pt idx="54">
                  <c:v>0.41205799999999998</c:v>
                </c:pt>
                <c:pt idx="55">
                  <c:v>0.416995</c:v>
                </c:pt>
                <c:pt idx="56">
                  <c:v>0.41608099999999998</c:v>
                </c:pt>
                <c:pt idx="57">
                  <c:v>0.41968800000000001</c:v>
                </c:pt>
                <c:pt idx="58">
                  <c:v>0.41734199999999999</c:v>
                </c:pt>
                <c:pt idx="59">
                  <c:v>0.41666999999999998</c:v>
                </c:pt>
                <c:pt idx="60">
                  <c:v>0.42158099999999998</c:v>
                </c:pt>
                <c:pt idx="61">
                  <c:v>0.42426900000000001</c:v>
                </c:pt>
                <c:pt idx="62">
                  <c:v>0.43491600000000002</c:v>
                </c:pt>
                <c:pt idx="63">
                  <c:v>0.43942700000000001</c:v>
                </c:pt>
                <c:pt idx="64">
                  <c:v>0.44264199999999998</c:v>
                </c:pt>
                <c:pt idx="65">
                  <c:v>0.44742599999999999</c:v>
                </c:pt>
                <c:pt idx="66">
                  <c:v>0.45157199999999997</c:v>
                </c:pt>
                <c:pt idx="67">
                  <c:v>0.45601599999999998</c:v>
                </c:pt>
                <c:pt idx="68">
                  <c:v>0.45999499999999999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1-7248-9AE8-8B36E09E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608608"/>
        <c:axId val="-1508606832"/>
      </c:scatterChart>
      <c:valAx>
        <c:axId val="-1508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606832"/>
        <c:crosses val="autoZero"/>
        <c:crossBetween val="midCat"/>
      </c:valAx>
      <c:valAx>
        <c:axId val="-15086068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6086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Sheet1!$DH$2:$DH$121</c:f>
              <c:numCache>
                <c:formatCode>General</c:formatCode>
                <c:ptCount val="120"/>
                <c:pt idx="0">
                  <c:v>0.32198399999999999</c:v>
                </c:pt>
                <c:pt idx="1">
                  <c:v>0.32352300000000001</c:v>
                </c:pt>
                <c:pt idx="3">
                  <c:v>0.73835499999999998</c:v>
                </c:pt>
                <c:pt idx="4">
                  <c:v>0.96453999999999995</c:v>
                </c:pt>
                <c:pt idx="5">
                  <c:v>1.1135759999999999</c:v>
                </c:pt>
                <c:pt idx="6">
                  <c:v>1.174383</c:v>
                </c:pt>
                <c:pt idx="7">
                  <c:v>1.216577</c:v>
                </c:pt>
                <c:pt idx="8">
                  <c:v>1.227355</c:v>
                </c:pt>
                <c:pt idx="9">
                  <c:v>1.1981280000000001</c:v>
                </c:pt>
                <c:pt idx="10">
                  <c:v>1.1138349999999999</c:v>
                </c:pt>
                <c:pt idx="11">
                  <c:v>1.0201709999999999</c:v>
                </c:pt>
                <c:pt idx="12">
                  <c:v>0.91210400000000003</c:v>
                </c:pt>
                <c:pt idx="13">
                  <c:v>0.82121</c:v>
                </c:pt>
                <c:pt idx="14">
                  <c:v>0.73865700000000001</c:v>
                </c:pt>
                <c:pt idx="15">
                  <c:v>0.67539400000000005</c:v>
                </c:pt>
                <c:pt idx="16">
                  <c:v>0.62204300000000001</c:v>
                </c:pt>
                <c:pt idx="17">
                  <c:v>0.57652400000000004</c:v>
                </c:pt>
                <c:pt idx="18">
                  <c:v>0.54314899999999999</c:v>
                </c:pt>
                <c:pt idx="19">
                  <c:v>0.519679</c:v>
                </c:pt>
                <c:pt idx="20">
                  <c:v>0.496033</c:v>
                </c:pt>
                <c:pt idx="21">
                  <c:v>0.47328700000000001</c:v>
                </c:pt>
                <c:pt idx="22">
                  <c:v>0.455932</c:v>
                </c:pt>
                <c:pt idx="23">
                  <c:v>0.441444</c:v>
                </c:pt>
                <c:pt idx="24">
                  <c:v>0.42843199999999998</c:v>
                </c:pt>
                <c:pt idx="25">
                  <c:v>0.418736</c:v>
                </c:pt>
                <c:pt idx="26">
                  <c:v>0.40242800000000001</c:v>
                </c:pt>
                <c:pt idx="27">
                  <c:v>0.394237</c:v>
                </c:pt>
                <c:pt idx="28">
                  <c:v>0.38459100000000002</c:v>
                </c:pt>
                <c:pt idx="29">
                  <c:v>0.38319399999999998</c:v>
                </c:pt>
                <c:pt idx="30">
                  <c:v>0.37767899999999999</c:v>
                </c:pt>
                <c:pt idx="31">
                  <c:v>0.37561699999999998</c:v>
                </c:pt>
                <c:pt idx="32">
                  <c:v>0.37572699999999998</c:v>
                </c:pt>
                <c:pt idx="34">
                  <c:v>0.37536999999999998</c:v>
                </c:pt>
                <c:pt idx="35">
                  <c:v>0.37583800000000001</c:v>
                </c:pt>
                <c:pt idx="36">
                  <c:v>0.373255</c:v>
                </c:pt>
                <c:pt idx="37">
                  <c:v>0.37494699999999997</c:v>
                </c:pt>
                <c:pt idx="38">
                  <c:v>0.38088499999999997</c:v>
                </c:pt>
                <c:pt idx="39">
                  <c:v>0.38786900000000002</c:v>
                </c:pt>
                <c:pt idx="40">
                  <c:v>0.396843</c:v>
                </c:pt>
                <c:pt idx="41">
                  <c:v>0.40834599999999999</c:v>
                </c:pt>
                <c:pt idx="42">
                  <c:v>0.41334599999999999</c:v>
                </c:pt>
                <c:pt idx="43">
                  <c:v>0.418132</c:v>
                </c:pt>
                <c:pt idx="44">
                  <c:v>0.41771399999999997</c:v>
                </c:pt>
                <c:pt idx="45">
                  <c:v>0.41704400000000003</c:v>
                </c:pt>
                <c:pt idx="46">
                  <c:v>0.42172799999999999</c:v>
                </c:pt>
                <c:pt idx="47">
                  <c:v>0.422321</c:v>
                </c:pt>
                <c:pt idx="48">
                  <c:v>0.41991200000000001</c:v>
                </c:pt>
                <c:pt idx="49">
                  <c:v>0.42262899999999998</c:v>
                </c:pt>
                <c:pt idx="50">
                  <c:v>0.41841499999999998</c:v>
                </c:pt>
                <c:pt idx="51">
                  <c:v>0.41371200000000002</c:v>
                </c:pt>
                <c:pt idx="52">
                  <c:v>0.41193600000000002</c:v>
                </c:pt>
                <c:pt idx="53">
                  <c:v>0.412379</c:v>
                </c:pt>
                <c:pt idx="54">
                  <c:v>0.40593400000000002</c:v>
                </c:pt>
                <c:pt idx="55">
                  <c:v>0.40622200000000003</c:v>
                </c:pt>
                <c:pt idx="56">
                  <c:v>0.401754</c:v>
                </c:pt>
                <c:pt idx="57">
                  <c:v>0.402557</c:v>
                </c:pt>
                <c:pt idx="58">
                  <c:v>0.39701399999999998</c:v>
                </c:pt>
                <c:pt idx="59">
                  <c:v>0.39276699999999998</c:v>
                </c:pt>
                <c:pt idx="60">
                  <c:v>0.39201599999999998</c:v>
                </c:pt>
                <c:pt idx="61">
                  <c:v>0.38936199999999999</c:v>
                </c:pt>
                <c:pt idx="62">
                  <c:v>0.39351199999999997</c:v>
                </c:pt>
                <c:pt idx="63">
                  <c:v>0.38999299999999998</c:v>
                </c:pt>
                <c:pt idx="64">
                  <c:v>0.39101399999999997</c:v>
                </c:pt>
                <c:pt idx="65">
                  <c:v>0.38927</c:v>
                </c:pt>
                <c:pt idx="66">
                  <c:v>0.39024900000000001</c:v>
                </c:pt>
                <c:pt idx="67">
                  <c:v>0.39046900000000001</c:v>
                </c:pt>
                <c:pt idx="68">
                  <c:v>0.39148500000000003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7-3142-BE00-6C1F85FC6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449584"/>
        <c:axId val="-1508447264"/>
      </c:scatterChart>
      <c:valAx>
        <c:axId val="-1508449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447264"/>
        <c:crosses val="autoZero"/>
        <c:crossBetween val="midCat"/>
      </c:valAx>
      <c:valAx>
        <c:axId val="-15084472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4495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Sheet1!$DK$2:$DK$121</c:f>
              <c:numCache>
                <c:formatCode>General</c:formatCode>
                <c:ptCount val="120"/>
                <c:pt idx="0">
                  <c:v>0.31944600000000001</c:v>
                </c:pt>
                <c:pt idx="1">
                  <c:v>0.32046799999999998</c:v>
                </c:pt>
                <c:pt idx="3">
                  <c:v>0.71295799999999998</c:v>
                </c:pt>
                <c:pt idx="4">
                  <c:v>0.98310799999999998</c:v>
                </c:pt>
                <c:pt idx="5">
                  <c:v>1.1482159999999999</c:v>
                </c:pt>
                <c:pt idx="6">
                  <c:v>1.2245140000000001</c:v>
                </c:pt>
                <c:pt idx="7">
                  <c:v>1.2742340000000001</c:v>
                </c:pt>
                <c:pt idx="8">
                  <c:v>1.291828</c:v>
                </c:pt>
                <c:pt idx="9">
                  <c:v>1.2671460000000001</c:v>
                </c:pt>
                <c:pt idx="10">
                  <c:v>1.189095</c:v>
                </c:pt>
                <c:pt idx="11">
                  <c:v>1.093065</c:v>
                </c:pt>
                <c:pt idx="12">
                  <c:v>0.97769799999999996</c:v>
                </c:pt>
                <c:pt idx="13">
                  <c:v>0.87548499999999996</c:v>
                </c:pt>
                <c:pt idx="14">
                  <c:v>0.78323799999999999</c:v>
                </c:pt>
                <c:pt idx="15">
                  <c:v>0.70803700000000003</c:v>
                </c:pt>
                <c:pt idx="16">
                  <c:v>0.64657100000000001</c:v>
                </c:pt>
                <c:pt idx="17">
                  <c:v>0.59414400000000001</c:v>
                </c:pt>
                <c:pt idx="18">
                  <c:v>0.553512</c:v>
                </c:pt>
                <c:pt idx="19">
                  <c:v>0.52404399999999995</c:v>
                </c:pt>
                <c:pt idx="20">
                  <c:v>0.49684600000000001</c:v>
                </c:pt>
                <c:pt idx="21">
                  <c:v>0.47067599999999998</c:v>
                </c:pt>
                <c:pt idx="22">
                  <c:v>0.45230999999999999</c:v>
                </c:pt>
                <c:pt idx="23">
                  <c:v>0.43620300000000001</c:v>
                </c:pt>
                <c:pt idx="24">
                  <c:v>0.42441699999999999</c:v>
                </c:pt>
                <c:pt idx="25">
                  <c:v>0.41289799999999999</c:v>
                </c:pt>
                <c:pt idx="26">
                  <c:v>0.39523599999999998</c:v>
                </c:pt>
                <c:pt idx="27">
                  <c:v>0.38659700000000002</c:v>
                </c:pt>
                <c:pt idx="28">
                  <c:v>0.38035200000000002</c:v>
                </c:pt>
                <c:pt idx="29">
                  <c:v>0.37901600000000002</c:v>
                </c:pt>
                <c:pt idx="30">
                  <c:v>0.375085</c:v>
                </c:pt>
                <c:pt idx="31">
                  <c:v>0.37556</c:v>
                </c:pt>
                <c:pt idx="32">
                  <c:v>0.37581199999999998</c:v>
                </c:pt>
                <c:pt idx="34">
                  <c:v>0.375745</c:v>
                </c:pt>
                <c:pt idx="35">
                  <c:v>0.37523899999999999</c:v>
                </c:pt>
                <c:pt idx="36">
                  <c:v>0.374861</c:v>
                </c:pt>
                <c:pt idx="37">
                  <c:v>0.37971899999999997</c:v>
                </c:pt>
                <c:pt idx="38">
                  <c:v>0.39241900000000002</c:v>
                </c:pt>
                <c:pt idx="39">
                  <c:v>0.40189399999999997</c:v>
                </c:pt>
                <c:pt idx="40">
                  <c:v>0.41578900000000002</c:v>
                </c:pt>
                <c:pt idx="41">
                  <c:v>0.43271799999999999</c:v>
                </c:pt>
                <c:pt idx="42">
                  <c:v>0.440946</c:v>
                </c:pt>
                <c:pt idx="43">
                  <c:v>0.44640299999999999</c:v>
                </c:pt>
                <c:pt idx="44">
                  <c:v>0.44553599999999999</c:v>
                </c:pt>
                <c:pt idx="45">
                  <c:v>0.44274599999999997</c:v>
                </c:pt>
                <c:pt idx="46">
                  <c:v>0.44418000000000002</c:v>
                </c:pt>
                <c:pt idx="47">
                  <c:v>0.44165599999999999</c:v>
                </c:pt>
                <c:pt idx="48">
                  <c:v>0.43786999999999998</c:v>
                </c:pt>
                <c:pt idx="49">
                  <c:v>0.43762099999999998</c:v>
                </c:pt>
                <c:pt idx="50">
                  <c:v>0.43173099999999998</c:v>
                </c:pt>
                <c:pt idx="51">
                  <c:v>0.42500900000000003</c:v>
                </c:pt>
                <c:pt idx="52">
                  <c:v>0.42304599999999998</c:v>
                </c:pt>
                <c:pt idx="53">
                  <c:v>0.42029</c:v>
                </c:pt>
                <c:pt idx="54">
                  <c:v>0.41395799999999999</c:v>
                </c:pt>
                <c:pt idx="55">
                  <c:v>0.41436600000000001</c:v>
                </c:pt>
                <c:pt idx="56">
                  <c:v>0.41043400000000002</c:v>
                </c:pt>
                <c:pt idx="57">
                  <c:v>0.410244</c:v>
                </c:pt>
                <c:pt idx="58">
                  <c:v>0.40511799999999998</c:v>
                </c:pt>
                <c:pt idx="59">
                  <c:v>0.40170099999999997</c:v>
                </c:pt>
                <c:pt idx="60">
                  <c:v>0.39969399999999999</c:v>
                </c:pt>
                <c:pt idx="61">
                  <c:v>0.397173</c:v>
                </c:pt>
                <c:pt idx="62">
                  <c:v>0.39990999999999999</c:v>
                </c:pt>
                <c:pt idx="63">
                  <c:v>0.397924</c:v>
                </c:pt>
                <c:pt idx="64">
                  <c:v>0.39621400000000001</c:v>
                </c:pt>
                <c:pt idx="65">
                  <c:v>0.39530500000000002</c:v>
                </c:pt>
                <c:pt idx="66">
                  <c:v>0.39365299999999998</c:v>
                </c:pt>
                <c:pt idx="67">
                  <c:v>0.39484999999999998</c:v>
                </c:pt>
                <c:pt idx="68">
                  <c:v>0.39304499999999998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C-FB49-95A8-51A69AF80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421856"/>
        <c:axId val="-1508419536"/>
      </c:scatterChart>
      <c:valAx>
        <c:axId val="-15084218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419536"/>
        <c:crosses val="autoZero"/>
        <c:crossBetween val="midCat"/>
      </c:valAx>
      <c:valAx>
        <c:axId val="-15084195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4218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Sheet1!$DN$2:$DN$121</c:f>
              <c:numCache>
                <c:formatCode>General</c:formatCode>
                <c:ptCount val="120"/>
                <c:pt idx="0">
                  <c:v>0.33100200000000002</c:v>
                </c:pt>
                <c:pt idx="1">
                  <c:v>0.336814</c:v>
                </c:pt>
                <c:pt idx="3">
                  <c:v>0.758189</c:v>
                </c:pt>
                <c:pt idx="4">
                  <c:v>0.98736800000000002</c:v>
                </c:pt>
                <c:pt idx="5">
                  <c:v>1.1363639999999999</c:v>
                </c:pt>
                <c:pt idx="6">
                  <c:v>1.2031289999999999</c:v>
                </c:pt>
                <c:pt idx="7">
                  <c:v>1.2466029999999999</c:v>
                </c:pt>
                <c:pt idx="8">
                  <c:v>1.27153</c:v>
                </c:pt>
                <c:pt idx="9">
                  <c:v>1.2654890000000001</c:v>
                </c:pt>
                <c:pt idx="10">
                  <c:v>1.2181999999999999</c:v>
                </c:pt>
                <c:pt idx="11">
                  <c:v>1.1498919999999999</c:v>
                </c:pt>
                <c:pt idx="12">
                  <c:v>1.0532570000000001</c:v>
                </c:pt>
                <c:pt idx="13">
                  <c:v>0.95535999999999999</c:v>
                </c:pt>
                <c:pt idx="14">
                  <c:v>0.85446299999999997</c:v>
                </c:pt>
                <c:pt idx="15">
                  <c:v>0.769397</c:v>
                </c:pt>
                <c:pt idx="16">
                  <c:v>0.69505300000000003</c:v>
                </c:pt>
                <c:pt idx="17">
                  <c:v>0.63092499999999996</c:v>
                </c:pt>
                <c:pt idx="18">
                  <c:v>0.58236200000000005</c:v>
                </c:pt>
                <c:pt idx="19">
                  <c:v>0.550319</c:v>
                </c:pt>
                <c:pt idx="20">
                  <c:v>0.51930100000000001</c:v>
                </c:pt>
                <c:pt idx="21">
                  <c:v>0.48682500000000001</c:v>
                </c:pt>
                <c:pt idx="22">
                  <c:v>0.465478</c:v>
                </c:pt>
                <c:pt idx="23">
                  <c:v>0.448737</c:v>
                </c:pt>
                <c:pt idx="24">
                  <c:v>0.43282500000000002</c:v>
                </c:pt>
                <c:pt idx="25">
                  <c:v>0.42132799999999998</c:v>
                </c:pt>
                <c:pt idx="26">
                  <c:v>0.40263500000000002</c:v>
                </c:pt>
                <c:pt idx="27">
                  <c:v>0.394567</c:v>
                </c:pt>
                <c:pt idx="28">
                  <c:v>0.38487300000000002</c:v>
                </c:pt>
                <c:pt idx="29">
                  <c:v>0.38226599999999999</c:v>
                </c:pt>
                <c:pt idx="30">
                  <c:v>0.37827100000000002</c:v>
                </c:pt>
                <c:pt idx="31">
                  <c:v>0.375967</c:v>
                </c:pt>
                <c:pt idx="32">
                  <c:v>0.37678699999999998</c:v>
                </c:pt>
                <c:pt idx="34">
                  <c:v>0.37885799999999997</c:v>
                </c:pt>
                <c:pt idx="35">
                  <c:v>0.378334</c:v>
                </c:pt>
                <c:pt idx="36">
                  <c:v>0.37621399999999999</c:v>
                </c:pt>
                <c:pt idx="37">
                  <c:v>0.38153700000000002</c:v>
                </c:pt>
                <c:pt idx="38">
                  <c:v>0.39433800000000002</c:v>
                </c:pt>
                <c:pt idx="39">
                  <c:v>0.405638</c:v>
                </c:pt>
                <c:pt idx="40">
                  <c:v>0.416273</c:v>
                </c:pt>
                <c:pt idx="41">
                  <c:v>0.43625799999999998</c:v>
                </c:pt>
                <c:pt idx="42">
                  <c:v>0.44455899999999998</c:v>
                </c:pt>
                <c:pt idx="43">
                  <c:v>0.45345299999999999</c:v>
                </c:pt>
                <c:pt idx="44">
                  <c:v>0.44988099999999998</c:v>
                </c:pt>
                <c:pt idx="45">
                  <c:v>0.445133</c:v>
                </c:pt>
                <c:pt idx="46">
                  <c:v>0.44645299999999999</c:v>
                </c:pt>
                <c:pt idx="47">
                  <c:v>0.437641</c:v>
                </c:pt>
                <c:pt idx="48">
                  <c:v>0.43015599999999998</c:v>
                </c:pt>
                <c:pt idx="49">
                  <c:v>0.435782</c:v>
                </c:pt>
                <c:pt idx="50">
                  <c:v>0.42927900000000002</c:v>
                </c:pt>
                <c:pt idx="51">
                  <c:v>0.41890899999999998</c:v>
                </c:pt>
                <c:pt idx="52">
                  <c:v>0.41339599999999999</c:v>
                </c:pt>
                <c:pt idx="53">
                  <c:v>0.41495900000000002</c:v>
                </c:pt>
                <c:pt idx="54">
                  <c:v>0.40531099999999998</c:v>
                </c:pt>
                <c:pt idx="55">
                  <c:v>0.40681699999999998</c:v>
                </c:pt>
                <c:pt idx="56">
                  <c:v>0.399781</c:v>
                </c:pt>
                <c:pt idx="57">
                  <c:v>0.40195700000000001</c:v>
                </c:pt>
                <c:pt idx="58">
                  <c:v>0.39446599999999998</c:v>
                </c:pt>
                <c:pt idx="59">
                  <c:v>0.38820700000000002</c:v>
                </c:pt>
                <c:pt idx="60">
                  <c:v>0.38896199999999997</c:v>
                </c:pt>
                <c:pt idx="61">
                  <c:v>0.384015</c:v>
                </c:pt>
                <c:pt idx="62">
                  <c:v>0.38797599999999999</c:v>
                </c:pt>
                <c:pt idx="63">
                  <c:v>0.38316299999999998</c:v>
                </c:pt>
                <c:pt idx="64">
                  <c:v>0.38608100000000001</c:v>
                </c:pt>
                <c:pt idx="65">
                  <c:v>0.38464599999999999</c:v>
                </c:pt>
                <c:pt idx="66">
                  <c:v>0.38132300000000002</c:v>
                </c:pt>
                <c:pt idx="67">
                  <c:v>0.38294499999999998</c:v>
                </c:pt>
                <c:pt idx="68">
                  <c:v>0.38504699999999997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98-9D41-9F6B-38E550753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08394464"/>
        <c:axId val="-1508392144"/>
      </c:scatterChart>
      <c:valAx>
        <c:axId val="-15083944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392144"/>
        <c:crosses val="autoZero"/>
        <c:crossBetween val="midCat"/>
      </c:valAx>
      <c:valAx>
        <c:axId val="-15083921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083944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Sheet1!$DQ$2:$DQ$121</c:f>
              <c:numCache>
                <c:formatCode>General</c:formatCode>
                <c:ptCount val="120"/>
                <c:pt idx="0">
                  <c:v>0.35154099999999999</c:v>
                </c:pt>
                <c:pt idx="1">
                  <c:v>0.35599199999999998</c:v>
                </c:pt>
                <c:pt idx="3">
                  <c:v>0.65180700000000003</c:v>
                </c:pt>
                <c:pt idx="4">
                  <c:v>0.92079200000000005</c:v>
                </c:pt>
                <c:pt idx="5">
                  <c:v>1.094846</c:v>
                </c:pt>
                <c:pt idx="6">
                  <c:v>1.170614</c:v>
                </c:pt>
                <c:pt idx="7">
                  <c:v>1.233439</c:v>
                </c:pt>
                <c:pt idx="8">
                  <c:v>1.2484150000000001</c:v>
                </c:pt>
                <c:pt idx="9">
                  <c:v>1.2563869999999999</c:v>
                </c:pt>
                <c:pt idx="10">
                  <c:v>1.1947650000000001</c:v>
                </c:pt>
                <c:pt idx="11">
                  <c:v>1.1222589999999999</c:v>
                </c:pt>
                <c:pt idx="12">
                  <c:v>1.0101990000000001</c:v>
                </c:pt>
                <c:pt idx="13">
                  <c:v>0.90496500000000002</c:v>
                </c:pt>
                <c:pt idx="14">
                  <c:v>0.807176</c:v>
                </c:pt>
                <c:pt idx="15">
                  <c:v>0.73636299999999999</c:v>
                </c:pt>
                <c:pt idx="16">
                  <c:v>0.67608199999999996</c:v>
                </c:pt>
                <c:pt idx="17">
                  <c:v>0.61975199999999997</c:v>
                </c:pt>
                <c:pt idx="18">
                  <c:v>0.58568900000000002</c:v>
                </c:pt>
                <c:pt idx="19">
                  <c:v>0.55762800000000001</c:v>
                </c:pt>
                <c:pt idx="20">
                  <c:v>0.52786599999999995</c:v>
                </c:pt>
                <c:pt idx="21">
                  <c:v>0.50165700000000002</c:v>
                </c:pt>
                <c:pt idx="22">
                  <c:v>0.48367300000000002</c:v>
                </c:pt>
                <c:pt idx="23">
                  <c:v>0.46479199999999998</c:v>
                </c:pt>
                <c:pt idx="24">
                  <c:v>0.45314199999999999</c:v>
                </c:pt>
                <c:pt idx="25">
                  <c:v>0.43936599999999998</c:v>
                </c:pt>
                <c:pt idx="26">
                  <c:v>0.42064800000000002</c:v>
                </c:pt>
                <c:pt idx="27">
                  <c:v>0.40945700000000002</c:v>
                </c:pt>
                <c:pt idx="28">
                  <c:v>0.40126200000000001</c:v>
                </c:pt>
                <c:pt idx="29">
                  <c:v>0.39943899999999999</c:v>
                </c:pt>
                <c:pt idx="30">
                  <c:v>0.39790300000000001</c:v>
                </c:pt>
                <c:pt idx="31">
                  <c:v>0.39754899999999999</c:v>
                </c:pt>
                <c:pt idx="32">
                  <c:v>0.39969100000000002</c:v>
                </c:pt>
                <c:pt idx="34">
                  <c:v>0.40011999999999998</c:v>
                </c:pt>
                <c:pt idx="35">
                  <c:v>0.39862700000000001</c:v>
                </c:pt>
                <c:pt idx="36">
                  <c:v>0.39585199999999998</c:v>
                </c:pt>
                <c:pt idx="37">
                  <c:v>0.40748800000000002</c:v>
                </c:pt>
                <c:pt idx="38">
                  <c:v>0.42338100000000001</c:v>
                </c:pt>
                <c:pt idx="39">
                  <c:v>0.43648100000000001</c:v>
                </c:pt>
                <c:pt idx="40">
                  <c:v>0.44891399999999998</c:v>
                </c:pt>
                <c:pt idx="41">
                  <c:v>0.466451</c:v>
                </c:pt>
                <c:pt idx="42">
                  <c:v>0.47484900000000002</c:v>
                </c:pt>
                <c:pt idx="43">
                  <c:v>0.48559200000000002</c:v>
                </c:pt>
                <c:pt idx="44">
                  <c:v>0.47926999999999997</c:v>
                </c:pt>
                <c:pt idx="45">
                  <c:v>0.47660799999999998</c:v>
                </c:pt>
                <c:pt idx="46">
                  <c:v>0.48142800000000002</c:v>
                </c:pt>
                <c:pt idx="47">
                  <c:v>0.476607</c:v>
                </c:pt>
                <c:pt idx="48">
                  <c:v>0.46772999999999998</c:v>
                </c:pt>
                <c:pt idx="49">
                  <c:v>0.47006999999999999</c:v>
                </c:pt>
                <c:pt idx="50">
                  <c:v>0.456424</c:v>
                </c:pt>
                <c:pt idx="51">
                  <c:v>0.44539400000000001</c:v>
                </c:pt>
                <c:pt idx="52">
                  <c:v>0.44050099999999998</c:v>
                </c:pt>
                <c:pt idx="53">
                  <c:v>0.43557099999999999</c:v>
                </c:pt>
                <c:pt idx="54">
                  <c:v>0.42583599999999999</c:v>
                </c:pt>
                <c:pt idx="55">
                  <c:v>0.426591</c:v>
                </c:pt>
                <c:pt idx="56">
                  <c:v>0.419352</c:v>
                </c:pt>
                <c:pt idx="57">
                  <c:v>0.45046700000000001</c:v>
                </c:pt>
                <c:pt idx="58">
                  <c:v>0.457818</c:v>
                </c:pt>
                <c:pt idx="59">
                  <c:v>0.45716899999999999</c:v>
                </c:pt>
                <c:pt idx="60">
                  <c:v>0.46401700000000001</c:v>
                </c:pt>
                <c:pt idx="61">
                  <c:v>0.47368300000000002</c:v>
                </c:pt>
                <c:pt idx="62">
                  <c:v>0.50368000000000002</c:v>
                </c:pt>
                <c:pt idx="63">
                  <c:v>0.52626499999999998</c:v>
                </c:pt>
                <c:pt idx="64">
                  <c:v>0.55217099999999997</c:v>
                </c:pt>
                <c:pt idx="65">
                  <c:v>0.56581000000000004</c:v>
                </c:pt>
                <c:pt idx="66">
                  <c:v>0.57797699999999996</c:v>
                </c:pt>
                <c:pt idx="67">
                  <c:v>0.59141699999999997</c:v>
                </c:pt>
                <c:pt idx="68">
                  <c:v>0.60533400000000004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A6-2141-95CA-3A95452C2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39604880"/>
        <c:axId val="-1239948224"/>
      </c:scatterChart>
      <c:valAx>
        <c:axId val="-1239604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39948224"/>
        <c:crosses val="autoZero"/>
        <c:crossBetween val="midCat"/>
      </c:valAx>
      <c:valAx>
        <c:axId val="-12399482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396048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Sheet1!$DT$2:$DT$121</c:f>
              <c:numCache>
                <c:formatCode>General</c:formatCode>
                <c:ptCount val="120"/>
                <c:pt idx="0">
                  <c:v>0.28386099999999997</c:v>
                </c:pt>
                <c:pt idx="1">
                  <c:v>0.28653800000000001</c:v>
                </c:pt>
                <c:pt idx="3">
                  <c:v>0.83206500000000005</c:v>
                </c:pt>
                <c:pt idx="4">
                  <c:v>1.0947519999999999</c:v>
                </c:pt>
                <c:pt idx="5">
                  <c:v>1.2364010000000001</c:v>
                </c:pt>
                <c:pt idx="6">
                  <c:v>1.2621389999999999</c:v>
                </c:pt>
                <c:pt idx="7">
                  <c:v>1.2640709999999999</c:v>
                </c:pt>
                <c:pt idx="8">
                  <c:v>1.2359519999999999</c:v>
                </c:pt>
                <c:pt idx="9">
                  <c:v>1.1020589999999999</c:v>
                </c:pt>
                <c:pt idx="10">
                  <c:v>0.95836699999999997</c:v>
                </c:pt>
                <c:pt idx="11">
                  <c:v>0.83100099999999999</c:v>
                </c:pt>
                <c:pt idx="12">
                  <c:v>0.71873200000000004</c:v>
                </c:pt>
                <c:pt idx="13">
                  <c:v>0.63304499999999997</c:v>
                </c:pt>
                <c:pt idx="14">
                  <c:v>0.56534099999999998</c:v>
                </c:pt>
                <c:pt idx="15">
                  <c:v>0.51822000000000001</c:v>
                </c:pt>
                <c:pt idx="16">
                  <c:v>0.47924299999999997</c:v>
                </c:pt>
                <c:pt idx="17">
                  <c:v>0.44593899999999997</c:v>
                </c:pt>
                <c:pt idx="18">
                  <c:v>0.42502299999999998</c:v>
                </c:pt>
                <c:pt idx="19">
                  <c:v>0.41191</c:v>
                </c:pt>
                <c:pt idx="20">
                  <c:v>0.39694699999999999</c:v>
                </c:pt>
                <c:pt idx="21">
                  <c:v>0.38079200000000002</c:v>
                </c:pt>
                <c:pt idx="22">
                  <c:v>0.37128899999999998</c:v>
                </c:pt>
                <c:pt idx="23">
                  <c:v>0.36180699999999999</c:v>
                </c:pt>
                <c:pt idx="24">
                  <c:v>0.35558499999999998</c:v>
                </c:pt>
                <c:pt idx="25">
                  <c:v>0.34796199999999999</c:v>
                </c:pt>
                <c:pt idx="26">
                  <c:v>0.33814699999999998</c:v>
                </c:pt>
                <c:pt idx="27">
                  <c:v>0.333617</c:v>
                </c:pt>
                <c:pt idx="28">
                  <c:v>0.32708399999999999</c:v>
                </c:pt>
                <c:pt idx="29">
                  <c:v>0.32824700000000001</c:v>
                </c:pt>
                <c:pt idx="30">
                  <c:v>0.324459</c:v>
                </c:pt>
                <c:pt idx="31">
                  <c:v>0.32352300000000001</c:v>
                </c:pt>
                <c:pt idx="32">
                  <c:v>0.32609300000000002</c:v>
                </c:pt>
                <c:pt idx="34">
                  <c:v>0.32619300000000001</c:v>
                </c:pt>
                <c:pt idx="35">
                  <c:v>0.32741300000000001</c:v>
                </c:pt>
                <c:pt idx="36">
                  <c:v>0.32426700000000003</c:v>
                </c:pt>
                <c:pt idx="37">
                  <c:v>0.32613599999999998</c:v>
                </c:pt>
                <c:pt idx="38">
                  <c:v>0.33170699999999997</c:v>
                </c:pt>
                <c:pt idx="39">
                  <c:v>0.33794600000000002</c:v>
                </c:pt>
                <c:pt idx="40">
                  <c:v>0.347609</c:v>
                </c:pt>
                <c:pt idx="41">
                  <c:v>0.35869000000000001</c:v>
                </c:pt>
                <c:pt idx="42">
                  <c:v>0.36411100000000002</c:v>
                </c:pt>
                <c:pt idx="43">
                  <c:v>0.374392</c:v>
                </c:pt>
                <c:pt idx="44">
                  <c:v>0.37740699999999999</c:v>
                </c:pt>
                <c:pt idx="45">
                  <c:v>0.38417200000000001</c:v>
                </c:pt>
                <c:pt idx="46">
                  <c:v>0.397177</c:v>
                </c:pt>
                <c:pt idx="47">
                  <c:v>0.404476</c:v>
                </c:pt>
                <c:pt idx="48">
                  <c:v>0.40422000000000002</c:v>
                </c:pt>
                <c:pt idx="49">
                  <c:v>0.44467600000000002</c:v>
                </c:pt>
                <c:pt idx="50">
                  <c:v>0.44461299999999998</c:v>
                </c:pt>
                <c:pt idx="51">
                  <c:v>0.43645200000000001</c:v>
                </c:pt>
                <c:pt idx="52">
                  <c:v>0.43132500000000001</c:v>
                </c:pt>
                <c:pt idx="53">
                  <c:v>0.43032999999999999</c:v>
                </c:pt>
                <c:pt idx="54">
                  <c:v>0.42216100000000001</c:v>
                </c:pt>
                <c:pt idx="55">
                  <c:v>0.42270999999999997</c:v>
                </c:pt>
                <c:pt idx="56">
                  <c:v>0.41864800000000002</c:v>
                </c:pt>
                <c:pt idx="57">
                  <c:v>0.426902</c:v>
                </c:pt>
                <c:pt idx="58">
                  <c:v>0.42244500000000001</c:v>
                </c:pt>
                <c:pt idx="59">
                  <c:v>0.42094900000000002</c:v>
                </c:pt>
                <c:pt idx="60">
                  <c:v>0.42754700000000001</c:v>
                </c:pt>
                <c:pt idx="61">
                  <c:v>0.42638199999999998</c:v>
                </c:pt>
                <c:pt idx="62">
                  <c:v>0.43170500000000001</c:v>
                </c:pt>
                <c:pt idx="63">
                  <c:v>0.42978</c:v>
                </c:pt>
                <c:pt idx="64">
                  <c:v>0.43226900000000001</c:v>
                </c:pt>
                <c:pt idx="65">
                  <c:v>0.43221900000000002</c:v>
                </c:pt>
                <c:pt idx="66">
                  <c:v>0.42752499999999999</c:v>
                </c:pt>
                <c:pt idx="67">
                  <c:v>0.431284</c:v>
                </c:pt>
                <c:pt idx="68">
                  <c:v>0.43287300000000001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C7-C640-9186-C85AEE3C6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39599216"/>
        <c:axId val="-1508213328"/>
      </c:scatterChart>
      <c:valAx>
        <c:axId val="-1239599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08213328"/>
        <c:crosses val="autoZero"/>
        <c:crossBetween val="midCat"/>
      </c:valAx>
      <c:valAx>
        <c:axId val="-15082133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395992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Sheet1!$DW$2:$DW$121</c:f>
              <c:numCache>
                <c:formatCode>General</c:formatCode>
                <c:ptCount val="120"/>
                <c:pt idx="0">
                  <c:v>0.30979899999999999</c:v>
                </c:pt>
                <c:pt idx="1">
                  <c:v>0.31159900000000001</c:v>
                </c:pt>
                <c:pt idx="3">
                  <c:v>1.1752670000000001</c:v>
                </c:pt>
                <c:pt idx="4">
                  <c:v>1.4316139999999999</c:v>
                </c:pt>
                <c:pt idx="5">
                  <c:v>1.5270220000000001</c:v>
                </c:pt>
                <c:pt idx="6">
                  <c:v>1.520149</c:v>
                </c:pt>
                <c:pt idx="7">
                  <c:v>1.498826</c:v>
                </c:pt>
                <c:pt idx="8">
                  <c:v>1.429192</c:v>
                </c:pt>
                <c:pt idx="9">
                  <c:v>1.2479229999999999</c:v>
                </c:pt>
                <c:pt idx="10">
                  <c:v>1.059315</c:v>
                </c:pt>
                <c:pt idx="11">
                  <c:v>0.89154800000000001</c:v>
                </c:pt>
                <c:pt idx="12">
                  <c:v>0.756243</c:v>
                </c:pt>
                <c:pt idx="13">
                  <c:v>0.65659000000000001</c:v>
                </c:pt>
                <c:pt idx="14">
                  <c:v>0.58605600000000002</c:v>
                </c:pt>
                <c:pt idx="15">
                  <c:v>0.53525299999999998</c:v>
                </c:pt>
                <c:pt idx="16">
                  <c:v>0.49581199999999997</c:v>
                </c:pt>
                <c:pt idx="17">
                  <c:v>0.45960600000000001</c:v>
                </c:pt>
                <c:pt idx="18">
                  <c:v>0.43962400000000001</c:v>
                </c:pt>
                <c:pt idx="19">
                  <c:v>0.42260900000000001</c:v>
                </c:pt>
                <c:pt idx="20">
                  <c:v>0.40707900000000002</c:v>
                </c:pt>
                <c:pt idx="21">
                  <c:v>0.39165699999999998</c:v>
                </c:pt>
                <c:pt idx="22">
                  <c:v>0.37752000000000002</c:v>
                </c:pt>
                <c:pt idx="23">
                  <c:v>0.36827500000000002</c:v>
                </c:pt>
                <c:pt idx="24">
                  <c:v>0.36018299999999998</c:v>
                </c:pt>
                <c:pt idx="25">
                  <c:v>0.35317500000000002</c:v>
                </c:pt>
                <c:pt idx="26">
                  <c:v>0.34340199999999999</c:v>
                </c:pt>
                <c:pt idx="27">
                  <c:v>0.33890900000000002</c:v>
                </c:pt>
                <c:pt idx="28">
                  <c:v>0.33154</c:v>
                </c:pt>
                <c:pt idx="29">
                  <c:v>0.32818900000000001</c:v>
                </c:pt>
                <c:pt idx="30">
                  <c:v>0.32436100000000001</c:v>
                </c:pt>
                <c:pt idx="31">
                  <c:v>0.32148500000000002</c:v>
                </c:pt>
                <c:pt idx="32">
                  <c:v>0.321552</c:v>
                </c:pt>
                <c:pt idx="34">
                  <c:v>0.31968999999999997</c:v>
                </c:pt>
                <c:pt idx="35">
                  <c:v>0.32253300000000001</c:v>
                </c:pt>
                <c:pt idx="36">
                  <c:v>0.31963000000000003</c:v>
                </c:pt>
                <c:pt idx="37">
                  <c:v>0.31686300000000001</c:v>
                </c:pt>
                <c:pt idx="38">
                  <c:v>0.32257799999999998</c:v>
                </c:pt>
                <c:pt idx="39">
                  <c:v>0.324214</c:v>
                </c:pt>
                <c:pt idx="40">
                  <c:v>0.326407</c:v>
                </c:pt>
                <c:pt idx="41">
                  <c:v>0.33350299999999999</c:v>
                </c:pt>
                <c:pt idx="42">
                  <c:v>0.33619900000000003</c:v>
                </c:pt>
                <c:pt idx="43">
                  <c:v>0.34753200000000001</c:v>
                </c:pt>
                <c:pt idx="44">
                  <c:v>0.35217700000000002</c:v>
                </c:pt>
                <c:pt idx="45">
                  <c:v>0.350304</c:v>
                </c:pt>
                <c:pt idx="46">
                  <c:v>0.35951699999999998</c:v>
                </c:pt>
                <c:pt idx="47">
                  <c:v>0.36249599999999998</c:v>
                </c:pt>
                <c:pt idx="48">
                  <c:v>0.35950199999999999</c:v>
                </c:pt>
                <c:pt idx="49">
                  <c:v>0.37014399999999997</c:v>
                </c:pt>
                <c:pt idx="50">
                  <c:v>0.36528699999999997</c:v>
                </c:pt>
                <c:pt idx="51">
                  <c:v>0.35912300000000003</c:v>
                </c:pt>
                <c:pt idx="52">
                  <c:v>0.35380800000000001</c:v>
                </c:pt>
                <c:pt idx="53">
                  <c:v>0.354993</c:v>
                </c:pt>
                <c:pt idx="54">
                  <c:v>0.346414</c:v>
                </c:pt>
                <c:pt idx="55">
                  <c:v>0.34442299999999998</c:v>
                </c:pt>
                <c:pt idx="56">
                  <c:v>0.34051199999999998</c:v>
                </c:pt>
                <c:pt idx="57">
                  <c:v>0.34981400000000001</c:v>
                </c:pt>
                <c:pt idx="58">
                  <c:v>0.35933199999999998</c:v>
                </c:pt>
                <c:pt idx="59">
                  <c:v>0.36727199999999999</c:v>
                </c:pt>
                <c:pt idx="60">
                  <c:v>0.38316299999999998</c:v>
                </c:pt>
                <c:pt idx="61">
                  <c:v>0.38842300000000002</c:v>
                </c:pt>
                <c:pt idx="62">
                  <c:v>0.401638</c:v>
                </c:pt>
                <c:pt idx="63">
                  <c:v>0.39693099999999998</c:v>
                </c:pt>
                <c:pt idx="64">
                  <c:v>0.401945</c:v>
                </c:pt>
                <c:pt idx="65">
                  <c:v>0.39689000000000002</c:v>
                </c:pt>
                <c:pt idx="66">
                  <c:v>0.395181</c:v>
                </c:pt>
                <c:pt idx="67">
                  <c:v>0.39673700000000001</c:v>
                </c:pt>
                <c:pt idx="68">
                  <c:v>0.39616699999999999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A4-7F40-9768-465028DD2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0264944"/>
        <c:axId val="-1530262624"/>
      </c:scatterChart>
      <c:valAx>
        <c:axId val="-15302649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30262624"/>
        <c:crosses val="autoZero"/>
        <c:crossBetween val="midCat"/>
      </c:valAx>
      <c:valAx>
        <c:axId val="-15302626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302649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Sheet1!$DZ$2:$DZ$121</c:f>
              <c:numCache>
                <c:formatCode>General</c:formatCode>
                <c:ptCount val="120"/>
                <c:pt idx="0">
                  <c:v>0.34109499999999998</c:v>
                </c:pt>
                <c:pt idx="1">
                  <c:v>0.343416</c:v>
                </c:pt>
                <c:pt idx="3">
                  <c:v>0.54423299999999997</c:v>
                </c:pt>
                <c:pt idx="4">
                  <c:v>0.73056699999999997</c:v>
                </c:pt>
                <c:pt idx="5">
                  <c:v>0.85207299999999997</c:v>
                </c:pt>
                <c:pt idx="6">
                  <c:v>0.90388800000000002</c:v>
                </c:pt>
                <c:pt idx="7">
                  <c:v>0.92941499999999999</c:v>
                </c:pt>
                <c:pt idx="8">
                  <c:v>0.93820099999999995</c:v>
                </c:pt>
                <c:pt idx="9">
                  <c:v>0.93481999999999998</c:v>
                </c:pt>
                <c:pt idx="10">
                  <c:v>0.91203900000000004</c:v>
                </c:pt>
                <c:pt idx="11">
                  <c:v>0.87909899999999996</c:v>
                </c:pt>
                <c:pt idx="12">
                  <c:v>0.83611000000000002</c:v>
                </c:pt>
                <c:pt idx="13">
                  <c:v>0.79737499999999994</c:v>
                </c:pt>
                <c:pt idx="14">
                  <c:v>0.75548899999999997</c:v>
                </c:pt>
                <c:pt idx="15">
                  <c:v>0.71645099999999995</c:v>
                </c:pt>
                <c:pt idx="16">
                  <c:v>0.67819300000000005</c:v>
                </c:pt>
                <c:pt idx="17">
                  <c:v>0.64238499999999998</c:v>
                </c:pt>
                <c:pt idx="18">
                  <c:v>0.61357700000000004</c:v>
                </c:pt>
                <c:pt idx="19">
                  <c:v>0.59100299999999995</c:v>
                </c:pt>
                <c:pt idx="20">
                  <c:v>0.56641699999999995</c:v>
                </c:pt>
                <c:pt idx="21">
                  <c:v>0.54241099999999998</c:v>
                </c:pt>
                <c:pt idx="22">
                  <c:v>0.52551700000000001</c:v>
                </c:pt>
                <c:pt idx="23">
                  <c:v>0.50812500000000005</c:v>
                </c:pt>
                <c:pt idx="24">
                  <c:v>0.491869</c:v>
                </c:pt>
                <c:pt idx="25">
                  <c:v>0.47875200000000001</c:v>
                </c:pt>
                <c:pt idx="26">
                  <c:v>0.45595200000000002</c:v>
                </c:pt>
                <c:pt idx="27">
                  <c:v>0.443741</c:v>
                </c:pt>
                <c:pt idx="28">
                  <c:v>0.43605699999999997</c:v>
                </c:pt>
                <c:pt idx="29">
                  <c:v>0.43162299999999998</c:v>
                </c:pt>
                <c:pt idx="30">
                  <c:v>0.42805399999999999</c:v>
                </c:pt>
                <c:pt idx="31">
                  <c:v>0.42638700000000002</c:v>
                </c:pt>
                <c:pt idx="32">
                  <c:v>0.42644700000000002</c:v>
                </c:pt>
                <c:pt idx="34">
                  <c:v>0.426481</c:v>
                </c:pt>
                <c:pt idx="35">
                  <c:v>0.42510100000000001</c:v>
                </c:pt>
                <c:pt idx="36">
                  <c:v>0.42382300000000001</c:v>
                </c:pt>
                <c:pt idx="37">
                  <c:v>0.43992399999999998</c:v>
                </c:pt>
                <c:pt idx="38">
                  <c:v>0.48355100000000001</c:v>
                </c:pt>
                <c:pt idx="39">
                  <c:v>0.50837699999999997</c:v>
                </c:pt>
                <c:pt idx="40">
                  <c:v>0.52645299999999995</c:v>
                </c:pt>
                <c:pt idx="41">
                  <c:v>0.54019099999999998</c:v>
                </c:pt>
                <c:pt idx="42">
                  <c:v>0.54144599999999998</c:v>
                </c:pt>
                <c:pt idx="43">
                  <c:v>0.53680000000000005</c:v>
                </c:pt>
                <c:pt idx="44">
                  <c:v>0.53021399999999996</c:v>
                </c:pt>
                <c:pt idx="45">
                  <c:v>0.51947699999999997</c:v>
                </c:pt>
                <c:pt idx="46">
                  <c:v>0.51134000000000002</c:v>
                </c:pt>
                <c:pt idx="47">
                  <c:v>0.50306700000000004</c:v>
                </c:pt>
                <c:pt idx="48">
                  <c:v>0.49349399999999999</c:v>
                </c:pt>
                <c:pt idx="49">
                  <c:v>0.48909999999999998</c:v>
                </c:pt>
                <c:pt idx="50">
                  <c:v>0.47942099999999999</c:v>
                </c:pt>
                <c:pt idx="51">
                  <c:v>0.47091899999999998</c:v>
                </c:pt>
                <c:pt idx="52">
                  <c:v>0.466584</c:v>
                </c:pt>
                <c:pt idx="53">
                  <c:v>0.46241900000000002</c:v>
                </c:pt>
                <c:pt idx="54">
                  <c:v>0.45741500000000002</c:v>
                </c:pt>
                <c:pt idx="55">
                  <c:v>0.45384600000000003</c:v>
                </c:pt>
                <c:pt idx="56">
                  <c:v>0.44980599999999998</c:v>
                </c:pt>
                <c:pt idx="57">
                  <c:v>0.448988</c:v>
                </c:pt>
                <c:pt idx="58">
                  <c:v>0.44143399999999999</c:v>
                </c:pt>
                <c:pt idx="59">
                  <c:v>0.43740600000000002</c:v>
                </c:pt>
                <c:pt idx="60">
                  <c:v>0.43681900000000001</c:v>
                </c:pt>
                <c:pt idx="61">
                  <c:v>0.43460300000000002</c:v>
                </c:pt>
                <c:pt idx="62">
                  <c:v>0.43740600000000002</c:v>
                </c:pt>
                <c:pt idx="63">
                  <c:v>0.43381999999999998</c:v>
                </c:pt>
                <c:pt idx="64">
                  <c:v>0.43173600000000001</c:v>
                </c:pt>
                <c:pt idx="65">
                  <c:v>0.43263800000000002</c:v>
                </c:pt>
                <c:pt idx="66">
                  <c:v>0.43062699999999998</c:v>
                </c:pt>
                <c:pt idx="67">
                  <c:v>0.43076399999999998</c:v>
                </c:pt>
                <c:pt idx="68">
                  <c:v>0.43023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D-A54D-9DEC-C0D8A78F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0237504"/>
        <c:axId val="-1530235184"/>
      </c:scatterChart>
      <c:valAx>
        <c:axId val="-15302375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30235184"/>
        <c:crosses val="autoZero"/>
        <c:crossBetween val="midCat"/>
      </c:valAx>
      <c:valAx>
        <c:axId val="-15302351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302375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Sheet1!$EC$2:$EC$121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5-1346-B695-16FE7BCC5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30661632"/>
        <c:axId val="-1530659312"/>
      </c:scatterChart>
      <c:valAx>
        <c:axId val="-1530661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30659312"/>
        <c:crosses val="autoZero"/>
        <c:crossBetween val="midCat"/>
      </c:valAx>
      <c:valAx>
        <c:axId val="-15306593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306616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Sheet1!$EF$2:$EF$121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EA4C-B589-E4570C585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7211952"/>
        <c:axId val="-1529575760"/>
      </c:scatterChart>
      <c:valAx>
        <c:axId val="-1527211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575760"/>
        <c:crosses val="autoZero"/>
        <c:crossBetween val="midCat"/>
      </c:valAx>
      <c:valAx>
        <c:axId val="-15295757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72119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Sheet1!$EI$2:$EI$121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5-5E46-86F0-3A1251DEA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4773920"/>
        <c:axId val="-1104771600"/>
      </c:scatterChart>
      <c:valAx>
        <c:axId val="-1104773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04771600"/>
        <c:crosses val="autoZero"/>
        <c:crossBetween val="midCat"/>
      </c:valAx>
      <c:valAx>
        <c:axId val="-11047716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1047739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Sheet1!$EL$2:$EL$121</c:f>
              <c:numCache>
                <c:formatCode>General</c:formatCode>
                <c:ptCount val="1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16-9E48-9191-445739CAC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4211248"/>
        <c:axId val="-1529504048"/>
      </c:scatterChart>
      <c:valAx>
        <c:axId val="-1104211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504048"/>
        <c:crosses val="autoZero"/>
        <c:crossBetween val="midCat"/>
      </c:valAx>
      <c:valAx>
        <c:axId val="-15295040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104211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Sheet1!$EO$2:$EO$122</c:f>
              <c:numCache>
                <c:formatCode>General</c:formatCode>
                <c:ptCount val="1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F-D743-BC13-DCE84A58C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805360"/>
        <c:axId val="-1529803040"/>
      </c:scatterChart>
      <c:valAx>
        <c:axId val="-1529805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803040"/>
        <c:crosses val="autoZero"/>
        <c:crossBetween val="midCat"/>
      </c:valAx>
      <c:valAx>
        <c:axId val="-15298030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8053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Sheet1!$ER$2:$ER$55</c:f>
              <c:numCache>
                <c:formatCode>General</c:formatCode>
                <c:ptCount val="5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1-AD45-956E-DDF956B14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730480"/>
        <c:axId val="-1529728160"/>
      </c:scatterChart>
      <c:valAx>
        <c:axId val="-15297304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728160"/>
        <c:crosses val="autoZero"/>
        <c:crossBetween val="midCat"/>
      </c:valAx>
      <c:valAx>
        <c:axId val="-15297281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7304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0.47</c:v>
                </c:pt>
                <c:pt idx="1">
                  <c:v>30.47</c:v>
                </c:pt>
                <c:pt idx="2">
                  <c:v>33.25</c:v>
                </c:pt>
                <c:pt idx="3">
                  <c:v>38.19</c:v>
                </c:pt>
                <c:pt idx="4">
                  <c:v>40.19</c:v>
                </c:pt>
                <c:pt idx="5">
                  <c:v>42.19</c:v>
                </c:pt>
                <c:pt idx="6">
                  <c:v>44.19</c:v>
                </c:pt>
                <c:pt idx="7">
                  <c:v>46.19</c:v>
                </c:pt>
                <c:pt idx="8">
                  <c:v>48.19</c:v>
                </c:pt>
                <c:pt idx="9">
                  <c:v>53.19</c:v>
                </c:pt>
                <c:pt idx="10">
                  <c:v>58.19</c:v>
                </c:pt>
                <c:pt idx="11">
                  <c:v>63.19</c:v>
                </c:pt>
                <c:pt idx="12">
                  <c:v>68.19</c:v>
                </c:pt>
                <c:pt idx="13">
                  <c:v>73.19</c:v>
                </c:pt>
                <c:pt idx="14">
                  <c:v>78.19</c:v>
                </c:pt>
                <c:pt idx="15">
                  <c:v>83.19</c:v>
                </c:pt>
                <c:pt idx="16">
                  <c:v>88.19</c:v>
                </c:pt>
                <c:pt idx="17">
                  <c:v>93.19</c:v>
                </c:pt>
                <c:pt idx="18">
                  <c:v>98.19</c:v>
                </c:pt>
                <c:pt idx="19">
                  <c:v>103.19</c:v>
                </c:pt>
                <c:pt idx="20">
                  <c:v>108.19</c:v>
                </c:pt>
                <c:pt idx="21">
                  <c:v>113.19</c:v>
                </c:pt>
                <c:pt idx="22">
                  <c:v>118.19</c:v>
                </c:pt>
                <c:pt idx="23">
                  <c:v>123.19</c:v>
                </c:pt>
                <c:pt idx="24">
                  <c:v>128.19</c:v>
                </c:pt>
                <c:pt idx="25">
                  <c:v>133.19</c:v>
                </c:pt>
                <c:pt idx="26">
                  <c:v>143.19</c:v>
                </c:pt>
                <c:pt idx="27">
                  <c:v>153.19</c:v>
                </c:pt>
                <c:pt idx="28">
                  <c:v>163.19</c:v>
                </c:pt>
                <c:pt idx="29">
                  <c:v>173.19</c:v>
                </c:pt>
                <c:pt idx="30">
                  <c:v>183.19</c:v>
                </c:pt>
                <c:pt idx="31">
                  <c:v>193.19</c:v>
                </c:pt>
                <c:pt idx="32">
                  <c:v>203.19</c:v>
                </c:pt>
                <c:pt idx="33">
                  <c:v>206.02</c:v>
                </c:pt>
                <c:pt idx="34">
                  <c:v>210.4</c:v>
                </c:pt>
                <c:pt idx="35">
                  <c:v>215.4</c:v>
                </c:pt>
                <c:pt idx="36">
                  <c:v>220.4</c:v>
                </c:pt>
                <c:pt idx="37">
                  <c:v>230.4</c:v>
                </c:pt>
                <c:pt idx="38">
                  <c:v>240.4</c:v>
                </c:pt>
                <c:pt idx="39">
                  <c:v>250.4</c:v>
                </c:pt>
                <c:pt idx="40">
                  <c:v>260.39999999999998</c:v>
                </c:pt>
                <c:pt idx="41">
                  <c:v>270.39999999999998</c:v>
                </c:pt>
                <c:pt idx="42">
                  <c:v>280.39999999999998</c:v>
                </c:pt>
                <c:pt idx="43">
                  <c:v>290.39999999999998</c:v>
                </c:pt>
                <c:pt idx="44">
                  <c:v>300.39999999999998</c:v>
                </c:pt>
                <c:pt idx="45">
                  <c:v>310.39999999999998</c:v>
                </c:pt>
                <c:pt idx="46">
                  <c:v>320.39999999999998</c:v>
                </c:pt>
                <c:pt idx="47">
                  <c:v>330.4</c:v>
                </c:pt>
                <c:pt idx="48">
                  <c:v>340.4</c:v>
                </c:pt>
                <c:pt idx="49">
                  <c:v>350.4</c:v>
                </c:pt>
                <c:pt idx="50">
                  <c:v>360.4</c:v>
                </c:pt>
                <c:pt idx="51">
                  <c:v>370.4</c:v>
                </c:pt>
                <c:pt idx="52">
                  <c:v>380.4</c:v>
                </c:pt>
                <c:pt idx="53">
                  <c:v>390.4</c:v>
                </c:pt>
                <c:pt idx="54">
                  <c:v>400.4</c:v>
                </c:pt>
                <c:pt idx="55">
                  <c:v>410.4</c:v>
                </c:pt>
                <c:pt idx="56">
                  <c:v>420.4</c:v>
                </c:pt>
                <c:pt idx="57">
                  <c:v>430.4</c:v>
                </c:pt>
                <c:pt idx="58">
                  <c:v>440.4</c:v>
                </c:pt>
                <c:pt idx="59">
                  <c:v>450.4</c:v>
                </c:pt>
                <c:pt idx="60">
                  <c:v>460.4</c:v>
                </c:pt>
                <c:pt idx="61">
                  <c:v>470.4</c:v>
                </c:pt>
                <c:pt idx="62">
                  <c:v>480.4</c:v>
                </c:pt>
                <c:pt idx="63">
                  <c:v>490.4</c:v>
                </c:pt>
                <c:pt idx="64">
                  <c:v>500.4</c:v>
                </c:pt>
                <c:pt idx="65">
                  <c:v>510.4</c:v>
                </c:pt>
                <c:pt idx="66">
                  <c:v>520.4</c:v>
                </c:pt>
                <c:pt idx="67">
                  <c:v>530.4</c:v>
                </c:pt>
                <c:pt idx="68">
                  <c:v>540.4</c:v>
                </c:pt>
              </c:numCache>
            </c:numRef>
          </c:xVal>
          <c:yVal>
            <c:numRef>
              <c:f>Sheet1!$EU$2:$EU$55</c:f>
              <c:numCache>
                <c:formatCode>General</c:formatCode>
                <c:ptCount val="5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A-2B45-AEA0-BBD0A38A8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29545152"/>
        <c:axId val="-1529012608"/>
      </c:scatterChart>
      <c:valAx>
        <c:axId val="-152954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529012608"/>
        <c:crosses val="autoZero"/>
        <c:crossBetween val="midCat"/>
      </c:valAx>
      <c:valAx>
        <c:axId val="-15290126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5295451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32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22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27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311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39"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219"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200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60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184"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169"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383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63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234"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272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32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479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06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671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255" cy="60729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8256" cy="6084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632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632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18625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577850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0"/>
  <sheetViews>
    <sheetView tabSelected="1" zoomScale="90" zoomScaleNormal="90" workbookViewId="0">
      <selection activeCell="B1" sqref="B1:FY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0.47</v>
      </c>
      <c r="B2">
        <v>0</v>
      </c>
      <c r="C2">
        <v>0</v>
      </c>
      <c r="D2">
        <v>0</v>
      </c>
      <c r="E2">
        <v>120.846413</v>
      </c>
      <c r="F2">
        <v>374.26219500000002</v>
      </c>
      <c r="G2">
        <v>0.33265499999999998</v>
      </c>
      <c r="H2">
        <v>101.169832</v>
      </c>
      <c r="I2">
        <v>316.81302799999997</v>
      </c>
      <c r="J2">
        <v>0.32655200000000001</v>
      </c>
      <c r="K2">
        <v>110.116084</v>
      </c>
      <c r="L2">
        <v>373.077516</v>
      </c>
      <c r="M2">
        <v>0.297651</v>
      </c>
      <c r="N2">
        <v>101.591026</v>
      </c>
      <c r="O2">
        <v>342.64312000000001</v>
      </c>
      <c r="P2">
        <v>0.298147</v>
      </c>
      <c r="Q2">
        <v>96.773697999999996</v>
      </c>
      <c r="R2">
        <v>323.25802199999998</v>
      </c>
      <c r="S2">
        <v>0.305759</v>
      </c>
      <c r="T2">
        <v>87.335609000000005</v>
      </c>
      <c r="U2">
        <v>325.46643499999999</v>
      </c>
      <c r="V2">
        <v>0.271509</v>
      </c>
      <c r="W2">
        <v>125.258466</v>
      </c>
      <c r="X2">
        <v>408.812658</v>
      </c>
      <c r="Y2">
        <v>0.30930299999999999</v>
      </c>
      <c r="Z2">
        <v>113.187602</v>
      </c>
      <c r="AA2">
        <v>358.91381200000001</v>
      </c>
      <c r="AB2">
        <v>0.3196</v>
      </c>
      <c r="AC2">
        <v>143.01912300000001</v>
      </c>
      <c r="AD2">
        <v>449.069276</v>
      </c>
      <c r="AE2">
        <v>0.32222200000000001</v>
      </c>
      <c r="AF2">
        <v>133.30508900000001</v>
      </c>
      <c r="AG2">
        <v>429.38332700000001</v>
      </c>
      <c r="AH2">
        <v>0.31250499999999998</v>
      </c>
      <c r="AI2">
        <v>156.806116</v>
      </c>
      <c r="AJ2">
        <v>501.82260500000001</v>
      </c>
      <c r="AK2">
        <v>0.313218</v>
      </c>
      <c r="AL2">
        <v>178.066811</v>
      </c>
      <c r="AM2">
        <v>517.22336199999995</v>
      </c>
      <c r="AN2">
        <v>0.34617399999999998</v>
      </c>
      <c r="AO2">
        <v>146.39330899999999</v>
      </c>
      <c r="AP2">
        <v>454.05646000000002</v>
      </c>
      <c r="AQ2">
        <v>0.322492</v>
      </c>
      <c r="AR2">
        <v>129.09193099999999</v>
      </c>
      <c r="AS2">
        <v>416.93926099999999</v>
      </c>
      <c r="AT2">
        <v>0.313911</v>
      </c>
      <c r="AU2">
        <v>126.425324</v>
      </c>
      <c r="AV2">
        <v>424.26091000000002</v>
      </c>
      <c r="AW2">
        <v>0.29992099999999999</v>
      </c>
      <c r="AX2">
        <v>105.09371299999999</v>
      </c>
      <c r="AY2">
        <v>335.141505</v>
      </c>
      <c r="AZ2">
        <v>0.31801499999999999</v>
      </c>
      <c r="BA2">
        <v>92.028187000000003</v>
      </c>
      <c r="BB2">
        <v>300.32103999999998</v>
      </c>
      <c r="BC2">
        <v>0.30660399999999999</v>
      </c>
      <c r="BD2">
        <v>136.68055699999999</v>
      </c>
      <c r="BE2">
        <v>447.60452199999997</v>
      </c>
      <c r="BF2">
        <v>0.30874299999999999</v>
      </c>
      <c r="BG2">
        <v>76.674267</v>
      </c>
      <c r="BH2">
        <v>248.24705</v>
      </c>
      <c r="BI2">
        <v>0.38720700000000002</v>
      </c>
      <c r="BJ2">
        <v>202.02804599999999</v>
      </c>
      <c r="BK2">
        <v>563.89424099999997</v>
      </c>
      <c r="BL2">
        <v>0.36645499999999998</v>
      </c>
      <c r="BM2">
        <v>103.553087</v>
      </c>
      <c r="BN2">
        <v>321.22496699999999</v>
      </c>
      <c r="BO2">
        <v>0.34364699999999998</v>
      </c>
      <c r="BP2">
        <v>85.638594999999995</v>
      </c>
      <c r="BQ2">
        <v>248.60754</v>
      </c>
      <c r="BR2">
        <v>0.35725600000000002</v>
      </c>
      <c r="BS2">
        <v>164.294329</v>
      </c>
      <c r="BT2">
        <v>452.511775</v>
      </c>
      <c r="BU2">
        <v>0.36788700000000002</v>
      </c>
      <c r="BV2">
        <v>105.087087</v>
      </c>
      <c r="BW2">
        <v>305.956502</v>
      </c>
      <c r="BX2">
        <v>0.34920899999999999</v>
      </c>
      <c r="BY2">
        <v>146.68085500000001</v>
      </c>
      <c r="BZ2">
        <v>420.121286</v>
      </c>
      <c r="CA2">
        <v>0.35345700000000002</v>
      </c>
      <c r="CB2">
        <v>133.47036600000001</v>
      </c>
      <c r="CC2">
        <v>409.33363900000001</v>
      </c>
      <c r="CD2">
        <v>0.32798699999999997</v>
      </c>
      <c r="CE2">
        <v>95.010109999999997</v>
      </c>
      <c r="CF2">
        <v>290.58861999999999</v>
      </c>
      <c r="CG2">
        <v>0.330623</v>
      </c>
      <c r="CH2">
        <v>73.508601999999996</v>
      </c>
      <c r="CI2">
        <v>230.52954099999999</v>
      </c>
      <c r="CJ2">
        <v>0.326208</v>
      </c>
      <c r="CK2">
        <v>69.415604000000002</v>
      </c>
      <c r="CL2">
        <v>209.79931199999999</v>
      </c>
      <c r="CM2">
        <v>0.37021100000000001</v>
      </c>
      <c r="CN2">
        <v>137.56326100000001</v>
      </c>
      <c r="CO2">
        <v>402.370744</v>
      </c>
      <c r="CP2">
        <v>0.34975499999999998</v>
      </c>
      <c r="CQ2">
        <v>95.032702999999998</v>
      </c>
      <c r="CR2">
        <v>302.12392299999999</v>
      </c>
      <c r="CS2">
        <v>0.31567200000000001</v>
      </c>
      <c r="CT2">
        <v>66.178738999999993</v>
      </c>
      <c r="CU2">
        <v>200.00171800000001</v>
      </c>
      <c r="CV2">
        <v>0.33972599999999997</v>
      </c>
      <c r="CW2">
        <v>126.713024</v>
      </c>
      <c r="CX2">
        <v>389.99460699999997</v>
      </c>
      <c r="CY2">
        <v>0.33190799999999998</v>
      </c>
      <c r="CZ2">
        <v>134.67443499999999</v>
      </c>
      <c r="DA2">
        <v>379.45736799999997</v>
      </c>
      <c r="DB2">
        <v>0.35897699999999999</v>
      </c>
      <c r="DC2">
        <v>80.337433000000004</v>
      </c>
      <c r="DD2">
        <v>250.961861</v>
      </c>
      <c r="DE2">
        <v>0.32513500000000001</v>
      </c>
      <c r="DF2">
        <v>92.251841999999996</v>
      </c>
      <c r="DG2">
        <v>286.003423</v>
      </c>
      <c r="DH2">
        <v>0.32198399999999999</v>
      </c>
      <c r="DI2">
        <v>107.945615</v>
      </c>
      <c r="DJ2">
        <v>340.50433500000003</v>
      </c>
      <c r="DK2">
        <v>0.31944600000000001</v>
      </c>
      <c r="DL2">
        <v>68.237735999999998</v>
      </c>
      <c r="DM2">
        <v>211.55816100000001</v>
      </c>
      <c r="DN2">
        <v>0.33100200000000002</v>
      </c>
      <c r="DO2">
        <v>78.241974999999996</v>
      </c>
      <c r="DP2">
        <v>229.58972399999999</v>
      </c>
      <c r="DQ2">
        <v>0.35154099999999999</v>
      </c>
      <c r="DR2">
        <v>60.474424999999997</v>
      </c>
      <c r="DS2">
        <v>215.562422</v>
      </c>
      <c r="DT2">
        <v>0.28386099999999997</v>
      </c>
      <c r="DU2">
        <v>60.485140000000001</v>
      </c>
      <c r="DV2">
        <v>201.04910100000001</v>
      </c>
      <c r="DW2">
        <v>0.30979899999999999</v>
      </c>
      <c r="DX2">
        <v>139.25620599999999</v>
      </c>
      <c r="DY2">
        <v>411.46437600000002</v>
      </c>
      <c r="DZ2">
        <v>0.34109499999999998</v>
      </c>
    </row>
    <row r="3" spans="1:181" x14ac:dyDescent="0.35">
      <c r="A3">
        <v>30.47</v>
      </c>
      <c r="B3">
        <v>0</v>
      </c>
      <c r="C3">
        <v>0</v>
      </c>
      <c r="D3">
        <v>0</v>
      </c>
      <c r="E3">
        <v>120.895493</v>
      </c>
      <c r="F3">
        <v>373.59520800000001</v>
      </c>
      <c r="G3">
        <v>0.33572000000000002</v>
      </c>
      <c r="H3">
        <v>101.363105</v>
      </c>
      <c r="I3">
        <v>316.93377500000003</v>
      </c>
      <c r="J3">
        <v>0.327268</v>
      </c>
      <c r="K3">
        <v>110.344082</v>
      </c>
      <c r="L3">
        <v>373.20025099999998</v>
      </c>
      <c r="M3">
        <v>0.29831600000000003</v>
      </c>
      <c r="N3">
        <v>102.028513</v>
      </c>
      <c r="O3">
        <v>342.297866</v>
      </c>
      <c r="P3">
        <v>0.30032900000000001</v>
      </c>
      <c r="Q3">
        <v>97.263137999999998</v>
      </c>
      <c r="R3">
        <v>323.69608899999997</v>
      </c>
      <c r="S3">
        <v>0.30707400000000001</v>
      </c>
      <c r="T3">
        <v>87.552346</v>
      </c>
      <c r="U3">
        <v>326.17608200000001</v>
      </c>
      <c r="V3">
        <v>0.27159</v>
      </c>
      <c r="W3">
        <v>125.446106</v>
      </c>
      <c r="X3">
        <v>407.79076700000002</v>
      </c>
      <c r="Y3">
        <v>0.31082300000000002</v>
      </c>
      <c r="Z3">
        <v>113.60067100000001</v>
      </c>
      <c r="AA3">
        <v>359.27714300000002</v>
      </c>
      <c r="AB3">
        <v>0.32022899999999999</v>
      </c>
      <c r="AC3">
        <v>144.08001100000001</v>
      </c>
      <c r="AD3">
        <v>450.69904400000001</v>
      </c>
      <c r="AE3">
        <v>0.32395400000000002</v>
      </c>
      <c r="AF3">
        <v>133.28411399999999</v>
      </c>
      <c r="AG3">
        <v>427.910797</v>
      </c>
      <c r="AH3">
        <v>0.31385800000000003</v>
      </c>
      <c r="AI3">
        <v>156.88693900000001</v>
      </c>
      <c r="AJ3">
        <v>500.53822300000002</v>
      </c>
      <c r="AK3">
        <v>0.31442100000000001</v>
      </c>
      <c r="AL3">
        <v>178.42610300000001</v>
      </c>
      <c r="AM3">
        <v>513.53148399999998</v>
      </c>
      <c r="AN3">
        <v>0.34984199999999999</v>
      </c>
      <c r="AO3">
        <v>146.14237199999999</v>
      </c>
      <c r="AP3">
        <v>455.25913100000002</v>
      </c>
      <c r="AQ3">
        <v>0.321467</v>
      </c>
      <c r="AR3">
        <v>129.33025900000001</v>
      </c>
      <c r="AS3">
        <v>418.355008</v>
      </c>
      <c r="AT3">
        <v>0.31342900000000001</v>
      </c>
      <c r="AU3">
        <v>125.762497</v>
      </c>
      <c r="AV3">
        <v>426.29750899999999</v>
      </c>
      <c r="AW3">
        <v>0.29702299999999998</v>
      </c>
      <c r="AX3">
        <v>105.37455300000001</v>
      </c>
      <c r="AY3">
        <v>335.67121800000001</v>
      </c>
      <c r="AZ3">
        <v>0.31850699999999998</v>
      </c>
      <c r="BA3">
        <v>92.101057999999995</v>
      </c>
      <c r="BB3">
        <v>300.82381400000003</v>
      </c>
      <c r="BC3">
        <v>0.30725400000000003</v>
      </c>
      <c r="BD3">
        <v>136.743168</v>
      </c>
      <c r="BE3">
        <v>449.892608</v>
      </c>
      <c r="BF3">
        <v>0.30720999999999998</v>
      </c>
      <c r="BG3">
        <v>77.069616999999994</v>
      </c>
      <c r="BH3">
        <v>248.609994</v>
      </c>
      <c r="BI3">
        <v>0.39168799999999998</v>
      </c>
      <c r="BJ3">
        <v>200.768697</v>
      </c>
      <c r="BK3">
        <v>566.68904699999996</v>
      </c>
      <c r="BL3">
        <v>0.36271500000000001</v>
      </c>
      <c r="BM3">
        <v>104.248699</v>
      </c>
      <c r="BN3">
        <v>321.47851300000002</v>
      </c>
      <c r="BO3">
        <v>0.34751100000000001</v>
      </c>
      <c r="BP3">
        <v>86.153019</v>
      </c>
      <c r="BQ3">
        <v>248.75004999999999</v>
      </c>
      <c r="BR3">
        <v>0.359126</v>
      </c>
      <c r="BS3">
        <v>164.447576</v>
      </c>
      <c r="BT3">
        <v>451.77718599999997</v>
      </c>
      <c r="BU3">
        <v>0.36897400000000002</v>
      </c>
      <c r="BV3">
        <v>105.557512</v>
      </c>
      <c r="BW3">
        <v>306.808829</v>
      </c>
      <c r="BX3">
        <v>0.34981200000000001</v>
      </c>
      <c r="BY3">
        <v>146.80645899999999</v>
      </c>
      <c r="BZ3">
        <v>419.19067899999999</v>
      </c>
      <c r="CA3">
        <v>0.35505700000000001</v>
      </c>
      <c r="CB3">
        <v>133.69045700000001</v>
      </c>
      <c r="CC3">
        <v>409.372972</v>
      </c>
      <c r="CD3">
        <v>0.32878600000000002</v>
      </c>
      <c r="CE3">
        <v>95.487735000000001</v>
      </c>
      <c r="CF3">
        <v>291.961184</v>
      </c>
      <c r="CG3">
        <v>0.33082099999999998</v>
      </c>
      <c r="CH3">
        <v>74.107318000000006</v>
      </c>
      <c r="CI3">
        <v>230.69005200000001</v>
      </c>
      <c r="CJ3">
        <v>0.32897300000000002</v>
      </c>
      <c r="CK3">
        <v>69.311262999999997</v>
      </c>
      <c r="CL3">
        <v>210.24076600000001</v>
      </c>
      <c r="CM3">
        <v>0.37339099999999997</v>
      </c>
      <c r="CN3">
        <v>138.28522000000001</v>
      </c>
      <c r="CO3">
        <v>403.93281400000001</v>
      </c>
      <c r="CP3">
        <v>0.35029100000000002</v>
      </c>
      <c r="CQ3">
        <v>95.294426999999999</v>
      </c>
      <c r="CR3">
        <v>302.005313</v>
      </c>
      <c r="CS3">
        <v>0.31718000000000002</v>
      </c>
      <c r="CT3">
        <v>66.530360999999999</v>
      </c>
      <c r="CU3">
        <v>200.73602</v>
      </c>
      <c r="CV3">
        <v>0.34096599999999999</v>
      </c>
      <c r="CW3">
        <v>127.019817</v>
      </c>
      <c r="CX3">
        <v>390.14881000000003</v>
      </c>
      <c r="CY3">
        <v>0.33277299999999999</v>
      </c>
      <c r="CZ3">
        <v>135.34892300000001</v>
      </c>
      <c r="DA3">
        <v>380.63295599999998</v>
      </c>
      <c r="DB3">
        <v>0.36074200000000001</v>
      </c>
      <c r="DC3">
        <v>80.876773</v>
      </c>
      <c r="DD3">
        <v>251.12751600000001</v>
      </c>
      <c r="DE3">
        <v>0.32738299999999998</v>
      </c>
      <c r="DF3">
        <v>92.861034000000004</v>
      </c>
      <c r="DG3">
        <v>286.76620000000003</v>
      </c>
      <c r="DH3">
        <v>0.32352300000000001</v>
      </c>
      <c r="DI3">
        <v>108.47380200000001</v>
      </c>
      <c r="DJ3">
        <v>341.39582100000001</v>
      </c>
      <c r="DK3">
        <v>0.32046799999999998</v>
      </c>
      <c r="DL3">
        <v>68.872173000000004</v>
      </c>
      <c r="DM3">
        <v>211.70170200000001</v>
      </c>
      <c r="DN3">
        <v>0.336814</v>
      </c>
      <c r="DO3">
        <v>78.312679000000003</v>
      </c>
      <c r="DP3">
        <v>229.138406</v>
      </c>
      <c r="DQ3">
        <v>0.35599199999999998</v>
      </c>
      <c r="DR3">
        <v>60.906711999999999</v>
      </c>
      <c r="DS3">
        <v>215.70349200000001</v>
      </c>
      <c r="DT3">
        <v>0.28653800000000001</v>
      </c>
      <c r="DU3">
        <v>61.031246000000003</v>
      </c>
      <c r="DV3">
        <v>201.658052</v>
      </c>
      <c r="DW3">
        <v>0.31159900000000001</v>
      </c>
      <c r="DX3">
        <v>139.15605099999999</v>
      </c>
      <c r="DY3">
        <v>407.921696</v>
      </c>
      <c r="DZ3">
        <v>0.343416</v>
      </c>
    </row>
    <row r="4" spans="1:181" x14ac:dyDescent="0.35">
      <c r="A4">
        <v>33.25</v>
      </c>
    </row>
    <row r="5" spans="1:181" x14ac:dyDescent="0.35">
      <c r="A5">
        <v>38.19</v>
      </c>
      <c r="B5">
        <v>0</v>
      </c>
      <c r="C5">
        <v>0</v>
      </c>
      <c r="D5">
        <v>0</v>
      </c>
      <c r="E5">
        <v>163.80522500000001</v>
      </c>
      <c r="F5">
        <v>235.94759099999999</v>
      </c>
      <c r="G5">
        <v>0.71937899999999999</v>
      </c>
      <c r="H5">
        <v>133.953542</v>
      </c>
      <c r="I5">
        <v>203.402895</v>
      </c>
      <c r="J5">
        <v>0.68335599999999996</v>
      </c>
      <c r="K5">
        <v>147.295041</v>
      </c>
      <c r="L5">
        <v>239.60538700000001</v>
      </c>
      <c r="M5">
        <v>0.621363</v>
      </c>
      <c r="N5">
        <v>137.98036999999999</v>
      </c>
      <c r="O5">
        <v>210.059417</v>
      </c>
      <c r="P5">
        <v>0.65484699999999996</v>
      </c>
      <c r="Q5">
        <v>115.4605</v>
      </c>
      <c r="R5">
        <v>248.410865</v>
      </c>
      <c r="S5">
        <v>0.48033300000000001</v>
      </c>
      <c r="T5">
        <v>116.576972</v>
      </c>
      <c r="U5">
        <v>216.764557</v>
      </c>
      <c r="V5">
        <v>0.55171700000000001</v>
      </c>
      <c r="W5">
        <v>142.05748299999999</v>
      </c>
      <c r="X5">
        <v>343.39410299999997</v>
      </c>
      <c r="Y5">
        <v>0.42387599999999998</v>
      </c>
      <c r="Z5">
        <v>148.57684800000001</v>
      </c>
      <c r="AA5">
        <v>234.92018999999999</v>
      </c>
      <c r="AB5">
        <v>0.65629599999999999</v>
      </c>
      <c r="AC5">
        <v>159.79172299999999</v>
      </c>
      <c r="AD5">
        <v>389.00296800000001</v>
      </c>
      <c r="AE5">
        <v>0.42341699999999999</v>
      </c>
      <c r="AF5">
        <v>169.34685999999999</v>
      </c>
      <c r="AG5">
        <v>309.42742199999998</v>
      </c>
      <c r="AH5">
        <v>0.55553300000000005</v>
      </c>
      <c r="AI5">
        <v>184.978814</v>
      </c>
      <c r="AJ5">
        <v>400.36241699999999</v>
      </c>
      <c r="AK5">
        <v>0.47414400000000001</v>
      </c>
      <c r="AL5">
        <v>198.69976600000001</v>
      </c>
      <c r="AM5">
        <v>431.59903100000002</v>
      </c>
      <c r="AN5">
        <v>0.46618399999999999</v>
      </c>
      <c r="AO5">
        <v>176.60380699999999</v>
      </c>
      <c r="AP5">
        <v>340.23596300000003</v>
      </c>
      <c r="AQ5">
        <v>0.52819899999999997</v>
      </c>
      <c r="AR5">
        <v>158.40087399999999</v>
      </c>
      <c r="AS5">
        <v>302.31410899999997</v>
      </c>
      <c r="AT5">
        <v>0.52907499999999996</v>
      </c>
      <c r="AU5">
        <v>141.929453</v>
      </c>
      <c r="AV5">
        <v>351.99534899999998</v>
      </c>
      <c r="AW5">
        <v>0.410549</v>
      </c>
      <c r="AX5">
        <v>139.915998</v>
      </c>
      <c r="AY5">
        <v>208.086388</v>
      </c>
      <c r="AZ5">
        <v>0.69616100000000003</v>
      </c>
      <c r="BA5">
        <v>114.275154</v>
      </c>
      <c r="BB5">
        <v>211.753477</v>
      </c>
      <c r="BC5">
        <v>0.60990900000000003</v>
      </c>
      <c r="BD5">
        <v>190.12095199999999</v>
      </c>
      <c r="BE5">
        <v>262.17229099999997</v>
      </c>
      <c r="BF5">
        <v>0.72968</v>
      </c>
      <c r="BG5">
        <v>118.330686</v>
      </c>
      <c r="BH5">
        <v>116.73718599999999</v>
      </c>
      <c r="BI5">
        <v>1.116795</v>
      </c>
      <c r="BJ5">
        <v>254.056262</v>
      </c>
      <c r="BK5">
        <v>369.05959300000001</v>
      </c>
      <c r="BL5">
        <v>0.73392199999999996</v>
      </c>
      <c r="BM5">
        <v>135.22957099999999</v>
      </c>
      <c r="BN5">
        <v>214.53050200000001</v>
      </c>
      <c r="BO5">
        <v>0.673261</v>
      </c>
      <c r="BP5">
        <v>119.198548</v>
      </c>
      <c r="BQ5">
        <v>144.55657299999999</v>
      </c>
      <c r="BR5">
        <v>0.87587199999999998</v>
      </c>
      <c r="BS5">
        <v>228.807706</v>
      </c>
      <c r="BT5">
        <v>252.44584399999999</v>
      </c>
      <c r="BU5">
        <v>0.92109200000000002</v>
      </c>
      <c r="BV5">
        <v>131.60785000000001</v>
      </c>
      <c r="BW5">
        <v>215.40508299999999</v>
      </c>
      <c r="BX5">
        <v>0.63416399999999995</v>
      </c>
      <c r="BY5">
        <v>193.59480300000001</v>
      </c>
      <c r="BZ5">
        <v>261.71195</v>
      </c>
      <c r="CA5">
        <v>0.75952200000000003</v>
      </c>
      <c r="CB5">
        <v>176.23644400000001</v>
      </c>
      <c r="CC5">
        <v>250.12022999999999</v>
      </c>
      <c r="CD5">
        <v>0.71860100000000005</v>
      </c>
      <c r="CE5">
        <v>131.82224500000001</v>
      </c>
      <c r="CF5">
        <v>158.22535500000001</v>
      </c>
      <c r="CG5">
        <v>0.846943</v>
      </c>
      <c r="CH5">
        <v>100.507623</v>
      </c>
      <c r="CI5">
        <v>127.005257</v>
      </c>
      <c r="CJ5">
        <v>0.82952800000000004</v>
      </c>
      <c r="CK5">
        <v>95.464926000000006</v>
      </c>
      <c r="CL5">
        <v>119.58848</v>
      </c>
      <c r="CM5">
        <v>0.86894099999999996</v>
      </c>
      <c r="CN5">
        <v>186.64001999999999</v>
      </c>
      <c r="CO5">
        <v>244.133216</v>
      </c>
      <c r="CP5">
        <v>0.80118699999999998</v>
      </c>
      <c r="CQ5">
        <v>135.8466</v>
      </c>
      <c r="CR5">
        <v>150.16819899999999</v>
      </c>
      <c r="CS5">
        <v>0.96574800000000005</v>
      </c>
      <c r="CT5">
        <v>89.351222000000007</v>
      </c>
      <c r="CU5">
        <v>112.122979</v>
      </c>
      <c r="CV5">
        <v>0.841723</v>
      </c>
      <c r="CW5">
        <v>175.87538799999999</v>
      </c>
      <c r="CX5">
        <v>224.34305499999999</v>
      </c>
      <c r="CY5">
        <v>0.80837199999999998</v>
      </c>
      <c r="CZ5">
        <v>188.45743899999999</v>
      </c>
      <c r="DA5">
        <v>200.472205</v>
      </c>
      <c r="DB5">
        <v>0.996251</v>
      </c>
      <c r="DC5">
        <v>109.423193</v>
      </c>
      <c r="DD5">
        <v>143.13051300000001</v>
      </c>
      <c r="DE5">
        <v>0.78296299999999996</v>
      </c>
      <c r="DF5">
        <v>121.775105</v>
      </c>
      <c r="DG5">
        <v>175.03563199999999</v>
      </c>
      <c r="DH5">
        <v>0.73835499999999998</v>
      </c>
      <c r="DI5">
        <v>142.41936000000001</v>
      </c>
      <c r="DJ5">
        <v>207.62993599999999</v>
      </c>
      <c r="DK5">
        <v>0.71295799999999998</v>
      </c>
      <c r="DL5">
        <v>91.670055000000005</v>
      </c>
      <c r="DM5">
        <v>126.57794699999999</v>
      </c>
      <c r="DN5">
        <v>0.758189</v>
      </c>
      <c r="DO5">
        <v>94.124604000000005</v>
      </c>
      <c r="DP5">
        <v>160.24864400000001</v>
      </c>
      <c r="DQ5">
        <v>0.65180700000000003</v>
      </c>
      <c r="DR5">
        <v>88.132540000000006</v>
      </c>
      <c r="DS5">
        <v>108.367091</v>
      </c>
      <c r="DT5">
        <v>0.83206500000000005</v>
      </c>
      <c r="DU5">
        <v>93.368260000000006</v>
      </c>
      <c r="DV5">
        <v>82.987078999999994</v>
      </c>
      <c r="DW5">
        <v>1.1752670000000001</v>
      </c>
      <c r="DX5">
        <v>165.46660499999999</v>
      </c>
      <c r="DY5">
        <v>308</v>
      </c>
      <c r="DZ5">
        <v>0.54423299999999997</v>
      </c>
    </row>
    <row r="6" spans="1:181" x14ac:dyDescent="0.35">
      <c r="A6">
        <v>40.19</v>
      </c>
      <c r="B6">
        <v>0</v>
      </c>
      <c r="C6">
        <v>0</v>
      </c>
      <c r="D6">
        <v>0</v>
      </c>
      <c r="E6">
        <v>177.39423400000001</v>
      </c>
      <c r="F6">
        <v>212.65960999999999</v>
      </c>
      <c r="G6">
        <v>0.86342799999999997</v>
      </c>
      <c r="H6">
        <v>147.117863</v>
      </c>
      <c r="I6">
        <v>178.968017</v>
      </c>
      <c r="J6">
        <v>0.84892900000000004</v>
      </c>
      <c r="K6">
        <v>161.76597899999999</v>
      </c>
      <c r="L6">
        <v>213.72403600000001</v>
      </c>
      <c r="M6">
        <v>0.76414199999999999</v>
      </c>
      <c r="N6">
        <v>150.55488700000001</v>
      </c>
      <c r="O6">
        <v>186.28105500000001</v>
      </c>
      <c r="P6">
        <v>0.79781199999999997</v>
      </c>
      <c r="Q6">
        <v>125.646705</v>
      </c>
      <c r="R6">
        <v>225.040581</v>
      </c>
      <c r="S6">
        <v>0.57465900000000003</v>
      </c>
      <c r="T6">
        <v>128.58474100000001</v>
      </c>
      <c r="U6">
        <v>190.962098</v>
      </c>
      <c r="V6">
        <v>0.68938100000000002</v>
      </c>
      <c r="W6">
        <v>152.31636599999999</v>
      </c>
      <c r="X6">
        <v>319.23693200000002</v>
      </c>
      <c r="Y6">
        <v>0.49043500000000001</v>
      </c>
      <c r="Z6">
        <v>161.04625799999999</v>
      </c>
      <c r="AA6">
        <v>211.87173899999999</v>
      </c>
      <c r="AB6">
        <v>0.79090300000000002</v>
      </c>
      <c r="AC6">
        <v>172.46549999999999</v>
      </c>
      <c r="AD6">
        <v>358.42735800000003</v>
      </c>
      <c r="AE6">
        <v>0.498666</v>
      </c>
      <c r="AF6">
        <v>187.50798499999999</v>
      </c>
      <c r="AG6">
        <v>273.33684899999997</v>
      </c>
      <c r="AH6">
        <v>0.696635</v>
      </c>
      <c r="AI6">
        <v>203.31979799999999</v>
      </c>
      <c r="AJ6">
        <v>359.77617299999997</v>
      </c>
      <c r="AK6">
        <v>0.58383300000000005</v>
      </c>
      <c r="AL6">
        <v>216.27443199999999</v>
      </c>
      <c r="AM6">
        <v>388.54662400000001</v>
      </c>
      <c r="AN6">
        <v>0.56430800000000003</v>
      </c>
      <c r="AO6">
        <v>194.515874</v>
      </c>
      <c r="AP6">
        <v>298.44879500000002</v>
      </c>
      <c r="AQ6">
        <v>0.66240600000000005</v>
      </c>
      <c r="AR6">
        <v>175.04640499999999</v>
      </c>
      <c r="AS6">
        <v>268.522266</v>
      </c>
      <c r="AT6">
        <v>0.65532599999999996</v>
      </c>
      <c r="AU6">
        <v>153.93188699999999</v>
      </c>
      <c r="AV6">
        <v>321.51247499999999</v>
      </c>
      <c r="AW6">
        <v>0.487985</v>
      </c>
      <c r="AX6">
        <v>153.217602</v>
      </c>
      <c r="AY6">
        <v>183.03712100000001</v>
      </c>
      <c r="AZ6">
        <v>0.85697900000000005</v>
      </c>
      <c r="BA6">
        <v>124.298328</v>
      </c>
      <c r="BB6">
        <v>190.79405600000001</v>
      </c>
      <c r="BC6">
        <v>0.735985</v>
      </c>
      <c r="BD6">
        <v>209.80137300000001</v>
      </c>
      <c r="BE6">
        <v>228.31821299999999</v>
      </c>
      <c r="BF6">
        <v>0.91064500000000004</v>
      </c>
      <c r="BG6">
        <v>125.227647</v>
      </c>
      <c r="BH6">
        <v>107.047629</v>
      </c>
      <c r="BI6">
        <v>1.2926599999999999</v>
      </c>
      <c r="BJ6">
        <v>284.85722099999998</v>
      </c>
      <c r="BK6">
        <v>307.97447</v>
      </c>
      <c r="BL6">
        <v>0.97621599999999997</v>
      </c>
      <c r="BM6">
        <v>148.00024199999999</v>
      </c>
      <c r="BN6">
        <v>189.744677</v>
      </c>
      <c r="BO6">
        <v>0.82780600000000004</v>
      </c>
      <c r="BP6">
        <v>129.97640699999999</v>
      </c>
      <c r="BQ6">
        <v>127.17540700000001</v>
      </c>
      <c r="BR6">
        <v>1.0725499999999999</v>
      </c>
      <c r="BS6">
        <v>252.365714</v>
      </c>
      <c r="BT6">
        <v>216.951515</v>
      </c>
      <c r="BU6">
        <v>1.1805699999999999</v>
      </c>
      <c r="BV6">
        <v>146.340181</v>
      </c>
      <c r="BW6">
        <v>187.878917</v>
      </c>
      <c r="BX6">
        <v>0.80191999999999997</v>
      </c>
      <c r="BY6">
        <v>213.507116</v>
      </c>
      <c r="BZ6">
        <v>227.94861900000001</v>
      </c>
      <c r="CA6">
        <v>0.95821000000000001</v>
      </c>
      <c r="CB6">
        <v>195.37981500000001</v>
      </c>
      <c r="CC6">
        <v>216.59821299999999</v>
      </c>
      <c r="CD6">
        <v>0.91792099999999999</v>
      </c>
      <c r="CE6">
        <v>142.894093</v>
      </c>
      <c r="CF6">
        <v>139.53125800000001</v>
      </c>
      <c r="CG6">
        <v>1.0418350000000001</v>
      </c>
      <c r="CH6">
        <v>111.241963</v>
      </c>
      <c r="CI6">
        <v>106.91878800000001</v>
      </c>
      <c r="CJ6">
        <v>1.0842959999999999</v>
      </c>
      <c r="CK6">
        <v>103.04351800000001</v>
      </c>
      <c r="CL6">
        <v>108.616252</v>
      </c>
      <c r="CM6">
        <v>1.045811</v>
      </c>
      <c r="CN6">
        <v>208.27355399999999</v>
      </c>
      <c r="CO6">
        <v>210.95889700000001</v>
      </c>
      <c r="CP6">
        <v>1.0270250000000001</v>
      </c>
      <c r="CQ6">
        <v>147.95029</v>
      </c>
      <c r="CR6">
        <v>129.54557399999999</v>
      </c>
      <c r="CS6">
        <v>1.2103010000000001</v>
      </c>
      <c r="CT6">
        <v>98.741382999999999</v>
      </c>
      <c r="CU6">
        <v>96.403020999999995</v>
      </c>
      <c r="CV6">
        <v>1.0722959999999999</v>
      </c>
      <c r="CW6">
        <v>194.78565499999999</v>
      </c>
      <c r="CX6">
        <v>194.57336699999999</v>
      </c>
      <c r="CY6">
        <v>1.029077</v>
      </c>
      <c r="CZ6">
        <v>207.308775</v>
      </c>
      <c r="DA6">
        <v>171.867062</v>
      </c>
      <c r="DB6">
        <v>1.2707079999999999</v>
      </c>
      <c r="DC6">
        <v>122.037673</v>
      </c>
      <c r="DD6">
        <v>121.660009</v>
      </c>
      <c r="DE6">
        <v>1.0268930000000001</v>
      </c>
      <c r="DF6">
        <v>135.59499</v>
      </c>
      <c r="DG6">
        <v>149.94186199999999</v>
      </c>
      <c r="DH6">
        <v>0.96453999999999995</v>
      </c>
      <c r="DI6">
        <v>162.63627600000001</v>
      </c>
      <c r="DJ6">
        <v>170.61447100000001</v>
      </c>
      <c r="DK6">
        <v>0.98310799999999998</v>
      </c>
      <c r="DL6">
        <v>103.127641</v>
      </c>
      <c r="DM6">
        <v>109.273489</v>
      </c>
      <c r="DN6">
        <v>0.98736800000000002</v>
      </c>
      <c r="DO6">
        <v>108.852436</v>
      </c>
      <c r="DP6">
        <v>133.716004</v>
      </c>
      <c r="DQ6">
        <v>0.92079200000000005</v>
      </c>
      <c r="DR6">
        <v>98.112818000000004</v>
      </c>
      <c r="DS6">
        <v>91.991855000000001</v>
      </c>
      <c r="DT6">
        <v>1.0947519999999999</v>
      </c>
      <c r="DU6">
        <v>100.256784</v>
      </c>
      <c r="DV6">
        <v>73.524726999999999</v>
      </c>
      <c r="DW6">
        <v>1.4316139999999999</v>
      </c>
      <c r="DX6">
        <v>188.648158</v>
      </c>
      <c r="DY6">
        <v>260.924915</v>
      </c>
      <c r="DZ6">
        <v>0.73056699999999997</v>
      </c>
    </row>
    <row r="7" spans="1:181" x14ac:dyDescent="0.35">
      <c r="A7">
        <v>42.19</v>
      </c>
      <c r="B7">
        <v>0</v>
      </c>
      <c r="C7">
        <v>0</v>
      </c>
      <c r="D7">
        <v>0</v>
      </c>
      <c r="E7">
        <v>184.25790499999999</v>
      </c>
      <c r="F7">
        <v>201.62463500000001</v>
      </c>
      <c r="G7">
        <v>0.94517300000000004</v>
      </c>
      <c r="H7">
        <v>154.02637999999999</v>
      </c>
      <c r="I7">
        <v>167.38500300000001</v>
      </c>
      <c r="J7">
        <v>0.95131500000000002</v>
      </c>
      <c r="K7">
        <v>168.67666600000001</v>
      </c>
      <c r="L7">
        <v>201.857393</v>
      </c>
      <c r="M7">
        <v>0.84545400000000004</v>
      </c>
      <c r="N7">
        <v>157.157464</v>
      </c>
      <c r="O7">
        <v>175.210892</v>
      </c>
      <c r="P7">
        <v>0.88508600000000004</v>
      </c>
      <c r="Q7">
        <v>131.84622999999999</v>
      </c>
      <c r="R7">
        <v>211.59799599999999</v>
      </c>
      <c r="S7">
        <v>0.639405</v>
      </c>
      <c r="T7">
        <v>135.08093199999999</v>
      </c>
      <c r="U7">
        <v>178.406622</v>
      </c>
      <c r="V7">
        <v>0.77539100000000005</v>
      </c>
      <c r="W7">
        <v>159.67586</v>
      </c>
      <c r="X7">
        <v>302.17173500000001</v>
      </c>
      <c r="Y7">
        <v>0.54298500000000005</v>
      </c>
      <c r="Z7">
        <v>166.96929600000001</v>
      </c>
      <c r="AA7">
        <v>200.56737000000001</v>
      </c>
      <c r="AB7">
        <v>0.87105100000000002</v>
      </c>
      <c r="AC7">
        <v>181.69693799999999</v>
      </c>
      <c r="AD7">
        <v>338.52807999999999</v>
      </c>
      <c r="AE7">
        <v>0.55716299999999996</v>
      </c>
      <c r="AF7">
        <v>197.00923599999999</v>
      </c>
      <c r="AG7">
        <v>255.58699799999999</v>
      </c>
      <c r="AH7">
        <v>0.78544999999999998</v>
      </c>
      <c r="AI7">
        <v>214.59493000000001</v>
      </c>
      <c r="AJ7">
        <v>336.59213999999997</v>
      </c>
      <c r="AK7">
        <v>0.66105400000000003</v>
      </c>
      <c r="AL7">
        <v>229.216611</v>
      </c>
      <c r="AM7">
        <v>358.03900399999998</v>
      </c>
      <c r="AN7">
        <v>0.64833499999999999</v>
      </c>
      <c r="AO7">
        <v>207.038161</v>
      </c>
      <c r="AP7">
        <v>273.46799399999998</v>
      </c>
      <c r="AQ7">
        <v>0.76845799999999997</v>
      </c>
      <c r="AR7">
        <v>184.47251199999999</v>
      </c>
      <c r="AS7">
        <v>250.672438</v>
      </c>
      <c r="AT7">
        <v>0.73967700000000003</v>
      </c>
      <c r="AU7">
        <v>161.77547200000001</v>
      </c>
      <c r="AV7">
        <v>302.18256100000002</v>
      </c>
      <c r="AW7">
        <v>0.54602799999999996</v>
      </c>
      <c r="AX7">
        <v>159.21438800000001</v>
      </c>
      <c r="AY7">
        <v>172.09921499999999</v>
      </c>
      <c r="AZ7">
        <v>0.94273499999999999</v>
      </c>
      <c r="BA7">
        <v>129.66046499999999</v>
      </c>
      <c r="BB7">
        <v>179.958978</v>
      </c>
      <c r="BC7">
        <v>0.80729700000000004</v>
      </c>
      <c r="BD7">
        <v>218.58734100000001</v>
      </c>
      <c r="BE7">
        <v>212.82145800000001</v>
      </c>
      <c r="BF7">
        <v>1.0170490000000001</v>
      </c>
      <c r="BG7">
        <v>128.37509499999999</v>
      </c>
      <c r="BH7">
        <v>103.401751</v>
      </c>
      <c r="BI7">
        <v>1.3822179999999999</v>
      </c>
      <c r="BJ7">
        <v>298.60497700000002</v>
      </c>
      <c r="BK7">
        <v>282.13795199999998</v>
      </c>
      <c r="BL7">
        <v>1.1130899999999999</v>
      </c>
      <c r="BM7">
        <v>154.63872799999999</v>
      </c>
      <c r="BN7">
        <v>177.38912400000001</v>
      </c>
      <c r="BO7">
        <v>0.92155799999999999</v>
      </c>
      <c r="BP7">
        <v>135.005087</v>
      </c>
      <c r="BQ7">
        <v>118.796533</v>
      </c>
      <c r="BR7">
        <v>1.191899</v>
      </c>
      <c r="BS7">
        <v>262.482078</v>
      </c>
      <c r="BT7">
        <v>202.00580099999999</v>
      </c>
      <c r="BU7">
        <v>1.322641</v>
      </c>
      <c r="BV7">
        <v>154.35193599999999</v>
      </c>
      <c r="BW7">
        <v>173.97232299999999</v>
      </c>
      <c r="BX7">
        <v>0.91369699999999998</v>
      </c>
      <c r="BY7">
        <v>221.829173</v>
      </c>
      <c r="BZ7">
        <v>213.52346800000001</v>
      </c>
      <c r="CA7">
        <v>1.0713760000000001</v>
      </c>
      <c r="CB7">
        <v>204.05114599999999</v>
      </c>
      <c r="CC7">
        <v>202.25027499999999</v>
      </c>
      <c r="CD7">
        <v>1.0281929999999999</v>
      </c>
      <c r="CE7">
        <v>148.276916</v>
      </c>
      <c r="CF7">
        <v>131.38458</v>
      </c>
      <c r="CG7">
        <v>1.1505510000000001</v>
      </c>
      <c r="CH7">
        <v>116.632807</v>
      </c>
      <c r="CI7">
        <v>97.774050000000003</v>
      </c>
      <c r="CJ7">
        <v>1.2494209999999999</v>
      </c>
      <c r="CK7">
        <v>106.60444200000001</v>
      </c>
      <c r="CL7">
        <v>104.185559</v>
      </c>
      <c r="CM7">
        <v>1.1417060000000001</v>
      </c>
      <c r="CN7">
        <v>216.66542200000001</v>
      </c>
      <c r="CO7">
        <v>197.59072</v>
      </c>
      <c r="CP7">
        <v>1.1426430000000001</v>
      </c>
      <c r="CQ7">
        <v>153.610107</v>
      </c>
      <c r="CR7">
        <v>121.392562</v>
      </c>
      <c r="CS7">
        <v>1.351685</v>
      </c>
      <c r="CT7">
        <v>102.726496</v>
      </c>
      <c r="CU7">
        <v>90.067119000000005</v>
      </c>
      <c r="CV7">
        <v>1.1937139999999999</v>
      </c>
      <c r="CW7">
        <v>202.10342900000001</v>
      </c>
      <c r="CX7">
        <v>182.86697899999999</v>
      </c>
      <c r="CY7">
        <v>1.1393120000000001</v>
      </c>
      <c r="CZ7">
        <v>214.74997300000001</v>
      </c>
      <c r="DA7">
        <v>161.435022</v>
      </c>
      <c r="DB7">
        <v>1.4122650000000001</v>
      </c>
      <c r="DC7">
        <v>128.05842200000001</v>
      </c>
      <c r="DD7">
        <v>111.746544</v>
      </c>
      <c r="DE7">
        <v>1.1772739999999999</v>
      </c>
      <c r="DF7">
        <v>142.81405599999999</v>
      </c>
      <c r="DG7">
        <v>137.61460400000001</v>
      </c>
      <c r="DH7">
        <v>1.1135759999999999</v>
      </c>
      <c r="DI7">
        <v>172.36645300000001</v>
      </c>
      <c r="DJ7">
        <v>155.00955200000001</v>
      </c>
      <c r="DK7">
        <v>1.1482159999999999</v>
      </c>
      <c r="DL7">
        <v>109.064601</v>
      </c>
      <c r="DM7">
        <v>101.124875</v>
      </c>
      <c r="DN7">
        <v>1.1363639999999999</v>
      </c>
      <c r="DO7">
        <v>116.367076</v>
      </c>
      <c r="DP7">
        <v>121.15801500000001</v>
      </c>
      <c r="DQ7">
        <v>1.094846</v>
      </c>
      <c r="DR7">
        <v>102.367604</v>
      </c>
      <c r="DS7">
        <v>85.560241000000005</v>
      </c>
      <c r="DT7">
        <v>1.2364010000000001</v>
      </c>
      <c r="DU7">
        <v>103.158698</v>
      </c>
      <c r="DV7">
        <v>71.109714999999994</v>
      </c>
      <c r="DW7">
        <v>1.5270220000000001</v>
      </c>
      <c r="DX7">
        <v>200.78025400000001</v>
      </c>
      <c r="DY7">
        <v>238.212999</v>
      </c>
      <c r="DZ7">
        <v>0.85207299999999997</v>
      </c>
    </row>
    <row r="8" spans="1:181" x14ac:dyDescent="0.35">
      <c r="A8">
        <v>44.19</v>
      </c>
      <c r="B8">
        <v>0</v>
      </c>
      <c r="C8">
        <v>0</v>
      </c>
      <c r="D8">
        <v>0</v>
      </c>
      <c r="E8">
        <v>185.98433900000001</v>
      </c>
      <c r="F8">
        <v>196.82579899999999</v>
      </c>
      <c r="G8">
        <v>0.97569499999999998</v>
      </c>
      <c r="H8">
        <v>155.87666300000001</v>
      </c>
      <c r="I8">
        <v>161.42701500000001</v>
      </c>
      <c r="J8">
        <v>0.99953800000000004</v>
      </c>
      <c r="K8">
        <v>170.394183</v>
      </c>
      <c r="L8">
        <v>196.40677400000001</v>
      </c>
      <c r="M8">
        <v>0.87804899999999997</v>
      </c>
      <c r="N8">
        <v>158.768044</v>
      </c>
      <c r="O8">
        <v>169.86083099999999</v>
      </c>
      <c r="P8">
        <v>0.920547</v>
      </c>
      <c r="Q8">
        <v>133.34539899999999</v>
      </c>
      <c r="R8">
        <v>204.375497</v>
      </c>
      <c r="S8">
        <v>0.66897399999999996</v>
      </c>
      <c r="T8">
        <v>136.81777</v>
      </c>
      <c r="U8">
        <v>170.99615299999999</v>
      </c>
      <c r="V8">
        <v>0.81820599999999999</v>
      </c>
      <c r="W8">
        <v>162.78629900000001</v>
      </c>
      <c r="X8">
        <v>288.91991100000001</v>
      </c>
      <c r="Y8">
        <v>0.57694900000000005</v>
      </c>
      <c r="Z8">
        <v>168.273639</v>
      </c>
      <c r="AA8">
        <v>194.47646800000001</v>
      </c>
      <c r="AB8">
        <v>0.90286200000000005</v>
      </c>
      <c r="AC8">
        <v>185.42283699999999</v>
      </c>
      <c r="AD8">
        <v>325.37913800000001</v>
      </c>
      <c r="AE8">
        <v>0.58914500000000003</v>
      </c>
      <c r="AF8">
        <v>198.84548899999999</v>
      </c>
      <c r="AG8">
        <v>248.04141300000001</v>
      </c>
      <c r="AH8">
        <v>0.81677699999999998</v>
      </c>
      <c r="AI8">
        <v>219.32495299999999</v>
      </c>
      <c r="AJ8">
        <v>322.63401699999997</v>
      </c>
      <c r="AK8">
        <v>0.70422399999999996</v>
      </c>
      <c r="AL8">
        <v>236.58148399999999</v>
      </c>
      <c r="AM8">
        <v>337.47155700000002</v>
      </c>
      <c r="AN8">
        <v>0.70818499999999995</v>
      </c>
      <c r="AO8">
        <v>211.93356399999999</v>
      </c>
      <c r="AP8">
        <v>262.63191699999999</v>
      </c>
      <c r="AQ8">
        <v>0.81877900000000003</v>
      </c>
      <c r="AR8">
        <v>188.02528899999999</v>
      </c>
      <c r="AS8">
        <v>241.20909399999999</v>
      </c>
      <c r="AT8">
        <v>0.78162799999999999</v>
      </c>
      <c r="AU8">
        <v>164.975311</v>
      </c>
      <c r="AV8">
        <v>290.11640399999999</v>
      </c>
      <c r="AW8">
        <v>0.57952599999999999</v>
      </c>
      <c r="AX8">
        <v>160.46180200000001</v>
      </c>
      <c r="AY8">
        <v>167.407398</v>
      </c>
      <c r="AZ8">
        <v>0.97348599999999996</v>
      </c>
      <c r="BA8">
        <v>130.80306300000001</v>
      </c>
      <c r="BB8">
        <v>174.61431899999999</v>
      </c>
      <c r="BC8">
        <v>0.83299199999999995</v>
      </c>
      <c r="BD8">
        <v>221.12283099999999</v>
      </c>
      <c r="BE8">
        <v>206.14605800000001</v>
      </c>
      <c r="BF8">
        <v>1.0580799999999999</v>
      </c>
      <c r="BG8">
        <v>127.882469</v>
      </c>
      <c r="BH8">
        <v>102.922616</v>
      </c>
      <c r="BI8">
        <v>1.376711</v>
      </c>
      <c r="BJ8">
        <v>303.363136</v>
      </c>
      <c r="BK8">
        <v>270.45743800000002</v>
      </c>
      <c r="BL8">
        <v>1.177446</v>
      </c>
      <c r="BM8">
        <v>155.98389299999999</v>
      </c>
      <c r="BN8">
        <v>171.410966</v>
      </c>
      <c r="BO8">
        <v>0.95685299999999995</v>
      </c>
      <c r="BP8">
        <v>135.97173900000001</v>
      </c>
      <c r="BQ8">
        <v>115.07789</v>
      </c>
      <c r="BR8">
        <v>1.2377629999999999</v>
      </c>
      <c r="BS8">
        <v>265.46826800000002</v>
      </c>
      <c r="BT8">
        <v>195.39497800000001</v>
      </c>
      <c r="BU8">
        <v>1.379756</v>
      </c>
      <c r="BV8">
        <v>157.14264499999999</v>
      </c>
      <c r="BW8">
        <v>166.76434499999999</v>
      </c>
      <c r="BX8">
        <v>0.96690399999999999</v>
      </c>
      <c r="BY8">
        <v>224.22660300000001</v>
      </c>
      <c r="BZ8">
        <v>206.345742</v>
      </c>
      <c r="CA8">
        <v>1.1240749999999999</v>
      </c>
      <c r="CB8">
        <v>206.73020299999999</v>
      </c>
      <c r="CC8">
        <v>195.55194800000001</v>
      </c>
      <c r="CD8">
        <v>1.0783780000000001</v>
      </c>
      <c r="CE8">
        <v>148.95831699999999</v>
      </c>
      <c r="CF8">
        <v>128.716173</v>
      </c>
      <c r="CG8">
        <v>1.180607</v>
      </c>
      <c r="CH8">
        <v>117.492257</v>
      </c>
      <c r="CI8">
        <v>93.861211999999995</v>
      </c>
      <c r="CJ8">
        <v>1.3098909999999999</v>
      </c>
      <c r="CK8">
        <v>106.32377200000001</v>
      </c>
      <c r="CL8">
        <v>103.141007</v>
      </c>
      <c r="CM8">
        <v>1.147424</v>
      </c>
      <c r="CN8">
        <v>218.73074700000001</v>
      </c>
      <c r="CO8">
        <v>192.166561</v>
      </c>
      <c r="CP8">
        <v>1.1829240000000001</v>
      </c>
      <c r="CQ8">
        <v>154.149349</v>
      </c>
      <c r="CR8">
        <v>118.85145199999999</v>
      </c>
      <c r="CS8">
        <v>1.3823110000000001</v>
      </c>
      <c r="CT8">
        <v>102.869657</v>
      </c>
      <c r="CU8">
        <v>87.841402000000002</v>
      </c>
      <c r="CV8">
        <v>1.2220770000000001</v>
      </c>
      <c r="CW8">
        <v>203.425781</v>
      </c>
      <c r="CX8">
        <v>178.10923099999999</v>
      </c>
      <c r="CY8">
        <v>1.181108</v>
      </c>
      <c r="CZ8">
        <v>215.78557699999999</v>
      </c>
      <c r="DA8">
        <v>158.14953299999999</v>
      </c>
      <c r="DB8">
        <v>1.442275</v>
      </c>
      <c r="DC8">
        <v>129.884783</v>
      </c>
      <c r="DD8">
        <v>107.128653</v>
      </c>
      <c r="DE8">
        <v>1.245212</v>
      </c>
      <c r="DF8">
        <v>144.82933399999999</v>
      </c>
      <c r="DG8">
        <v>131.50209899999999</v>
      </c>
      <c r="DH8">
        <v>1.174383</v>
      </c>
      <c r="DI8">
        <v>175.31255200000001</v>
      </c>
      <c r="DJ8">
        <v>147.45068900000001</v>
      </c>
      <c r="DK8">
        <v>1.2245140000000001</v>
      </c>
      <c r="DL8">
        <v>110.92133200000001</v>
      </c>
      <c r="DM8">
        <v>97.254671000000002</v>
      </c>
      <c r="DN8">
        <v>1.2031289999999999</v>
      </c>
      <c r="DO8">
        <v>118.98090500000001</v>
      </c>
      <c r="DP8">
        <v>114.74588199999999</v>
      </c>
      <c r="DQ8">
        <v>1.170614</v>
      </c>
      <c r="DR8">
        <v>102.680082</v>
      </c>
      <c r="DS8">
        <v>83.749606999999997</v>
      </c>
      <c r="DT8">
        <v>1.2621389999999999</v>
      </c>
      <c r="DU8">
        <v>102.56572300000001</v>
      </c>
      <c r="DV8">
        <v>71.075766000000002</v>
      </c>
      <c r="DW8">
        <v>1.520149</v>
      </c>
      <c r="DX8">
        <v>204.31816799999999</v>
      </c>
      <c r="DY8">
        <v>228.559765</v>
      </c>
      <c r="DZ8">
        <v>0.90388800000000002</v>
      </c>
    </row>
    <row r="9" spans="1:181" x14ac:dyDescent="0.35">
      <c r="A9">
        <v>46.19</v>
      </c>
      <c r="B9">
        <v>0</v>
      </c>
      <c r="C9">
        <v>0</v>
      </c>
      <c r="D9">
        <v>0</v>
      </c>
      <c r="E9">
        <v>187.17698999999999</v>
      </c>
      <c r="F9">
        <v>193.74319199999999</v>
      </c>
      <c r="G9">
        <v>0.99375400000000003</v>
      </c>
      <c r="H9">
        <v>157.21932200000001</v>
      </c>
      <c r="I9">
        <v>157.752939</v>
      </c>
      <c r="J9">
        <v>1.029604</v>
      </c>
      <c r="K9">
        <v>171.46551099999999</v>
      </c>
      <c r="L9">
        <v>193.64780999999999</v>
      </c>
      <c r="M9">
        <v>0.89683199999999996</v>
      </c>
      <c r="N9">
        <v>159.835464</v>
      </c>
      <c r="O9">
        <v>166.51301100000001</v>
      </c>
      <c r="P9">
        <v>0.94539600000000001</v>
      </c>
      <c r="Q9">
        <v>134.60737900000001</v>
      </c>
      <c r="R9">
        <v>199.79319699999999</v>
      </c>
      <c r="S9">
        <v>0.68965500000000002</v>
      </c>
      <c r="T9">
        <v>138.11626899999999</v>
      </c>
      <c r="U9">
        <v>166.54099400000001</v>
      </c>
      <c r="V9">
        <v>0.84706999999999999</v>
      </c>
      <c r="W9">
        <v>165.77122900000001</v>
      </c>
      <c r="X9">
        <v>279.52512300000001</v>
      </c>
      <c r="Y9">
        <v>0.60578500000000002</v>
      </c>
      <c r="Z9">
        <v>169.64408</v>
      </c>
      <c r="AA9">
        <v>190.617333</v>
      </c>
      <c r="AB9">
        <v>0.92674900000000004</v>
      </c>
      <c r="AC9">
        <v>188.29329300000001</v>
      </c>
      <c r="AD9">
        <v>314.23727200000002</v>
      </c>
      <c r="AE9">
        <v>0.61957200000000001</v>
      </c>
      <c r="AF9">
        <v>200.40984399999999</v>
      </c>
      <c r="AG9">
        <v>241.99547100000001</v>
      </c>
      <c r="AH9">
        <v>0.84314699999999998</v>
      </c>
      <c r="AI9">
        <v>222.22605100000001</v>
      </c>
      <c r="AJ9">
        <v>313.35055299999999</v>
      </c>
      <c r="AK9">
        <v>0.733734</v>
      </c>
      <c r="AL9">
        <v>241.79575500000001</v>
      </c>
      <c r="AM9">
        <v>322.73298799999998</v>
      </c>
      <c r="AN9">
        <v>0.75570000000000004</v>
      </c>
      <c r="AO9">
        <v>213.74299999999999</v>
      </c>
      <c r="AP9">
        <v>258.32942600000001</v>
      </c>
      <c r="AQ9">
        <v>0.839449</v>
      </c>
      <c r="AR9">
        <v>190.290693</v>
      </c>
      <c r="AS9">
        <v>235.355065</v>
      </c>
      <c r="AT9">
        <v>0.810303</v>
      </c>
      <c r="AU9">
        <v>167.479353</v>
      </c>
      <c r="AV9">
        <v>281.07863200000003</v>
      </c>
      <c r="AW9">
        <v>0.60658599999999996</v>
      </c>
      <c r="AX9">
        <v>161.04267200000001</v>
      </c>
      <c r="AY9">
        <v>164.87384</v>
      </c>
      <c r="AZ9">
        <v>0.99126199999999998</v>
      </c>
      <c r="BA9">
        <v>131.66651300000001</v>
      </c>
      <c r="BB9">
        <v>171.56338299999999</v>
      </c>
      <c r="BC9">
        <v>0.84525700000000004</v>
      </c>
      <c r="BD9">
        <v>222.491905</v>
      </c>
      <c r="BE9">
        <v>201.73073500000001</v>
      </c>
      <c r="BF9">
        <v>1.089674</v>
      </c>
      <c r="BG9">
        <v>127.25847</v>
      </c>
      <c r="BH9">
        <v>103.413388</v>
      </c>
      <c r="BI9">
        <v>1.3726370000000001</v>
      </c>
      <c r="BJ9">
        <v>305.66525000000001</v>
      </c>
      <c r="BK9">
        <v>263.47984100000002</v>
      </c>
      <c r="BL9">
        <v>1.2136309999999999</v>
      </c>
      <c r="BM9">
        <v>156.804856</v>
      </c>
      <c r="BN9">
        <v>167.73496700000001</v>
      </c>
      <c r="BO9">
        <v>0.98040700000000003</v>
      </c>
      <c r="BP9">
        <v>136.453183</v>
      </c>
      <c r="BQ9">
        <v>113.424654</v>
      </c>
      <c r="BR9">
        <v>1.2591859999999999</v>
      </c>
      <c r="BS9">
        <v>266.98913399999998</v>
      </c>
      <c r="BT9">
        <v>191.996926</v>
      </c>
      <c r="BU9">
        <v>1.4142619999999999</v>
      </c>
      <c r="BV9">
        <v>158.956898</v>
      </c>
      <c r="BW9">
        <v>161.960262</v>
      </c>
      <c r="BX9">
        <v>1.0054719999999999</v>
      </c>
      <c r="BY9">
        <v>225.75954899999999</v>
      </c>
      <c r="BZ9">
        <v>201.88993099999999</v>
      </c>
      <c r="CA9">
        <v>1.1566989999999999</v>
      </c>
      <c r="CB9">
        <v>208.31422599999999</v>
      </c>
      <c r="CC9">
        <v>192.29189400000001</v>
      </c>
      <c r="CD9">
        <v>1.105402</v>
      </c>
      <c r="CE9">
        <v>149.048081</v>
      </c>
      <c r="CF9">
        <v>128.22837100000001</v>
      </c>
      <c r="CG9">
        <v>1.185921</v>
      </c>
      <c r="CH9">
        <v>118.121208</v>
      </c>
      <c r="CI9">
        <v>92.069069999999996</v>
      </c>
      <c r="CJ9">
        <v>1.346484</v>
      </c>
      <c r="CK9">
        <v>106.013153</v>
      </c>
      <c r="CL9">
        <v>103.010278</v>
      </c>
      <c r="CM9">
        <v>1.147167</v>
      </c>
      <c r="CN9">
        <v>219.39241100000001</v>
      </c>
      <c r="CO9">
        <v>189.599797</v>
      </c>
      <c r="CP9">
        <v>1.203819</v>
      </c>
      <c r="CQ9">
        <v>154.23156800000001</v>
      </c>
      <c r="CR9">
        <v>118.27778499999999</v>
      </c>
      <c r="CS9">
        <v>1.392544</v>
      </c>
      <c r="CT9">
        <v>103.02024900000001</v>
      </c>
      <c r="CU9">
        <v>86.915058999999999</v>
      </c>
      <c r="CV9">
        <v>1.234645</v>
      </c>
      <c r="CW9">
        <v>203.70928000000001</v>
      </c>
      <c r="CX9">
        <v>176.10761600000001</v>
      </c>
      <c r="CY9">
        <v>1.201508</v>
      </c>
      <c r="CZ9">
        <v>216.088087</v>
      </c>
      <c r="DA9">
        <v>156.721824</v>
      </c>
      <c r="DB9">
        <v>1.457972</v>
      </c>
      <c r="DC9">
        <v>130.87713500000001</v>
      </c>
      <c r="DD9">
        <v>104.846671</v>
      </c>
      <c r="DE9">
        <v>1.2820100000000001</v>
      </c>
      <c r="DF9">
        <v>146.09782899999999</v>
      </c>
      <c r="DG9">
        <v>128.11913200000001</v>
      </c>
      <c r="DH9">
        <v>1.216577</v>
      </c>
      <c r="DI9">
        <v>177.29967300000001</v>
      </c>
      <c r="DJ9">
        <v>143.20807400000001</v>
      </c>
      <c r="DK9">
        <v>1.2742340000000001</v>
      </c>
      <c r="DL9">
        <v>112.110604</v>
      </c>
      <c r="DM9">
        <v>94.843699000000001</v>
      </c>
      <c r="DN9">
        <v>1.2466029999999999</v>
      </c>
      <c r="DO9">
        <v>120.741552</v>
      </c>
      <c r="DP9">
        <v>110.869739</v>
      </c>
      <c r="DQ9">
        <v>1.233439</v>
      </c>
      <c r="DR9">
        <v>102.387551</v>
      </c>
      <c r="DS9">
        <v>83.580765</v>
      </c>
      <c r="DT9">
        <v>1.2640709999999999</v>
      </c>
      <c r="DU9">
        <v>101.672031</v>
      </c>
      <c r="DV9">
        <v>71.640901999999997</v>
      </c>
      <c r="DW9">
        <v>1.498826</v>
      </c>
      <c r="DX9">
        <v>204.941318</v>
      </c>
      <c r="DY9">
        <v>223.09885499999999</v>
      </c>
      <c r="DZ9">
        <v>0.92941499999999999</v>
      </c>
    </row>
    <row r="10" spans="1:181" x14ac:dyDescent="0.35">
      <c r="A10">
        <v>48.19</v>
      </c>
      <c r="B10">
        <v>0</v>
      </c>
      <c r="C10">
        <v>0</v>
      </c>
      <c r="D10">
        <v>0</v>
      </c>
      <c r="E10">
        <v>187.96118000000001</v>
      </c>
      <c r="F10">
        <v>193.302978</v>
      </c>
      <c r="G10">
        <v>1.003153</v>
      </c>
      <c r="H10">
        <v>158.43517199999999</v>
      </c>
      <c r="I10">
        <v>156.19288700000001</v>
      </c>
      <c r="J10">
        <v>1.049574</v>
      </c>
      <c r="K10">
        <v>172.26363799999999</v>
      </c>
      <c r="L10">
        <v>193.18833900000001</v>
      </c>
      <c r="M10">
        <v>0.90324499999999996</v>
      </c>
      <c r="N10">
        <v>160.885897</v>
      </c>
      <c r="O10">
        <v>165.570742</v>
      </c>
      <c r="P10">
        <v>0.956071</v>
      </c>
      <c r="Q10">
        <v>135.44623300000001</v>
      </c>
      <c r="R10">
        <v>197.94281599999999</v>
      </c>
      <c r="S10">
        <v>0.69998800000000005</v>
      </c>
      <c r="T10">
        <v>138.78175400000001</v>
      </c>
      <c r="U10">
        <v>165.529492</v>
      </c>
      <c r="V10">
        <v>0.85624100000000003</v>
      </c>
      <c r="W10">
        <v>168.07737900000001</v>
      </c>
      <c r="X10">
        <v>272.78320200000002</v>
      </c>
      <c r="Y10">
        <v>0.62829400000000002</v>
      </c>
      <c r="Z10">
        <v>170.01877999999999</v>
      </c>
      <c r="AA10">
        <v>189.52809500000001</v>
      </c>
      <c r="AB10">
        <v>0.93034499999999998</v>
      </c>
      <c r="AC10">
        <v>191.458113</v>
      </c>
      <c r="AD10">
        <v>307.827448</v>
      </c>
      <c r="AE10">
        <v>0.64158599999999999</v>
      </c>
      <c r="AF10">
        <v>200.91598099999999</v>
      </c>
      <c r="AG10">
        <v>239.63949500000001</v>
      </c>
      <c r="AH10">
        <v>0.85323599999999999</v>
      </c>
      <c r="AI10">
        <v>224.61985799999999</v>
      </c>
      <c r="AJ10">
        <v>307.78563600000001</v>
      </c>
      <c r="AK10">
        <v>0.75255399999999995</v>
      </c>
      <c r="AL10">
        <v>245.73332199999999</v>
      </c>
      <c r="AM10">
        <v>314.42249299999997</v>
      </c>
      <c r="AN10">
        <v>0.78791500000000003</v>
      </c>
      <c r="AO10">
        <v>214.59291200000001</v>
      </c>
      <c r="AP10">
        <v>258.02228600000001</v>
      </c>
      <c r="AQ10">
        <v>0.84401000000000004</v>
      </c>
      <c r="AR10">
        <v>191.756677</v>
      </c>
      <c r="AS10">
        <v>233.029234</v>
      </c>
      <c r="AT10">
        <v>0.824133</v>
      </c>
      <c r="AU10">
        <v>169.60047399999999</v>
      </c>
      <c r="AV10">
        <v>275.09980000000002</v>
      </c>
      <c r="AW10">
        <v>0.626973</v>
      </c>
      <c r="AX10">
        <v>161.48001500000001</v>
      </c>
      <c r="AY10">
        <v>164.56189499999999</v>
      </c>
      <c r="AZ10">
        <v>0.99554299999999996</v>
      </c>
      <c r="BA10">
        <v>132.31073799999999</v>
      </c>
      <c r="BB10">
        <v>170.41886099999999</v>
      </c>
      <c r="BC10">
        <v>0.846086</v>
      </c>
      <c r="BD10">
        <v>223.55741900000001</v>
      </c>
      <c r="BE10">
        <v>200.68004500000001</v>
      </c>
      <c r="BF10">
        <v>1.1016060000000001</v>
      </c>
      <c r="BG10">
        <v>126.60022499999999</v>
      </c>
      <c r="BH10">
        <v>105.17313</v>
      </c>
      <c r="BI10">
        <v>1.3378080000000001</v>
      </c>
      <c r="BJ10">
        <v>307.39869499999998</v>
      </c>
      <c r="BK10">
        <v>260.41623600000003</v>
      </c>
      <c r="BL10">
        <v>1.2420709999999999</v>
      </c>
      <c r="BM10">
        <v>157.611199</v>
      </c>
      <c r="BN10">
        <v>166.25858700000001</v>
      </c>
      <c r="BO10">
        <v>0.99143499999999996</v>
      </c>
      <c r="BP10">
        <v>136.81933900000001</v>
      </c>
      <c r="BQ10">
        <v>113.75831599999999</v>
      </c>
      <c r="BR10">
        <v>1.25668</v>
      </c>
      <c r="BS10">
        <v>268.19809500000002</v>
      </c>
      <c r="BT10">
        <v>191.61225099999999</v>
      </c>
      <c r="BU10">
        <v>1.424844</v>
      </c>
      <c r="BV10">
        <v>160.59441899999999</v>
      </c>
      <c r="BW10">
        <v>159.638959</v>
      </c>
      <c r="BX10">
        <v>1.029657</v>
      </c>
      <c r="BY10">
        <v>226.66299599999999</v>
      </c>
      <c r="BZ10">
        <v>200.34502699999999</v>
      </c>
      <c r="CA10">
        <v>1.172965</v>
      </c>
      <c r="CB10">
        <v>209.340699</v>
      </c>
      <c r="CC10">
        <v>191.548202</v>
      </c>
      <c r="CD10">
        <v>1.112344</v>
      </c>
      <c r="CE10">
        <v>149.047451</v>
      </c>
      <c r="CF10">
        <v>129.939853</v>
      </c>
      <c r="CG10">
        <v>1.1709860000000001</v>
      </c>
      <c r="CH10">
        <v>118.55923300000001</v>
      </c>
      <c r="CI10">
        <v>92.176086999999995</v>
      </c>
      <c r="CJ10">
        <v>1.3516680000000001</v>
      </c>
      <c r="CK10">
        <v>105.913837</v>
      </c>
      <c r="CL10">
        <v>104.36699400000001</v>
      </c>
      <c r="CM10">
        <v>1.1320509999999999</v>
      </c>
      <c r="CN10">
        <v>219.88176799999999</v>
      </c>
      <c r="CO10">
        <v>189.71735799999999</v>
      </c>
      <c r="CP10">
        <v>1.200998</v>
      </c>
      <c r="CQ10">
        <v>153.90203500000001</v>
      </c>
      <c r="CR10">
        <v>120.258837</v>
      </c>
      <c r="CS10">
        <v>1.357037</v>
      </c>
      <c r="CT10">
        <v>102.968609</v>
      </c>
      <c r="CU10">
        <v>87.559107999999995</v>
      </c>
      <c r="CV10">
        <v>1.224534</v>
      </c>
      <c r="CW10">
        <v>203.55248599999999</v>
      </c>
      <c r="CX10">
        <v>176.99586600000001</v>
      </c>
      <c r="CY10">
        <v>1.1926620000000001</v>
      </c>
      <c r="CZ10">
        <v>216.398033</v>
      </c>
      <c r="DA10">
        <v>158.51469599999999</v>
      </c>
      <c r="DB10">
        <v>1.4364440000000001</v>
      </c>
      <c r="DC10">
        <v>131.456784</v>
      </c>
      <c r="DD10">
        <v>104.65264500000001</v>
      </c>
      <c r="DE10">
        <v>1.288052</v>
      </c>
      <c r="DF10">
        <v>147.13687300000001</v>
      </c>
      <c r="DG10">
        <v>127.065967</v>
      </c>
      <c r="DH10">
        <v>1.227355</v>
      </c>
      <c r="DI10">
        <v>178.87650300000001</v>
      </c>
      <c r="DJ10">
        <v>142.451457</v>
      </c>
      <c r="DK10">
        <v>1.291828</v>
      </c>
      <c r="DL10">
        <v>113.38394099999999</v>
      </c>
      <c r="DM10">
        <v>94.308003999999997</v>
      </c>
      <c r="DN10">
        <v>1.27153</v>
      </c>
      <c r="DO10">
        <v>122.18129</v>
      </c>
      <c r="DP10">
        <v>109.296554</v>
      </c>
      <c r="DQ10">
        <v>1.2484150000000001</v>
      </c>
      <c r="DR10">
        <v>102.163326</v>
      </c>
      <c r="DS10">
        <v>85.264887999999999</v>
      </c>
      <c r="DT10">
        <v>1.2359519999999999</v>
      </c>
      <c r="DU10">
        <v>100.85798200000001</v>
      </c>
      <c r="DV10">
        <v>74.157640999999998</v>
      </c>
      <c r="DW10">
        <v>1.429192</v>
      </c>
      <c r="DX10">
        <v>205.20229</v>
      </c>
      <c r="DY10">
        <v>221.46004300000001</v>
      </c>
      <c r="DZ10">
        <v>0.93820099999999995</v>
      </c>
    </row>
    <row r="11" spans="1:181" x14ac:dyDescent="0.35">
      <c r="A11">
        <v>53.19</v>
      </c>
      <c r="B11">
        <v>0</v>
      </c>
      <c r="C11">
        <v>0</v>
      </c>
      <c r="D11">
        <v>0</v>
      </c>
      <c r="E11">
        <v>188.31127499999999</v>
      </c>
      <c r="F11">
        <v>195.96610699999999</v>
      </c>
      <c r="G11">
        <v>0.98796799999999996</v>
      </c>
      <c r="H11">
        <v>159.84267800000001</v>
      </c>
      <c r="I11">
        <v>156.30198799999999</v>
      </c>
      <c r="J11">
        <v>1.056746</v>
      </c>
      <c r="K11">
        <v>171.60869600000001</v>
      </c>
      <c r="L11">
        <v>197.16768999999999</v>
      </c>
      <c r="M11">
        <v>0.88237399999999999</v>
      </c>
      <c r="N11">
        <v>161.72367600000001</v>
      </c>
      <c r="O11">
        <v>167.58961600000001</v>
      </c>
      <c r="P11">
        <v>0.95057400000000003</v>
      </c>
      <c r="Q11">
        <v>136.30923999999999</v>
      </c>
      <c r="R11">
        <v>198.15340399999999</v>
      </c>
      <c r="S11">
        <v>0.70304699999999998</v>
      </c>
      <c r="T11">
        <v>139.62909200000001</v>
      </c>
      <c r="U11">
        <v>166.33349699999999</v>
      </c>
      <c r="V11">
        <v>0.85525799999999996</v>
      </c>
      <c r="W11">
        <v>170.48780300000001</v>
      </c>
      <c r="X11">
        <v>268.41173500000002</v>
      </c>
      <c r="Y11">
        <v>0.64654</v>
      </c>
      <c r="Z11">
        <v>170.17522500000001</v>
      </c>
      <c r="AA11">
        <v>192.25324599999999</v>
      </c>
      <c r="AB11">
        <v>0.916323</v>
      </c>
      <c r="AC11">
        <v>195.60670999999999</v>
      </c>
      <c r="AD11">
        <v>299.59887500000002</v>
      </c>
      <c r="AE11">
        <v>0.67036799999999996</v>
      </c>
      <c r="AF11">
        <v>202.081873</v>
      </c>
      <c r="AG11">
        <v>239.31527800000001</v>
      </c>
      <c r="AH11">
        <v>0.85927500000000001</v>
      </c>
      <c r="AI11">
        <v>227.370149</v>
      </c>
      <c r="AJ11">
        <v>304.12976200000003</v>
      </c>
      <c r="AK11">
        <v>0.76825900000000003</v>
      </c>
      <c r="AL11">
        <v>251.377139</v>
      </c>
      <c r="AM11">
        <v>304.05554799999999</v>
      </c>
      <c r="AN11">
        <v>0.83297200000000005</v>
      </c>
      <c r="AO11">
        <v>214.137889</v>
      </c>
      <c r="AP11">
        <v>261.93613599999998</v>
      </c>
      <c r="AQ11">
        <v>0.82919399999999999</v>
      </c>
      <c r="AR11">
        <v>193.01853399999999</v>
      </c>
      <c r="AS11">
        <v>232.93948900000001</v>
      </c>
      <c r="AT11">
        <v>0.82965900000000004</v>
      </c>
      <c r="AU11">
        <v>172.77362400000001</v>
      </c>
      <c r="AV11">
        <v>268.095258</v>
      </c>
      <c r="AW11">
        <v>0.65440600000000004</v>
      </c>
      <c r="AX11">
        <v>161.04800800000001</v>
      </c>
      <c r="AY11">
        <v>167.34063</v>
      </c>
      <c r="AZ11">
        <v>0.97467800000000004</v>
      </c>
      <c r="BA11">
        <v>132.71682000000001</v>
      </c>
      <c r="BB11">
        <v>172.49557999999999</v>
      </c>
      <c r="BC11">
        <v>0.82120700000000002</v>
      </c>
      <c r="BD11">
        <v>222.80629200000001</v>
      </c>
      <c r="BE11">
        <v>202.60513700000001</v>
      </c>
      <c r="BF11">
        <v>1.08697</v>
      </c>
      <c r="BG11">
        <v>123.72687500000001</v>
      </c>
      <c r="BH11">
        <v>112.863986</v>
      </c>
      <c r="BI11">
        <v>1.2321820000000001</v>
      </c>
      <c r="BJ11">
        <v>307.934865</v>
      </c>
      <c r="BK11">
        <v>260.20271300000002</v>
      </c>
      <c r="BL11">
        <v>1.2313069999999999</v>
      </c>
      <c r="BM11">
        <v>157.83304799999999</v>
      </c>
      <c r="BN11">
        <v>167.06903299999999</v>
      </c>
      <c r="BO11">
        <v>0.98936100000000005</v>
      </c>
      <c r="BP11">
        <v>135.74066300000001</v>
      </c>
      <c r="BQ11">
        <v>118.29588</v>
      </c>
      <c r="BR11">
        <v>1.1971320000000001</v>
      </c>
      <c r="BS11">
        <v>267.87731600000001</v>
      </c>
      <c r="BT11">
        <v>196.36385300000001</v>
      </c>
      <c r="BU11">
        <v>1.385076</v>
      </c>
      <c r="BV11">
        <v>162.260625</v>
      </c>
      <c r="BW11">
        <v>158.661518</v>
      </c>
      <c r="BX11">
        <v>1.044284</v>
      </c>
      <c r="BY11">
        <v>226.67602600000001</v>
      </c>
      <c r="BZ11">
        <v>201.67778899999999</v>
      </c>
      <c r="CA11">
        <v>1.1590320000000001</v>
      </c>
      <c r="CB11">
        <v>209.08963199999999</v>
      </c>
      <c r="CC11">
        <v>194.74225200000001</v>
      </c>
      <c r="CD11">
        <v>1.090279</v>
      </c>
      <c r="CE11">
        <v>146.874337</v>
      </c>
      <c r="CF11">
        <v>137.477924</v>
      </c>
      <c r="CG11">
        <v>1.095045</v>
      </c>
      <c r="CH11">
        <v>117.581197</v>
      </c>
      <c r="CI11">
        <v>95.873142999999999</v>
      </c>
      <c r="CJ11">
        <v>1.2853680000000001</v>
      </c>
      <c r="CK11">
        <v>104.154805</v>
      </c>
      <c r="CL11">
        <v>110.110736</v>
      </c>
      <c r="CM11">
        <v>1.050346</v>
      </c>
      <c r="CN11">
        <v>217.95036500000001</v>
      </c>
      <c r="CO11">
        <v>194.97787099999999</v>
      </c>
      <c r="CP11">
        <v>1.153508</v>
      </c>
      <c r="CQ11">
        <v>150.558505</v>
      </c>
      <c r="CR11">
        <v>129.44127700000001</v>
      </c>
      <c r="CS11">
        <v>1.2144470000000001</v>
      </c>
      <c r="CT11">
        <v>101.997415</v>
      </c>
      <c r="CU11">
        <v>91.637501999999998</v>
      </c>
      <c r="CV11">
        <v>1.150736</v>
      </c>
      <c r="CW11">
        <v>200.50144599999999</v>
      </c>
      <c r="CX11">
        <v>183.18491299999999</v>
      </c>
      <c r="CY11">
        <v>1.1354139999999999</v>
      </c>
      <c r="CZ11">
        <v>213.44345200000001</v>
      </c>
      <c r="DA11">
        <v>166.518192</v>
      </c>
      <c r="DB11">
        <v>1.3388009999999999</v>
      </c>
      <c r="DC11">
        <v>130.60494600000001</v>
      </c>
      <c r="DD11">
        <v>108.248572</v>
      </c>
      <c r="DE11">
        <v>1.2316469999999999</v>
      </c>
      <c r="DF11">
        <v>147.05265600000001</v>
      </c>
      <c r="DG11">
        <v>128.687164</v>
      </c>
      <c r="DH11">
        <v>1.1981280000000001</v>
      </c>
      <c r="DI11">
        <v>179.09390200000001</v>
      </c>
      <c r="DJ11">
        <v>144.54692299999999</v>
      </c>
      <c r="DK11">
        <v>1.2671460000000001</v>
      </c>
      <c r="DL11">
        <v>114.496004</v>
      </c>
      <c r="DM11">
        <v>95.282686999999996</v>
      </c>
      <c r="DN11">
        <v>1.2654890000000001</v>
      </c>
      <c r="DO11">
        <v>123.405232</v>
      </c>
      <c r="DP11">
        <v>109.429951</v>
      </c>
      <c r="DQ11">
        <v>1.2563869999999999</v>
      </c>
      <c r="DR11">
        <v>99.939549999999997</v>
      </c>
      <c r="DS11">
        <v>92.345348000000001</v>
      </c>
      <c r="DT11">
        <v>1.1020589999999999</v>
      </c>
      <c r="DU11">
        <v>98.152473000000001</v>
      </c>
      <c r="DV11">
        <v>81.790437999999995</v>
      </c>
      <c r="DW11">
        <v>1.2479229999999999</v>
      </c>
      <c r="DX11">
        <v>205.02723599999999</v>
      </c>
      <c r="DY11">
        <v>221.91767300000001</v>
      </c>
      <c r="DZ11">
        <v>0.93481999999999998</v>
      </c>
    </row>
    <row r="12" spans="1:181" x14ac:dyDescent="0.35">
      <c r="A12">
        <v>58.19</v>
      </c>
      <c r="B12">
        <v>0</v>
      </c>
      <c r="C12">
        <v>0</v>
      </c>
      <c r="D12">
        <v>0</v>
      </c>
      <c r="E12">
        <v>185.329995</v>
      </c>
      <c r="F12">
        <v>201.47621799999999</v>
      </c>
      <c r="G12">
        <v>0.94252000000000002</v>
      </c>
      <c r="H12">
        <v>158.30081200000001</v>
      </c>
      <c r="I12">
        <v>159.237435</v>
      </c>
      <c r="J12">
        <v>1.0232920000000001</v>
      </c>
      <c r="K12">
        <v>167.95582300000001</v>
      </c>
      <c r="L12">
        <v>204.809428</v>
      </c>
      <c r="M12">
        <v>0.83099900000000004</v>
      </c>
      <c r="N12">
        <v>159.29127199999999</v>
      </c>
      <c r="O12">
        <v>172.43303299999999</v>
      </c>
      <c r="P12">
        <v>0.90939599999999998</v>
      </c>
      <c r="Q12">
        <v>134.82049499999999</v>
      </c>
      <c r="R12">
        <v>200.710027</v>
      </c>
      <c r="S12">
        <v>0.68631900000000001</v>
      </c>
      <c r="T12">
        <v>137.59643199999999</v>
      </c>
      <c r="U12">
        <v>170.61807999999999</v>
      </c>
      <c r="V12">
        <v>0.81827099999999997</v>
      </c>
      <c r="W12">
        <v>170.702606</v>
      </c>
      <c r="X12">
        <v>267.70147400000002</v>
      </c>
      <c r="Y12">
        <v>0.64858499999999997</v>
      </c>
      <c r="Z12">
        <v>167.777106</v>
      </c>
      <c r="AA12">
        <v>197.378028</v>
      </c>
      <c r="AB12">
        <v>0.873776</v>
      </c>
      <c r="AC12">
        <v>196.58596499999999</v>
      </c>
      <c r="AD12">
        <v>295.42255999999998</v>
      </c>
      <c r="AE12">
        <v>0.68047000000000002</v>
      </c>
      <c r="AF12">
        <v>200.07853700000001</v>
      </c>
      <c r="AG12">
        <v>242.832201</v>
      </c>
      <c r="AH12">
        <v>0.83718499999999996</v>
      </c>
      <c r="AI12">
        <v>226.94191599999999</v>
      </c>
      <c r="AJ12">
        <v>303.78810800000002</v>
      </c>
      <c r="AK12">
        <v>0.765212</v>
      </c>
      <c r="AL12">
        <v>252.11390399999999</v>
      </c>
      <c r="AM12">
        <v>301.07927799999999</v>
      </c>
      <c r="AN12">
        <v>0.84353599999999995</v>
      </c>
      <c r="AO12">
        <v>210.91603599999999</v>
      </c>
      <c r="AP12">
        <v>267.36058600000001</v>
      </c>
      <c r="AQ12">
        <v>0.79926900000000001</v>
      </c>
      <c r="AR12">
        <v>190.69866300000001</v>
      </c>
      <c r="AS12">
        <v>236.34947399999999</v>
      </c>
      <c r="AT12">
        <v>0.80703000000000003</v>
      </c>
      <c r="AU12">
        <v>172.70101299999999</v>
      </c>
      <c r="AV12">
        <v>265.62442399999998</v>
      </c>
      <c r="AW12">
        <v>0.65888199999999997</v>
      </c>
      <c r="AX12">
        <v>157.89733899999999</v>
      </c>
      <c r="AY12">
        <v>173.115836</v>
      </c>
      <c r="AZ12">
        <v>0.92244800000000005</v>
      </c>
      <c r="BA12">
        <v>130.51629399999999</v>
      </c>
      <c r="BB12">
        <v>176.54562799999999</v>
      </c>
      <c r="BC12">
        <v>0.77407099999999995</v>
      </c>
      <c r="BD12">
        <v>219.23377500000001</v>
      </c>
      <c r="BE12">
        <v>207.992041</v>
      </c>
      <c r="BF12">
        <v>1.0409299999999999</v>
      </c>
      <c r="BG12">
        <v>118.63000599999999</v>
      </c>
      <c r="BH12">
        <v>122.904782</v>
      </c>
      <c r="BI12">
        <v>1.0814280000000001</v>
      </c>
      <c r="BJ12">
        <v>304.51305400000001</v>
      </c>
      <c r="BK12">
        <v>265.69550600000002</v>
      </c>
      <c r="BL12">
        <v>1.184402</v>
      </c>
      <c r="BM12">
        <v>155.75834399999999</v>
      </c>
      <c r="BN12">
        <v>170.60357400000001</v>
      </c>
      <c r="BO12">
        <v>0.95261600000000002</v>
      </c>
      <c r="BP12">
        <v>131.5086</v>
      </c>
      <c r="BQ12">
        <v>125.975269</v>
      </c>
      <c r="BR12">
        <v>1.0823069999999999</v>
      </c>
      <c r="BS12">
        <v>262.67575799999997</v>
      </c>
      <c r="BT12">
        <v>205.160346</v>
      </c>
      <c r="BU12">
        <v>1.2968409999999999</v>
      </c>
      <c r="BV12">
        <v>160.7431</v>
      </c>
      <c r="BW12">
        <v>161.340317</v>
      </c>
      <c r="BX12">
        <v>1.014561</v>
      </c>
      <c r="BY12">
        <v>223.29745299999999</v>
      </c>
      <c r="BZ12">
        <v>206.55090799999999</v>
      </c>
      <c r="CA12">
        <v>1.1079540000000001</v>
      </c>
      <c r="CB12">
        <v>205.276118</v>
      </c>
      <c r="CC12">
        <v>201.39840100000001</v>
      </c>
      <c r="CD12">
        <v>1.0332600000000001</v>
      </c>
      <c r="CE12">
        <v>142.39028099999999</v>
      </c>
      <c r="CF12">
        <v>147.23983999999999</v>
      </c>
      <c r="CG12">
        <v>0.99627200000000005</v>
      </c>
      <c r="CH12">
        <v>114.334277</v>
      </c>
      <c r="CI12">
        <v>102.110361</v>
      </c>
      <c r="CJ12">
        <v>1.1697010000000001</v>
      </c>
      <c r="CK12">
        <v>100.543243</v>
      </c>
      <c r="CL12">
        <v>117.167112</v>
      </c>
      <c r="CM12">
        <v>0.94683200000000001</v>
      </c>
      <c r="CN12">
        <v>213.03025700000001</v>
      </c>
      <c r="CO12">
        <v>203.338359</v>
      </c>
      <c r="CP12">
        <v>1.0751539999999999</v>
      </c>
      <c r="CQ12">
        <v>142.979354</v>
      </c>
      <c r="CR12">
        <v>146.173124</v>
      </c>
      <c r="CS12">
        <v>1.0092950000000001</v>
      </c>
      <c r="CT12">
        <v>99.191064999999995</v>
      </c>
      <c r="CU12">
        <v>97.120935000000003</v>
      </c>
      <c r="CV12">
        <v>1.050314</v>
      </c>
      <c r="CW12">
        <v>194.95823799999999</v>
      </c>
      <c r="CX12">
        <v>192.973477</v>
      </c>
      <c r="CY12">
        <v>1.0470520000000001</v>
      </c>
      <c r="CZ12">
        <v>207.52270100000001</v>
      </c>
      <c r="DA12">
        <v>178.54589799999999</v>
      </c>
      <c r="DB12">
        <v>1.206005</v>
      </c>
      <c r="DC12">
        <v>126.94075100000001</v>
      </c>
      <c r="DD12">
        <v>115.03072299999999</v>
      </c>
      <c r="DE12">
        <v>1.123993</v>
      </c>
      <c r="DF12">
        <v>144.101403</v>
      </c>
      <c r="DG12">
        <v>134.24455599999999</v>
      </c>
      <c r="DH12">
        <v>1.1138349999999999</v>
      </c>
      <c r="DI12">
        <v>175.911812</v>
      </c>
      <c r="DJ12">
        <v>150.392608</v>
      </c>
      <c r="DK12">
        <v>1.189095</v>
      </c>
      <c r="DL12">
        <v>113.27269200000001</v>
      </c>
      <c r="DM12">
        <v>97.632026999999994</v>
      </c>
      <c r="DN12">
        <v>1.2181999999999999</v>
      </c>
      <c r="DO12">
        <v>121.58413400000001</v>
      </c>
      <c r="DP12">
        <v>112.97027199999999</v>
      </c>
      <c r="DQ12">
        <v>1.1947650000000001</v>
      </c>
      <c r="DR12">
        <v>96.158837000000005</v>
      </c>
      <c r="DS12">
        <v>101.580893</v>
      </c>
      <c r="DT12">
        <v>0.95836699999999997</v>
      </c>
      <c r="DU12">
        <v>93.351697000000001</v>
      </c>
      <c r="DV12">
        <v>91.438975999999997</v>
      </c>
      <c r="DW12">
        <v>1.059315</v>
      </c>
      <c r="DX12">
        <v>202.49947399999999</v>
      </c>
      <c r="DY12">
        <v>224.38446300000001</v>
      </c>
      <c r="DZ12">
        <v>0.91203900000000004</v>
      </c>
    </row>
    <row r="13" spans="1:181" x14ac:dyDescent="0.35">
      <c r="A13">
        <v>63.19</v>
      </c>
      <c r="B13">
        <v>0</v>
      </c>
      <c r="C13">
        <v>0</v>
      </c>
      <c r="D13">
        <v>0</v>
      </c>
      <c r="E13">
        <v>180.72422800000001</v>
      </c>
      <c r="F13">
        <v>207.99522200000001</v>
      </c>
      <c r="G13">
        <v>0.88944999999999996</v>
      </c>
      <c r="H13">
        <v>154.96300199999999</v>
      </c>
      <c r="I13">
        <v>163.115824</v>
      </c>
      <c r="J13">
        <v>0.97776399999999997</v>
      </c>
      <c r="K13">
        <v>162.66711900000001</v>
      </c>
      <c r="L13">
        <v>213.31291100000001</v>
      </c>
      <c r="M13">
        <v>0.77312199999999998</v>
      </c>
      <c r="N13">
        <v>155.501913</v>
      </c>
      <c r="O13">
        <v>178.06555800000001</v>
      </c>
      <c r="P13">
        <v>0.86232200000000003</v>
      </c>
      <c r="Q13">
        <v>132.158288</v>
      </c>
      <c r="R13">
        <v>204.187556</v>
      </c>
      <c r="S13">
        <v>0.66106900000000002</v>
      </c>
      <c r="T13">
        <v>134.470056</v>
      </c>
      <c r="U13">
        <v>175.95176499999999</v>
      </c>
      <c r="V13">
        <v>0.77415</v>
      </c>
      <c r="W13">
        <v>169.360477</v>
      </c>
      <c r="X13">
        <v>265.66999299999998</v>
      </c>
      <c r="Y13">
        <v>0.646671</v>
      </c>
      <c r="Z13">
        <v>163.936701</v>
      </c>
      <c r="AA13">
        <v>203.18858599999999</v>
      </c>
      <c r="AB13">
        <v>0.82769000000000004</v>
      </c>
      <c r="AC13">
        <v>195.37351100000001</v>
      </c>
      <c r="AD13">
        <v>294.40664800000002</v>
      </c>
      <c r="AE13">
        <v>0.67601800000000001</v>
      </c>
      <c r="AF13">
        <v>196.019306</v>
      </c>
      <c r="AG13">
        <v>246.480932</v>
      </c>
      <c r="AH13">
        <v>0.80808100000000005</v>
      </c>
      <c r="AI13">
        <v>224.77483100000001</v>
      </c>
      <c r="AJ13">
        <v>304.75964800000003</v>
      </c>
      <c r="AK13">
        <v>0.75329999999999997</v>
      </c>
      <c r="AL13">
        <v>250.93018000000001</v>
      </c>
      <c r="AM13">
        <v>298.84598899999997</v>
      </c>
      <c r="AN13">
        <v>0.84531999999999996</v>
      </c>
      <c r="AO13">
        <v>207.78178500000001</v>
      </c>
      <c r="AP13">
        <v>270.25790000000001</v>
      </c>
      <c r="AQ13">
        <v>0.77762200000000004</v>
      </c>
      <c r="AR13">
        <v>186.69687500000001</v>
      </c>
      <c r="AS13">
        <v>239.991996</v>
      </c>
      <c r="AT13">
        <v>0.77866800000000003</v>
      </c>
      <c r="AU13">
        <v>170.943254</v>
      </c>
      <c r="AV13">
        <v>264.54168499999997</v>
      </c>
      <c r="AW13">
        <v>0.65391999999999995</v>
      </c>
      <c r="AX13">
        <v>153.33962</v>
      </c>
      <c r="AY13">
        <v>179.87722099999999</v>
      </c>
      <c r="AZ13">
        <v>0.86209999999999998</v>
      </c>
      <c r="BA13">
        <v>127.40552599999999</v>
      </c>
      <c r="BB13">
        <v>181.16355300000001</v>
      </c>
      <c r="BC13">
        <v>0.72545800000000005</v>
      </c>
      <c r="BD13">
        <v>213.34349</v>
      </c>
      <c r="BE13">
        <v>215.89995200000001</v>
      </c>
      <c r="BF13">
        <v>0.977495</v>
      </c>
      <c r="BG13">
        <v>112.90581</v>
      </c>
      <c r="BH13">
        <v>133.16369900000001</v>
      </c>
      <c r="BI13">
        <v>0.96813700000000003</v>
      </c>
      <c r="BJ13">
        <v>299.08689099999998</v>
      </c>
      <c r="BK13">
        <v>273.18353999999999</v>
      </c>
      <c r="BL13">
        <v>1.1298280000000001</v>
      </c>
      <c r="BM13">
        <v>152.22032999999999</v>
      </c>
      <c r="BN13">
        <v>174.98222899999999</v>
      </c>
      <c r="BO13">
        <v>0.91100099999999995</v>
      </c>
      <c r="BP13">
        <v>126.57211700000001</v>
      </c>
      <c r="BQ13">
        <v>134.12894</v>
      </c>
      <c r="BR13">
        <v>0.97494999999999998</v>
      </c>
      <c r="BS13">
        <v>254.90939399999999</v>
      </c>
      <c r="BT13">
        <v>216.13251099999999</v>
      </c>
      <c r="BU13">
        <v>1.195058</v>
      </c>
      <c r="BV13">
        <v>157.54388900000001</v>
      </c>
      <c r="BW13">
        <v>165.00621699999999</v>
      </c>
      <c r="BX13">
        <v>0.96900699999999995</v>
      </c>
      <c r="BY13">
        <v>217.84363400000001</v>
      </c>
      <c r="BZ13">
        <v>211.97444999999999</v>
      </c>
      <c r="CA13">
        <v>1.054251</v>
      </c>
      <c r="CB13">
        <v>199.558179</v>
      </c>
      <c r="CC13">
        <v>209.556162</v>
      </c>
      <c r="CD13">
        <v>0.963472</v>
      </c>
      <c r="CE13">
        <v>136.918689</v>
      </c>
      <c r="CF13">
        <v>156.624818</v>
      </c>
      <c r="CG13">
        <v>0.90360200000000002</v>
      </c>
      <c r="CH13">
        <v>109.998373</v>
      </c>
      <c r="CI13">
        <v>108.96865099999999</v>
      </c>
      <c r="CJ13">
        <v>1.052022</v>
      </c>
      <c r="CK13">
        <v>96.468823</v>
      </c>
      <c r="CL13">
        <v>123.57152499999999</v>
      </c>
      <c r="CM13">
        <v>0.86329500000000003</v>
      </c>
      <c r="CN13">
        <v>206.76954799999999</v>
      </c>
      <c r="CO13">
        <v>212.55649700000001</v>
      </c>
      <c r="CP13">
        <v>0.99749100000000002</v>
      </c>
      <c r="CQ13">
        <v>134.30398600000001</v>
      </c>
      <c r="CR13">
        <v>164.58560399999999</v>
      </c>
      <c r="CS13">
        <v>0.83660199999999996</v>
      </c>
      <c r="CT13">
        <v>95.746978999999996</v>
      </c>
      <c r="CU13">
        <v>102.23918500000001</v>
      </c>
      <c r="CV13">
        <v>0.96157800000000004</v>
      </c>
      <c r="CW13">
        <v>187.85576699999999</v>
      </c>
      <c r="CX13">
        <v>203.32694699999999</v>
      </c>
      <c r="CY13">
        <v>0.95418999999999998</v>
      </c>
      <c r="CZ13">
        <v>199.96413000000001</v>
      </c>
      <c r="DA13">
        <v>192.624809</v>
      </c>
      <c r="DB13">
        <v>1.06924</v>
      </c>
      <c r="DC13">
        <v>121.465311</v>
      </c>
      <c r="DD13">
        <v>123.295936</v>
      </c>
      <c r="DE13">
        <v>1.0022</v>
      </c>
      <c r="DF13">
        <v>139.48574600000001</v>
      </c>
      <c r="DG13">
        <v>140.98831899999999</v>
      </c>
      <c r="DH13">
        <v>1.0201709999999999</v>
      </c>
      <c r="DI13">
        <v>170.76298499999999</v>
      </c>
      <c r="DJ13">
        <v>158.18661</v>
      </c>
      <c r="DK13">
        <v>1.093065</v>
      </c>
      <c r="DL13">
        <v>110.60659099999999</v>
      </c>
      <c r="DM13">
        <v>100.66321600000001</v>
      </c>
      <c r="DN13">
        <v>1.1498919999999999</v>
      </c>
      <c r="DO13">
        <v>118.14608699999999</v>
      </c>
      <c r="DP13">
        <v>117.72026700000001</v>
      </c>
      <c r="DQ13">
        <v>1.1222589999999999</v>
      </c>
      <c r="DR13">
        <v>91.251259000000005</v>
      </c>
      <c r="DS13">
        <v>110.818138</v>
      </c>
      <c r="DT13">
        <v>0.83100099999999999</v>
      </c>
      <c r="DU13">
        <v>87.433220000000006</v>
      </c>
      <c r="DV13">
        <v>101.11664500000001</v>
      </c>
      <c r="DW13">
        <v>0.89154800000000001</v>
      </c>
      <c r="DX13">
        <v>198.07601399999999</v>
      </c>
      <c r="DY13">
        <v>227.66846200000001</v>
      </c>
      <c r="DZ13">
        <v>0.87909899999999996</v>
      </c>
    </row>
    <row r="14" spans="1:181" x14ac:dyDescent="0.35">
      <c r="A14">
        <v>68.19</v>
      </c>
      <c r="B14">
        <v>0</v>
      </c>
      <c r="C14">
        <v>0</v>
      </c>
      <c r="D14">
        <v>0</v>
      </c>
      <c r="E14">
        <v>176.007485</v>
      </c>
      <c r="F14">
        <v>218.32287500000001</v>
      </c>
      <c r="G14">
        <v>0.82479199999999997</v>
      </c>
      <c r="H14">
        <v>151.812881</v>
      </c>
      <c r="I14">
        <v>170.48631399999999</v>
      </c>
      <c r="J14">
        <v>0.91397799999999996</v>
      </c>
      <c r="K14">
        <v>157.441768</v>
      </c>
      <c r="L14">
        <v>224.61713499999999</v>
      </c>
      <c r="M14">
        <v>0.71001599999999998</v>
      </c>
      <c r="N14">
        <v>151.48286200000001</v>
      </c>
      <c r="O14">
        <v>187.07262900000001</v>
      </c>
      <c r="P14">
        <v>0.79953099999999999</v>
      </c>
      <c r="Q14">
        <v>129.91611599999999</v>
      </c>
      <c r="R14">
        <v>209.40561400000001</v>
      </c>
      <c r="S14">
        <v>0.63344400000000001</v>
      </c>
      <c r="T14">
        <v>131.57870700000001</v>
      </c>
      <c r="U14">
        <v>184.22740999999999</v>
      </c>
      <c r="V14">
        <v>0.72089599999999998</v>
      </c>
      <c r="W14">
        <v>168.550499</v>
      </c>
      <c r="X14">
        <v>270.17956800000002</v>
      </c>
      <c r="Y14">
        <v>0.63163100000000005</v>
      </c>
      <c r="Z14">
        <v>160.08018899999999</v>
      </c>
      <c r="AA14">
        <v>212.41385</v>
      </c>
      <c r="AB14">
        <v>0.76988900000000005</v>
      </c>
      <c r="AC14">
        <v>195.15446499999999</v>
      </c>
      <c r="AD14">
        <v>296.478996</v>
      </c>
      <c r="AE14">
        <v>0.67104299999999995</v>
      </c>
      <c r="AF14">
        <v>193.37349499999999</v>
      </c>
      <c r="AG14">
        <v>253.87844100000001</v>
      </c>
      <c r="AH14">
        <v>0.77300599999999997</v>
      </c>
      <c r="AI14">
        <v>222.454398</v>
      </c>
      <c r="AJ14">
        <v>311.48296299999998</v>
      </c>
      <c r="AK14">
        <v>0.72739500000000001</v>
      </c>
      <c r="AL14">
        <v>250.55902399999999</v>
      </c>
      <c r="AM14">
        <v>301.70541400000002</v>
      </c>
      <c r="AN14">
        <v>0.83535300000000001</v>
      </c>
      <c r="AO14">
        <v>204.99279799999999</v>
      </c>
      <c r="AP14">
        <v>276.83295399999997</v>
      </c>
      <c r="AQ14">
        <v>0.74860199999999999</v>
      </c>
      <c r="AR14">
        <v>182.89595</v>
      </c>
      <c r="AS14">
        <v>247.32455400000001</v>
      </c>
      <c r="AT14">
        <v>0.73964799999999997</v>
      </c>
      <c r="AU14">
        <v>169.28766400000001</v>
      </c>
      <c r="AV14">
        <v>267.66252300000002</v>
      </c>
      <c r="AW14">
        <v>0.638679</v>
      </c>
      <c r="AX14">
        <v>148.588178</v>
      </c>
      <c r="AY14">
        <v>189.45926700000001</v>
      </c>
      <c r="AZ14">
        <v>0.79161899999999996</v>
      </c>
      <c r="BA14">
        <v>124.65617399999999</v>
      </c>
      <c r="BB14">
        <v>187.758748</v>
      </c>
      <c r="BC14">
        <v>0.67797099999999999</v>
      </c>
      <c r="BD14">
        <v>208.06718799999999</v>
      </c>
      <c r="BE14">
        <v>227.013048</v>
      </c>
      <c r="BF14">
        <v>0.90523600000000004</v>
      </c>
      <c r="BG14">
        <v>107.448528</v>
      </c>
      <c r="BH14">
        <v>145.03394900000001</v>
      </c>
      <c r="BI14">
        <v>0.84518000000000004</v>
      </c>
      <c r="BJ14">
        <v>293.68136399999997</v>
      </c>
      <c r="BK14">
        <v>285.41616800000003</v>
      </c>
      <c r="BL14">
        <v>1.056519</v>
      </c>
      <c r="BM14">
        <v>149.00689800000001</v>
      </c>
      <c r="BN14">
        <v>182.39308199999999</v>
      </c>
      <c r="BO14">
        <v>0.85035700000000003</v>
      </c>
      <c r="BP14">
        <v>121.721003</v>
      </c>
      <c r="BQ14">
        <v>144.37996100000001</v>
      </c>
      <c r="BR14">
        <v>0.87001899999999999</v>
      </c>
      <c r="BS14">
        <v>247.37012999999999</v>
      </c>
      <c r="BT14">
        <v>232.097229</v>
      </c>
      <c r="BU14">
        <v>1.0792820000000001</v>
      </c>
      <c r="BV14">
        <v>154.092907</v>
      </c>
      <c r="BW14">
        <v>172.00798399999999</v>
      </c>
      <c r="BX14">
        <v>0.90624499999999997</v>
      </c>
      <c r="BY14">
        <v>213.200593</v>
      </c>
      <c r="BZ14">
        <v>221.961624</v>
      </c>
      <c r="CA14">
        <v>0.98044200000000004</v>
      </c>
      <c r="CB14">
        <v>193.88990899999999</v>
      </c>
      <c r="CC14">
        <v>220.758298</v>
      </c>
      <c r="CD14">
        <v>0.88654599999999995</v>
      </c>
      <c r="CE14">
        <v>131.717117</v>
      </c>
      <c r="CF14">
        <v>168.06377599999999</v>
      </c>
      <c r="CG14">
        <v>0.80934600000000001</v>
      </c>
      <c r="CH14">
        <v>105.674611</v>
      </c>
      <c r="CI14">
        <v>118.330421</v>
      </c>
      <c r="CJ14">
        <v>0.92588999999999999</v>
      </c>
      <c r="CK14">
        <v>92.543256</v>
      </c>
      <c r="CL14">
        <v>131.83513099999999</v>
      </c>
      <c r="CM14">
        <v>0.77195499999999995</v>
      </c>
      <c r="CN14">
        <v>200.87090000000001</v>
      </c>
      <c r="CO14">
        <v>224.428438</v>
      </c>
      <c r="CP14">
        <v>0.91386699999999998</v>
      </c>
      <c r="CQ14">
        <v>126.739028</v>
      </c>
      <c r="CR14">
        <v>184.26249999999999</v>
      </c>
      <c r="CS14">
        <v>0.70051200000000002</v>
      </c>
      <c r="CT14">
        <v>92.340204999999997</v>
      </c>
      <c r="CU14">
        <v>109.21115500000001</v>
      </c>
      <c r="CV14">
        <v>0.86640099999999998</v>
      </c>
      <c r="CW14">
        <v>181.29316800000001</v>
      </c>
      <c r="CX14">
        <v>216.30242899999999</v>
      </c>
      <c r="CY14">
        <v>0.85611999999999999</v>
      </c>
      <c r="CZ14">
        <v>192.62303399999999</v>
      </c>
      <c r="DA14">
        <v>209.90421000000001</v>
      </c>
      <c r="DB14">
        <v>0.93823500000000004</v>
      </c>
      <c r="DC14">
        <v>115.981137</v>
      </c>
      <c r="DD14">
        <v>134.44022100000001</v>
      </c>
      <c r="DE14">
        <v>0.87619199999999997</v>
      </c>
      <c r="DF14">
        <v>134.64248799999999</v>
      </c>
      <c r="DG14">
        <v>151.15289100000001</v>
      </c>
      <c r="DH14">
        <v>0.91210400000000003</v>
      </c>
      <c r="DI14">
        <v>164.815608</v>
      </c>
      <c r="DJ14">
        <v>169.90734900000001</v>
      </c>
      <c r="DK14">
        <v>0.97769799999999996</v>
      </c>
      <c r="DL14">
        <v>107.347864</v>
      </c>
      <c r="DM14">
        <v>106.21767800000001</v>
      </c>
      <c r="DN14">
        <v>1.0532570000000001</v>
      </c>
      <c r="DO14">
        <v>114.05277100000001</v>
      </c>
      <c r="DP14">
        <v>125.358052</v>
      </c>
      <c r="DQ14">
        <v>1.0101990000000001</v>
      </c>
      <c r="DR14">
        <v>86.838982999999999</v>
      </c>
      <c r="DS14">
        <v>121.668954</v>
      </c>
      <c r="DT14">
        <v>0.71873200000000004</v>
      </c>
      <c r="DU14">
        <v>82.725244000000004</v>
      </c>
      <c r="DV14">
        <v>112.37295899999999</v>
      </c>
      <c r="DW14">
        <v>0.756243</v>
      </c>
      <c r="DX14">
        <v>194.61702299999999</v>
      </c>
      <c r="DY14">
        <v>235.242649</v>
      </c>
      <c r="DZ14">
        <v>0.83611000000000002</v>
      </c>
    </row>
    <row r="15" spans="1:181" x14ac:dyDescent="0.35">
      <c r="A15">
        <v>73.19</v>
      </c>
      <c r="B15">
        <v>0</v>
      </c>
      <c r="C15">
        <v>0</v>
      </c>
      <c r="D15">
        <v>0</v>
      </c>
      <c r="E15">
        <v>170.87855999999999</v>
      </c>
      <c r="F15">
        <v>229.43959100000001</v>
      </c>
      <c r="G15">
        <v>0.76000800000000002</v>
      </c>
      <c r="H15">
        <v>148.44512800000001</v>
      </c>
      <c r="I15">
        <v>178.66828899999999</v>
      </c>
      <c r="J15">
        <v>0.85139299999999996</v>
      </c>
      <c r="K15">
        <v>152.62815399999999</v>
      </c>
      <c r="L15">
        <v>235.35933800000001</v>
      </c>
      <c r="M15">
        <v>0.65634400000000004</v>
      </c>
      <c r="N15">
        <v>147.22581500000001</v>
      </c>
      <c r="O15">
        <v>196.27000699999999</v>
      </c>
      <c r="P15">
        <v>0.74272400000000005</v>
      </c>
      <c r="Q15">
        <v>127.83647999999999</v>
      </c>
      <c r="R15">
        <v>213.93833699999999</v>
      </c>
      <c r="S15">
        <v>0.60911099999999996</v>
      </c>
      <c r="T15">
        <v>128.35635099999999</v>
      </c>
      <c r="U15">
        <v>191.906396</v>
      </c>
      <c r="V15">
        <v>0.67334400000000005</v>
      </c>
      <c r="W15">
        <v>167.055488</v>
      </c>
      <c r="X15">
        <v>272.80190599999997</v>
      </c>
      <c r="Y15">
        <v>0.61916300000000002</v>
      </c>
      <c r="Z15">
        <v>156.46346</v>
      </c>
      <c r="AA15">
        <v>220.93160900000001</v>
      </c>
      <c r="AB15">
        <v>0.71863200000000005</v>
      </c>
      <c r="AC15">
        <v>194.53591499999999</v>
      </c>
      <c r="AD15">
        <v>300.53919400000001</v>
      </c>
      <c r="AE15">
        <v>0.65808699999999998</v>
      </c>
      <c r="AF15">
        <v>190.61941400000001</v>
      </c>
      <c r="AG15">
        <v>261.97407900000002</v>
      </c>
      <c r="AH15">
        <v>0.73672199999999999</v>
      </c>
      <c r="AI15">
        <v>220.650789</v>
      </c>
      <c r="AJ15">
        <v>317.76360299999999</v>
      </c>
      <c r="AK15">
        <v>0.70512200000000003</v>
      </c>
      <c r="AL15">
        <v>249.374833</v>
      </c>
      <c r="AM15">
        <v>304.50307500000002</v>
      </c>
      <c r="AN15">
        <v>0.82301299999999999</v>
      </c>
      <c r="AO15">
        <v>202.824061</v>
      </c>
      <c r="AP15">
        <v>281.52474799999999</v>
      </c>
      <c r="AQ15">
        <v>0.72729500000000002</v>
      </c>
      <c r="AR15">
        <v>179.11841200000001</v>
      </c>
      <c r="AS15">
        <v>254.63925900000001</v>
      </c>
      <c r="AT15">
        <v>0.70374999999999999</v>
      </c>
      <c r="AU15">
        <v>167.84386699999999</v>
      </c>
      <c r="AV15">
        <v>270.33823799999999</v>
      </c>
      <c r="AW15">
        <v>0.62582300000000002</v>
      </c>
      <c r="AX15">
        <v>144.43293499999999</v>
      </c>
      <c r="AY15">
        <v>199.895599</v>
      </c>
      <c r="AZ15">
        <v>0.72877700000000001</v>
      </c>
      <c r="BA15">
        <v>122.136217</v>
      </c>
      <c r="BB15">
        <v>193.93345400000001</v>
      </c>
      <c r="BC15">
        <v>0.63650600000000002</v>
      </c>
      <c r="BD15">
        <v>203.05424199999999</v>
      </c>
      <c r="BE15">
        <v>238.66593800000001</v>
      </c>
      <c r="BF15">
        <v>0.84026900000000004</v>
      </c>
      <c r="BG15">
        <v>103.093473</v>
      </c>
      <c r="BH15">
        <v>156.23668499999999</v>
      </c>
      <c r="BI15">
        <v>0.75900199999999995</v>
      </c>
      <c r="BJ15">
        <v>287.73082699999998</v>
      </c>
      <c r="BK15">
        <v>298.968996</v>
      </c>
      <c r="BL15">
        <v>0.98177400000000004</v>
      </c>
      <c r="BM15">
        <v>145.94912600000001</v>
      </c>
      <c r="BN15">
        <v>189.53129300000001</v>
      </c>
      <c r="BO15">
        <v>0.80241099999999999</v>
      </c>
      <c r="BP15">
        <v>117.457098</v>
      </c>
      <c r="BQ15">
        <v>154.161033</v>
      </c>
      <c r="BR15">
        <v>0.78332800000000002</v>
      </c>
      <c r="BS15">
        <v>240.04277099999999</v>
      </c>
      <c r="BT15">
        <v>248.90800899999999</v>
      </c>
      <c r="BU15">
        <v>0.97375999999999996</v>
      </c>
      <c r="BV15">
        <v>150.64478</v>
      </c>
      <c r="BW15">
        <v>179.87395699999999</v>
      </c>
      <c r="BX15">
        <v>0.84452000000000005</v>
      </c>
      <c r="BY15">
        <v>207.669332</v>
      </c>
      <c r="BZ15">
        <v>232.64342500000001</v>
      </c>
      <c r="CA15">
        <v>0.90839400000000003</v>
      </c>
      <c r="CB15">
        <v>188.596431</v>
      </c>
      <c r="CC15">
        <v>232.37630300000001</v>
      </c>
      <c r="CD15">
        <v>0.81665200000000004</v>
      </c>
      <c r="CE15">
        <v>127.055091</v>
      </c>
      <c r="CF15">
        <v>179.336714</v>
      </c>
      <c r="CG15">
        <v>0.72897199999999995</v>
      </c>
      <c r="CH15">
        <v>101.604727</v>
      </c>
      <c r="CI15">
        <v>127.547287</v>
      </c>
      <c r="CJ15">
        <v>0.82075500000000001</v>
      </c>
      <c r="CK15">
        <v>89.091522999999995</v>
      </c>
      <c r="CL15">
        <v>139.647705</v>
      </c>
      <c r="CM15">
        <v>0.69889500000000004</v>
      </c>
      <c r="CN15">
        <v>195.29485099999999</v>
      </c>
      <c r="CO15">
        <v>236.46446499999999</v>
      </c>
      <c r="CP15">
        <v>0.839557</v>
      </c>
      <c r="CQ15">
        <v>120.757369</v>
      </c>
      <c r="CR15">
        <v>199.65617800000001</v>
      </c>
      <c r="CS15">
        <v>0.61407800000000001</v>
      </c>
      <c r="CT15">
        <v>89.389302000000001</v>
      </c>
      <c r="CU15">
        <v>116.022317</v>
      </c>
      <c r="CV15">
        <v>0.78724400000000005</v>
      </c>
      <c r="CW15">
        <v>175.02955600000001</v>
      </c>
      <c r="CX15">
        <v>229.380045</v>
      </c>
      <c r="CY15">
        <v>0.77422500000000005</v>
      </c>
      <c r="CZ15">
        <v>185.52346399999999</v>
      </c>
      <c r="DA15">
        <v>226.46556699999999</v>
      </c>
      <c r="DB15">
        <v>0.83360299999999998</v>
      </c>
      <c r="DC15">
        <v>110.80680099999999</v>
      </c>
      <c r="DD15">
        <v>145.617581</v>
      </c>
      <c r="DE15">
        <v>0.77190800000000004</v>
      </c>
      <c r="DF15">
        <v>130.08565100000001</v>
      </c>
      <c r="DG15">
        <v>161.48935399999999</v>
      </c>
      <c r="DH15">
        <v>0.82121</v>
      </c>
      <c r="DI15">
        <v>158.84875600000001</v>
      </c>
      <c r="DJ15">
        <v>182.054698</v>
      </c>
      <c r="DK15">
        <v>0.87548499999999996</v>
      </c>
      <c r="DL15">
        <v>103.88529</v>
      </c>
      <c r="DM15">
        <v>112.84559900000001</v>
      </c>
      <c r="DN15">
        <v>0.95535999999999999</v>
      </c>
      <c r="DO15">
        <v>110.05161</v>
      </c>
      <c r="DP15">
        <v>133.59760399999999</v>
      </c>
      <c r="DQ15">
        <v>0.90496500000000002</v>
      </c>
      <c r="DR15">
        <v>83.046370999999994</v>
      </c>
      <c r="DS15">
        <v>131.33043599999999</v>
      </c>
      <c r="DT15">
        <v>0.63304499999999997</v>
      </c>
      <c r="DU15">
        <v>78.346294</v>
      </c>
      <c r="DV15">
        <v>122.422178</v>
      </c>
      <c r="DW15">
        <v>0.65659000000000001</v>
      </c>
      <c r="DX15">
        <v>191.268462</v>
      </c>
      <c r="DY15">
        <v>241.95450299999999</v>
      </c>
      <c r="DZ15">
        <v>0.79737499999999994</v>
      </c>
    </row>
    <row r="16" spans="1:181" x14ac:dyDescent="0.35">
      <c r="A16">
        <v>78.19</v>
      </c>
      <c r="B16">
        <v>0</v>
      </c>
      <c r="C16">
        <v>0</v>
      </c>
      <c r="D16">
        <v>0</v>
      </c>
      <c r="E16">
        <v>164.88428500000001</v>
      </c>
      <c r="F16">
        <v>239.98420400000001</v>
      </c>
      <c r="G16">
        <v>0.70091999999999999</v>
      </c>
      <c r="H16">
        <v>143.82123999999999</v>
      </c>
      <c r="I16">
        <v>186.71390299999999</v>
      </c>
      <c r="J16">
        <v>0.78573800000000005</v>
      </c>
      <c r="K16">
        <v>147.55037300000001</v>
      </c>
      <c r="L16">
        <v>245.56501600000001</v>
      </c>
      <c r="M16">
        <v>0.60733599999999999</v>
      </c>
      <c r="N16">
        <v>142.49889300000001</v>
      </c>
      <c r="O16">
        <v>205.95369400000001</v>
      </c>
      <c r="P16">
        <v>0.68494900000000003</v>
      </c>
      <c r="Q16">
        <v>125.301575</v>
      </c>
      <c r="R16">
        <v>219.2842</v>
      </c>
      <c r="S16">
        <v>0.581959</v>
      </c>
      <c r="T16">
        <v>124.612234</v>
      </c>
      <c r="U16">
        <v>199.913071</v>
      </c>
      <c r="V16">
        <v>0.62617100000000003</v>
      </c>
      <c r="W16">
        <v>164.92006000000001</v>
      </c>
      <c r="X16">
        <v>274.915235</v>
      </c>
      <c r="Y16">
        <v>0.60438700000000001</v>
      </c>
      <c r="Z16">
        <v>151.84375700000001</v>
      </c>
      <c r="AA16">
        <v>229.629333</v>
      </c>
      <c r="AB16">
        <v>0.66893199999999997</v>
      </c>
      <c r="AC16">
        <v>192.23903200000001</v>
      </c>
      <c r="AD16">
        <v>305.08039100000002</v>
      </c>
      <c r="AE16">
        <v>0.64127699999999999</v>
      </c>
      <c r="AF16">
        <v>186.29108600000001</v>
      </c>
      <c r="AG16">
        <v>270.49457799999999</v>
      </c>
      <c r="AH16">
        <v>0.69634600000000002</v>
      </c>
      <c r="AI16">
        <v>217.349917</v>
      </c>
      <c r="AJ16">
        <v>324.76741600000003</v>
      </c>
      <c r="AK16">
        <v>0.67838600000000004</v>
      </c>
      <c r="AL16">
        <v>246.600301</v>
      </c>
      <c r="AM16">
        <v>307.48188499999998</v>
      </c>
      <c r="AN16">
        <v>0.80556799999999995</v>
      </c>
      <c r="AO16">
        <v>198.67950300000001</v>
      </c>
      <c r="AP16">
        <v>288.89476000000002</v>
      </c>
      <c r="AQ16">
        <v>0.69310099999999997</v>
      </c>
      <c r="AR16">
        <v>174.50864200000001</v>
      </c>
      <c r="AS16">
        <v>261.93503199999998</v>
      </c>
      <c r="AT16">
        <v>0.66636300000000004</v>
      </c>
      <c r="AU16">
        <v>164.79253199999999</v>
      </c>
      <c r="AV16">
        <v>274.31789500000002</v>
      </c>
      <c r="AW16">
        <v>0.60469700000000004</v>
      </c>
      <c r="AX16">
        <v>139.522786</v>
      </c>
      <c r="AY16">
        <v>209.551356</v>
      </c>
      <c r="AZ16">
        <v>0.67045399999999999</v>
      </c>
      <c r="BA16">
        <v>118.938429</v>
      </c>
      <c r="BB16">
        <v>199.60166799999999</v>
      </c>
      <c r="BC16">
        <v>0.59869499999999998</v>
      </c>
      <c r="BD16">
        <v>196.67495600000001</v>
      </c>
      <c r="BE16">
        <v>250.327845</v>
      </c>
      <c r="BF16">
        <v>0.77528399999999997</v>
      </c>
      <c r="BG16">
        <v>98.368289000000004</v>
      </c>
      <c r="BH16">
        <v>165.82539499999999</v>
      </c>
      <c r="BI16">
        <v>0.68666199999999999</v>
      </c>
      <c r="BJ16">
        <v>280.79093</v>
      </c>
      <c r="BK16">
        <v>312.54681099999999</v>
      </c>
      <c r="BL16">
        <v>0.91590099999999997</v>
      </c>
      <c r="BM16">
        <v>142.04441199999999</v>
      </c>
      <c r="BN16">
        <v>196.54526799999999</v>
      </c>
      <c r="BO16">
        <v>0.74914199999999997</v>
      </c>
      <c r="BP16">
        <v>112.667124</v>
      </c>
      <c r="BQ16">
        <v>162.91762600000001</v>
      </c>
      <c r="BR16">
        <v>0.70794500000000005</v>
      </c>
      <c r="BS16">
        <v>230.724805</v>
      </c>
      <c r="BT16">
        <v>264.84991300000002</v>
      </c>
      <c r="BU16">
        <v>0.87705299999999997</v>
      </c>
      <c r="BV16">
        <v>145.98256000000001</v>
      </c>
      <c r="BW16">
        <v>187.476643</v>
      </c>
      <c r="BX16">
        <v>0.78156300000000001</v>
      </c>
      <c r="BY16">
        <v>201.356754</v>
      </c>
      <c r="BZ16">
        <v>242.66854000000001</v>
      </c>
      <c r="CA16">
        <v>0.83962700000000001</v>
      </c>
      <c r="CB16">
        <v>182.33452199999999</v>
      </c>
      <c r="CC16">
        <v>243.68613500000001</v>
      </c>
      <c r="CD16">
        <v>0.75146800000000002</v>
      </c>
      <c r="CE16">
        <v>122.224344</v>
      </c>
      <c r="CF16">
        <v>189.642303</v>
      </c>
      <c r="CG16">
        <v>0.66150799999999998</v>
      </c>
      <c r="CH16">
        <v>97.429182999999995</v>
      </c>
      <c r="CI16">
        <v>136.496972</v>
      </c>
      <c r="CJ16">
        <v>0.73241199999999995</v>
      </c>
      <c r="CK16">
        <v>85.209502000000001</v>
      </c>
      <c r="CL16">
        <v>146.811565</v>
      </c>
      <c r="CM16">
        <v>0.63265099999999996</v>
      </c>
      <c r="CN16">
        <v>189.241274</v>
      </c>
      <c r="CO16">
        <v>247.49143799999999</v>
      </c>
      <c r="CP16">
        <v>0.77587799999999996</v>
      </c>
      <c r="CQ16">
        <v>115.566802</v>
      </c>
      <c r="CR16">
        <v>211.980616</v>
      </c>
      <c r="CS16">
        <v>0.55212700000000003</v>
      </c>
      <c r="CT16">
        <v>86.238400999999996</v>
      </c>
      <c r="CU16">
        <v>122.426964</v>
      </c>
      <c r="CV16">
        <v>0.718113</v>
      </c>
      <c r="CW16">
        <v>168.358756</v>
      </c>
      <c r="CX16">
        <v>241.17033000000001</v>
      </c>
      <c r="CY16">
        <v>0.70532600000000001</v>
      </c>
      <c r="CZ16">
        <v>178.037485</v>
      </c>
      <c r="DA16">
        <v>241.964538</v>
      </c>
      <c r="DB16">
        <v>0.74404400000000004</v>
      </c>
      <c r="DC16">
        <v>105.731376</v>
      </c>
      <c r="DD16">
        <v>155.92744400000001</v>
      </c>
      <c r="DE16">
        <v>0.68729700000000005</v>
      </c>
      <c r="DF16">
        <v>125.00860400000001</v>
      </c>
      <c r="DG16">
        <v>171.41657499999999</v>
      </c>
      <c r="DH16">
        <v>0.73865700000000001</v>
      </c>
      <c r="DI16">
        <v>152.419872</v>
      </c>
      <c r="DJ16">
        <v>194.76105200000001</v>
      </c>
      <c r="DK16">
        <v>0.78323799999999999</v>
      </c>
      <c r="DL16">
        <v>99.769696999999994</v>
      </c>
      <c r="DM16">
        <v>120.52201700000001</v>
      </c>
      <c r="DN16">
        <v>0.85446299999999997</v>
      </c>
      <c r="DO16">
        <v>105.626902</v>
      </c>
      <c r="DP16">
        <v>141.52047999999999</v>
      </c>
      <c r="DQ16">
        <v>0.807176</v>
      </c>
      <c r="DR16">
        <v>79.158291000000006</v>
      </c>
      <c r="DS16">
        <v>140.01199399999999</v>
      </c>
      <c r="DT16">
        <v>0.56534099999999998</v>
      </c>
      <c r="DU16">
        <v>74.951368000000002</v>
      </c>
      <c r="DV16">
        <v>131.14413300000001</v>
      </c>
      <c r="DW16">
        <v>0.58605600000000002</v>
      </c>
      <c r="DX16">
        <v>186.08474200000001</v>
      </c>
      <c r="DY16">
        <v>248.10529199999999</v>
      </c>
      <c r="DZ16">
        <v>0.75548899999999997</v>
      </c>
    </row>
    <row r="17" spans="1:130" x14ac:dyDescent="0.35">
      <c r="A17">
        <v>83.19</v>
      </c>
      <c r="B17">
        <v>0</v>
      </c>
      <c r="C17">
        <v>0</v>
      </c>
      <c r="D17">
        <v>0</v>
      </c>
      <c r="E17">
        <v>159.44680600000001</v>
      </c>
      <c r="F17">
        <v>249.82474300000001</v>
      </c>
      <c r="G17">
        <v>0.64687600000000001</v>
      </c>
      <c r="H17">
        <v>139.92505</v>
      </c>
      <c r="I17">
        <v>194.842714</v>
      </c>
      <c r="J17">
        <v>0.73042300000000004</v>
      </c>
      <c r="K17">
        <v>143.27067</v>
      </c>
      <c r="L17">
        <v>254.50660999999999</v>
      </c>
      <c r="M17">
        <v>0.56838100000000003</v>
      </c>
      <c r="N17">
        <v>138.42425</v>
      </c>
      <c r="O17">
        <v>214.63584700000001</v>
      </c>
      <c r="P17">
        <v>0.63947100000000001</v>
      </c>
      <c r="Q17">
        <v>123.11236</v>
      </c>
      <c r="R17">
        <v>223.269586</v>
      </c>
      <c r="S17">
        <v>0.56090200000000001</v>
      </c>
      <c r="T17">
        <v>121.65696199999999</v>
      </c>
      <c r="U17">
        <v>207.15130500000001</v>
      </c>
      <c r="V17">
        <v>0.58911100000000005</v>
      </c>
      <c r="W17">
        <v>162.53775099999999</v>
      </c>
      <c r="X17">
        <v>277.86543599999999</v>
      </c>
      <c r="Y17">
        <v>0.58833999999999997</v>
      </c>
      <c r="Z17">
        <v>148.314503</v>
      </c>
      <c r="AA17">
        <v>237.997252</v>
      </c>
      <c r="AB17">
        <v>0.62775300000000001</v>
      </c>
      <c r="AC17">
        <v>190.56625600000001</v>
      </c>
      <c r="AD17">
        <v>308.17590000000001</v>
      </c>
      <c r="AE17">
        <v>0.62831199999999998</v>
      </c>
      <c r="AF17">
        <v>181.63341700000001</v>
      </c>
      <c r="AG17">
        <v>277.674711</v>
      </c>
      <c r="AH17">
        <v>0.66025699999999998</v>
      </c>
      <c r="AI17">
        <v>213.609477</v>
      </c>
      <c r="AJ17">
        <v>330.60146200000003</v>
      </c>
      <c r="AK17">
        <v>0.65322100000000005</v>
      </c>
      <c r="AL17">
        <v>244.14097599999999</v>
      </c>
      <c r="AM17">
        <v>311.11026099999998</v>
      </c>
      <c r="AN17">
        <v>0.78752299999999997</v>
      </c>
      <c r="AO17">
        <v>194.88480200000001</v>
      </c>
      <c r="AP17">
        <v>295.97916500000002</v>
      </c>
      <c r="AQ17">
        <v>0.66207199999999999</v>
      </c>
      <c r="AR17">
        <v>170.525417</v>
      </c>
      <c r="AS17">
        <v>269.90716099999997</v>
      </c>
      <c r="AT17">
        <v>0.63277499999999998</v>
      </c>
      <c r="AU17">
        <v>162.88674700000001</v>
      </c>
      <c r="AV17">
        <v>278.24424099999999</v>
      </c>
      <c r="AW17">
        <v>0.58863600000000005</v>
      </c>
      <c r="AX17">
        <v>135.298124</v>
      </c>
      <c r="AY17">
        <v>218.98271600000001</v>
      </c>
      <c r="AZ17">
        <v>0.62168199999999996</v>
      </c>
      <c r="BA17">
        <v>116.9469</v>
      </c>
      <c r="BB17">
        <v>204.92966300000001</v>
      </c>
      <c r="BC17">
        <v>0.57082699999999997</v>
      </c>
      <c r="BD17">
        <v>190.79525899999999</v>
      </c>
      <c r="BE17">
        <v>262.12552899999997</v>
      </c>
      <c r="BF17">
        <v>0.71678399999999998</v>
      </c>
      <c r="BG17">
        <v>94.868789000000007</v>
      </c>
      <c r="BH17">
        <v>174.372389</v>
      </c>
      <c r="BI17">
        <v>0.63111799999999996</v>
      </c>
      <c r="BJ17">
        <v>273.68636099999998</v>
      </c>
      <c r="BK17">
        <v>326.54572300000001</v>
      </c>
      <c r="BL17">
        <v>0.84943999999999997</v>
      </c>
      <c r="BM17">
        <v>138.58850000000001</v>
      </c>
      <c r="BN17">
        <v>203.65160399999999</v>
      </c>
      <c r="BO17">
        <v>0.70241799999999999</v>
      </c>
      <c r="BP17">
        <v>108.83868200000001</v>
      </c>
      <c r="BQ17">
        <v>170.693344</v>
      </c>
      <c r="BR17">
        <v>0.65289799999999998</v>
      </c>
      <c r="BS17">
        <v>222.43380999999999</v>
      </c>
      <c r="BT17">
        <v>280.08229399999999</v>
      </c>
      <c r="BU17">
        <v>0.79998100000000005</v>
      </c>
      <c r="BV17">
        <v>142.15842000000001</v>
      </c>
      <c r="BW17">
        <v>195.355311</v>
      </c>
      <c r="BX17">
        <v>0.729514</v>
      </c>
      <c r="BY17">
        <v>195.578093</v>
      </c>
      <c r="BZ17">
        <v>253.038453</v>
      </c>
      <c r="CA17">
        <v>0.78052999999999995</v>
      </c>
      <c r="CB17">
        <v>177.18446900000001</v>
      </c>
      <c r="CC17">
        <v>254.535811</v>
      </c>
      <c r="CD17">
        <v>0.69787999999999994</v>
      </c>
      <c r="CE17">
        <v>118.015911</v>
      </c>
      <c r="CF17">
        <v>199.08974699999999</v>
      </c>
      <c r="CG17">
        <v>0.60657000000000005</v>
      </c>
      <c r="CH17">
        <v>94.082702999999995</v>
      </c>
      <c r="CI17">
        <v>144.542135</v>
      </c>
      <c r="CJ17">
        <v>0.66515500000000005</v>
      </c>
      <c r="CK17">
        <v>82.484729999999999</v>
      </c>
      <c r="CL17">
        <v>153.155598</v>
      </c>
      <c r="CM17">
        <v>0.58672000000000002</v>
      </c>
      <c r="CN17">
        <v>183.850956</v>
      </c>
      <c r="CO17">
        <v>257.92107800000002</v>
      </c>
      <c r="CP17">
        <v>0.72095699999999996</v>
      </c>
      <c r="CQ17">
        <v>111.38164399999999</v>
      </c>
      <c r="CR17">
        <v>221.23860400000001</v>
      </c>
      <c r="CS17">
        <v>0.50780599999999998</v>
      </c>
      <c r="CT17">
        <v>83.631722999999994</v>
      </c>
      <c r="CU17">
        <v>128.30121700000001</v>
      </c>
      <c r="CV17">
        <v>0.66321600000000003</v>
      </c>
      <c r="CW17">
        <v>162.713786</v>
      </c>
      <c r="CX17">
        <v>252.256586</v>
      </c>
      <c r="CY17">
        <v>0.65080300000000002</v>
      </c>
      <c r="CZ17">
        <v>171.74729300000001</v>
      </c>
      <c r="DA17">
        <v>256.12248399999999</v>
      </c>
      <c r="DB17">
        <v>0.67538900000000002</v>
      </c>
      <c r="DC17">
        <v>101.446009</v>
      </c>
      <c r="DD17">
        <v>165.02216999999999</v>
      </c>
      <c r="DE17">
        <v>0.62312199999999995</v>
      </c>
      <c r="DF17">
        <v>120.73581799999999</v>
      </c>
      <c r="DG17">
        <v>180.450785</v>
      </c>
      <c r="DH17">
        <v>0.67539400000000005</v>
      </c>
      <c r="DI17">
        <v>146.705217</v>
      </c>
      <c r="DJ17">
        <v>206.99596299999999</v>
      </c>
      <c r="DK17">
        <v>0.70803700000000003</v>
      </c>
      <c r="DL17">
        <v>95.769934000000006</v>
      </c>
      <c r="DM17">
        <v>127.973342</v>
      </c>
      <c r="DN17">
        <v>0.769397</v>
      </c>
      <c r="DO17">
        <v>101.899816</v>
      </c>
      <c r="DP17">
        <v>149.10094699999999</v>
      </c>
      <c r="DQ17">
        <v>0.73636299999999999</v>
      </c>
      <c r="DR17">
        <v>76.250681</v>
      </c>
      <c r="DS17">
        <v>147.018055</v>
      </c>
      <c r="DT17">
        <v>0.51822000000000001</v>
      </c>
      <c r="DU17">
        <v>72.070127999999997</v>
      </c>
      <c r="DV17">
        <v>137.76588699999999</v>
      </c>
      <c r="DW17">
        <v>0.53525299999999998</v>
      </c>
      <c r="DX17">
        <v>181.08437000000001</v>
      </c>
      <c r="DY17">
        <v>254.594491</v>
      </c>
      <c r="DZ17">
        <v>0.71645099999999995</v>
      </c>
    </row>
    <row r="18" spans="1:130" x14ac:dyDescent="0.35">
      <c r="A18">
        <v>88.19</v>
      </c>
      <c r="B18">
        <v>0</v>
      </c>
      <c r="C18">
        <v>0</v>
      </c>
      <c r="D18">
        <v>0</v>
      </c>
      <c r="E18">
        <v>154.334204</v>
      </c>
      <c r="F18">
        <v>258.60664600000001</v>
      </c>
      <c r="G18">
        <v>0.60784099999999996</v>
      </c>
      <c r="H18">
        <v>135.52232000000001</v>
      </c>
      <c r="I18">
        <v>202.33446599999999</v>
      </c>
      <c r="J18">
        <v>0.68163899999999999</v>
      </c>
      <c r="K18">
        <v>138.79816</v>
      </c>
      <c r="L18">
        <v>262.32897600000001</v>
      </c>
      <c r="M18">
        <v>0.53422700000000001</v>
      </c>
      <c r="N18">
        <v>134.36510999999999</v>
      </c>
      <c r="O18">
        <v>222.40134900000001</v>
      </c>
      <c r="P18">
        <v>0.59954300000000005</v>
      </c>
      <c r="Q18">
        <v>120.70141700000001</v>
      </c>
      <c r="R18">
        <v>226.946639</v>
      </c>
      <c r="S18">
        <v>0.54099299999999995</v>
      </c>
      <c r="T18">
        <v>118.15138</v>
      </c>
      <c r="U18">
        <v>213.96786800000001</v>
      </c>
      <c r="V18">
        <v>0.55389600000000005</v>
      </c>
      <c r="W18">
        <v>160.70942700000001</v>
      </c>
      <c r="X18">
        <v>279.713031</v>
      </c>
      <c r="Y18">
        <v>0.57736399999999999</v>
      </c>
      <c r="Z18">
        <v>144.56502599999999</v>
      </c>
      <c r="AA18">
        <v>245.006327</v>
      </c>
      <c r="AB18">
        <v>0.59467899999999996</v>
      </c>
      <c r="AC18">
        <v>188.64340200000001</v>
      </c>
      <c r="AD18">
        <v>310.80677200000002</v>
      </c>
      <c r="AE18">
        <v>0.61568199999999995</v>
      </c>
      <c r="AF18">
        <v>177.74871899999999</v>
      </c>
      <c r="AG18">
        <v>284.81617199999999</v>
      </c>
      <c r="AH18">
        <v>0.63045099999999998</v>
      </c>
      <c r="AI18">
        <v>209.855231</v>
      </c>
      <c r="AJ18">
        <v>336.12810300000001</v>
      </c>
      <c r="AK18">
        <v>0.630548</v>
      </c>
      <c r="AL18">
        <v>241.06440499999999</v>
      </c>
      <c r="AM18">
        <v>315.369485</v>
      </c>
      <c r="AN18">
        <v>0.76686799999999999</v>
      </c>
      <c r="AO18">
        <v>190.89939000000001</v>
      </c>
      <c r="AP18">
        <v>302.65023500000001</v>
      </c>
      <c r="AQ18">
        <v>0.63458999999999999</v>
      </c>
      <c r="AR18">
        <v>166.25260399999999</v>
      </c>
      <c r="AS18">
        <v>276.39542499999999</v>
      </c>
      <c r="AT18">
        <v>0.60293200000000002</v>
      </c>
      <c r="AU18">
        <v>160.691363</v>
      </c>
      <c r="AV18">
        <v>280.37637999999998</v>
      </c>
      <c r="AW18">
        <v>0.57631600000000005</v>
      </c>
      <c r="AX18">
        <v>131.03171800000001</v>
      </c>
      <c r="AY18">
        <v>226.846878</v>
      </c>
      <c r="AZ18">
        <v>0.58097200000000004</v>
      </c>
      <c r="BA18">
        <v>114.089609</v>
      </c>
      <c r="BB18">
        <v>209.09513899999999</v>
      </c>
      <c r="BC18">
        <v>0.543547</v>
      </c>
      <c r="BD18">
        <v>185.075591</v>
      </c>
      <c r="BE18">
        <v>272.80639400000001</v>
      </c>
      <c r="BF18">
        <v>0.66964400000000002</v>
      </c>
      <c r="BG18">
        <v>91.230962000000005</v>
      </c>
      <c r="BH18">
        <v>180.97583399999999</v>
      </c>
      <c r="BI18">
        <v>0.59314699999999998</v>
      </c>
      <c r="BJ18">
        <v>266.02342299999998</v>
      </c>
      <c r="BK18">
        <v>340.55422199999998</v>
      </c>
      <c r="BL18">
        <v>0.79106900000000002</v>
      </c>
      <c r="BM18">
        <v>134.89464899999999</v>
      </c>
      <c r="BN18">
        <v>209.99100100000001</v>
      </c>
      <c r="BO18">
        <v>0.66403599999999996</v>
      </c>
      <c r="BP18">
        <v>105.05374500000001</v>
      </c>
      <c r="BQ18">
        <v>176.834934</v>
      </c>
      <c r="BR18">
        <v>0.60750700000000002</v>
      </c>
      <c r="BS18">
        <v>214.45632000000001</v>
      </c>
      <c r="BT18">
        <v>294.70870100000002</v>
      </c>
      <c r="BU18">
        <v>0.73268500000000003</v>
      </c>
      <c r="BV18">
        <v>137.582438</v>
      </c>
      <c r="BW18">
        <v>202.329173</v>
      </c>
      <c r="BX18">
        <v>0.68037700000000001</v>
      </c>
      <c r="BY18">
        <v>189.60614699999999</v>
      </c>
      <c r="BZ18">
        <v>262.78974899999997</v>
      </c>
      <c r="CA18">
        <v>0.72827299999999995</v>
      </c>
      <c r="CB18">
        <v>171.83355800000001</v>
      </c>
      <c r="CC18">
        <v>264.21126700000002</v>
      </c>
      <c r="CD18">
        <v>0.65218200000000004</v>
      </c>
      <c r="CE18">
        <v>113.765579</v>
      </c>
      <c r="CF18">
        <v>206.834328</v>
      </c>
      <c r="CG18">
        <v>0.56184199999999995</v>
      </c>
      <c r="CH18">
        <v>90.570531000000003</v>
      </c>
      <c r="CI18">
        <v>151.04114100000001</v>
      </c>
      <c r="CJ18">
        <v>0.61092500000000005</v>
      </c>
      <c r="CK18">
        <v>79.554998999999995</v>
      </c>
      <c r="CL18">
        <v>157.78336400000001</v>
      </c>
      <c r="CM18">
        <v>0.55062699999999998</v>
      </c>
      <c r="CN18">
        <v>178.67723799999999</v>
      </c>
      <c r="CO18">
        <v>267.11133000000001</v>
      </c>
      <c r="CP18">
        <v>0.67842999999999998</v>
      </c>
      <c r="CQ18">
        <v>107.56008199999999</v>
      </c>
      <c r="CR18">
        <v>228.90077400000001</v>
      </c>
      <c r="CS18">
        <v>0.47396300000000002</v>
      </c>
      <c r="CT18">
        <v>80.806725</v>
      </c>
      <c r="CU18">
        <v>132.97176099999999</v>
      </c>
      <c r="CV18">
        <v>0.61914000000000002</v>
      </c>
      <c r="CW18">
        <v>157.33512500000001</v>
      </c>
      <c r="CX18">
        <v>261.64440200000001</v>
      </c>
      <c r="CY18">
        <v>0.60492000000000001</v>
      </c>
      <c r="CZ18">
        <v>166.09628699999999</v>
      </c>
      <c r="DA18">
        <v>268.26424300000002</v>
      </c>
      <c r="DB18">
        <v>0.62359500000000001</v>
      </c>
      <c r="DC18">
        <v>97.293507000000005</v>
      </c>
      <c r="DD18">
        <v>172.180848</v>
      </c>
      <c r="DE18">
        <v>0.573349</v>
      </c>
      <c r="DF18">
        <v>116.39288999999999</v>
      </c>
      <c r="DG18">
        <v>188.35636700000001</v>
      </c>
      <c r="DH18">
        <v>0.62204300000000001</v>
      </c>
      <c r="DI18">
        <v>140.89046200000001</v>
      </c>
      <c r="DJ18">
        <v>217.64653899999999</v>
      </c>
      <c r="DK18">
        <v>0.64657100000000001</v>
      </c>
      <c r="DL18">
        <v>91.489929000000004</v>
      </c>
      <c r="DM18">
        <v>134.94144</v>
      </c>
      <c r="DN18">
        <v>0.69505300000000003</v>
      </c>
      <c r="DO18">
        <v>98.116027000000003</v>
      </c>
      <c r="DP18">
        <v>155.413726</v>
      </c>
      <c r="DQ18">
        <v>0.67608199999999996</v>
      </c>
      <c r="DR18">
        <v>73.223647999999997</v>
      </c>
      <c r="DS18">
        <v>152.73511199999999</v>
      </c>
      <c r="DT18">
        <v>0.47924299999999997</v>
      </c>
      <c r="DU18">
        <v>69.188535000000002</v>
      </c>
      <c r="DV18">
        <v>142.834136</v>
      </c>
      <c r="DW18">
        <v>0.49581199999999997</v>
      </c>
      <c r="DX18">
        <v>176.519282</v>
      </c>
      <c r="DY18">
        <v>262.18235800000002</v>
      </c>
      <c r="DZ18">
        <v>0.67819300000000005</v>
      </c>
    </row>
    <row r="19" spans="1:130" x14ac:dyDescent="0.35">
      <c r="A19">
        <v>93.19</v>
      </c>
      <c r="B19">
        <v>0</v>
      </c>
      <c r="C19">
        <v>0</v>
      </c>
      <c r="D19">
        <v>0</v>
      </c>
      <c r="E19">
        <v>150.07786999999999</v>
      </c>
      <c r="F19">
        <v>267.47636699999998</v>
      </c>
      <c r="G19">
        <v>0.56864400000000004</v>
      </c>
      <c r="H19">
        <v>132.047505</v>
      </c>
      <c r="I19">
        <v>210.81947600000001</v>
      </c>
      <c r="J19">
        <v>0.63434599999999997</v>
      </c>
      <c r="K19">
        <v>135.223994</v>
      </c>
      <c r="L19">
        <v>270.12250399999999</v>
      </c>
      <c r="M19">
        <v>0.505139</v>
      </c>
      <c r="N19">
        <v>130.44352699999999</v>
      </c>
      <c r="O19">
        <v>230.77743100000001</v>
      </c>
      <c r="P19">
        <v>0.56122700000000003</v>
      </c>
      <c r="Q19">
        <v>118.471698</v>
      </c>
      <c r="R19">
        <v>232.04316800000001</v>
      </c>
      <c r="S19">
        <v>0.51879500000000001</v>
      </c>
      <c r="T19">
        <v>115.299668</v>
      </c>
      <c r="U19">
        <v>221.14266900000001</v>
      </c>
      <c r="V19">
        <v>0.52199899999999999</v>
      </c>
      <c r="W19">
        <v>158.80705900000001</v>
      </c>
      <c r="X19">
        <v>283.94752</v>
      </c>
      <c r="Y19">
        <v>0.56165600000000004</v>
      </c>
      <c r="Z19">
        <v>141.56767199999999</v>
      </c>
      <c r="AA19">
        <v>252.75620799999999</v>
      </c>
      <c r="AB19">
        <v>0.56477200000000005</v>
      </c>
      <c r="AC19">
        <v>186.86493400000001</v>
      </c>
      <c r="AD19">
        <v>315.53191099999998</v>
      </c>
      <c r="AE19">
        <v>0.60103300000000004</v>
      </c>
      <c r="AF19">
        <v>174.24246199999999</v>
      </c>
      <c r="AG19">
        <v>291.619235</v>
      </c>
      <c r="AH19">
        <v>0.60233300000000001</v>
      </c>
      <c r="AI19">
        <v>206.18534</v>
      </c>
      <c r="AJ19">
        <v>343.35860300000002</v>
      </c>
      <c r="AK19">
        <v>0.60448000000000002</v>
      </c>
      <c r="AL19">
        <v>238.193817</v>
      </c>
      <c r="AM19">
        <v>319.95294100000001</v>
      </c>
      <c r="AN19">
        <v>0.74599700000000002</v>
      </c>
      <c r="AO19">
        <v>187.35849200000001</v>
      </c>
      <c r="AP19">
        <v>309.17516699999999</v>
      </c>
      <c r="AQ19">
        <v>0.60871399999999998</v>
      </c>
      <c r="AR19">
        <v>162.63238999999999</v>
      </c>
      <c r="AS19">
        <v>283.56398799999999</v>
      </c>
      <c r="AT19">
        <v>0.57496199999999997</v>
      </c>
      <c r="AU19">
        <v>158.30352999999999</v>
      </c>
      <c r="AV19">
        <v>285.04579200000001</v>
      </c>
      <c r="AW19">
        <v>0.55757299999999999</v>
      </c>
      <c r="AX19">
        <v>127.39122399999999</v>
      </c>
      <c r="AY19">
        <v>234.960825</v>
      </c>
      <c r="AZ19">
        <v>0.54469599999999996</v>
      </c>
      <c r="BA19">
        <v>111.764278</v>
      </c>
      <c r="BB19">
        <v>214.37197599999999</v>
      </c>
      <c r="BC19">
        <v>0.51778800000000003</v>
      </c>
      <c r="BD19">
        <v>179.56643700000001</v>
      </c>
      <c r="BE19">
        <v>284.26998200000003</v>
      </c>
      <c r="BF19">
        <v>0.62120399999999998</v>
      </c>
      <c r="BG19">
        <v>88.506996000000001</v>
      </c>
      <c r="BH19">
        <v>187.70509000000001</v>
      </c>
      <c r="BI19">
        <v>0.55375200000000002</v>
      </c>
      <c r="BJ19">
        <v>259.95437900000002</v>
      </c>
      <c r="BK19">
        <v>354.43571500000002</v>
      </c>
      <c r="BL19">
        <v>0.73935600000000001</v>
      </c>
      <c r="BM19">
        <v>131.97427999999999</v>
      </c>
      <c r="BN19">
        <v>217.177469</v>
      </c>
      <c r="BO19">
        <v>0.62568500000000005</v>
      </c>
      <c r="BP19">
        <v>102.216903</v>
      </c>
      <c r="BQ19">
        <v>183.714393</v>
      </c>
      <c r="BR19">
        <v>0.56837499999999996</v>
      </c>
      <c r="BS19">
        <v>207.69155799999999</v>
      </c>
      <c r="BT19">
        <v>308.59489200000002</v>
      </c>
      <c r="BU19">
        <v>0.676257</v>
      </c>
      <c r="BV19">
        <v>133.83287100000001</v>
      </c>
      <c r="BW19">
        <v>210.23145299999999</v>
      </c>
      <c r="BX19">
        <v>0.63573000000000002</v>
      </c>
      <c r="BY19">
        <v>184.30085099999999</v>
      </c>
      <c r="BZ19">
        <v>272.76333099999999</v>
      </c>
      <c r="CA19">
        <v>0.67879400000000001</v>
      </c>
      <c r="CB19">
        <v>167.231131</v>
      </c>
      <c r="CC19">
        <v>273.84094199999998</v>
      </c>
      <c r="CD19">
        <v>0.611286</v>
      </c>
      <c r="CE19">
        <v>110.58029999999999</v>
      </c>
      <c r="CF19">
        <v>214.947113</v>
      </c>
      <c r="CG19">
        <v>0.52415299999999998</v>
      </c>
      <c r="CH19">
        <v>87.792022000000003</v>
      </c>
      <c r="CI19">
        <v>158.054382</v>
      </c>
      <c r="CJ19">
        <v>0.56387200000000004</v>
      </c>
      <c r="CK19">
        <v>77.194682</v>
      </c>
      <c r="CL19">
        <v>163.23188500000001</v>
      </c>
      <c r="CM19">
        <v>0.51550799999999997</v>
      </c>
      <c r="CN19">
        <v>173.79248699999999</v>
      </c>
      <c r="CO19">
        <v>276.43176699999998</v>
      </c>
      <c r="CP19">
        <v>0.63503600000000004</v>
      </c>
      <c r="CQ19">
        <v>104.73808200000001</v>
      </c>
      <c r="CR19">
        <v>236.10927000000001</v>
      </c>
      <c r="CS19">
        <v>0.44582899999999998</v>
      </c>
      <c r="CT19">
        <v>78.634200000000007</v>
      </c>
      <c r="CU19">
        <v>138.65582499999999</v>
      </c>
      <c r="CV19">
        <v>0.57525999999999999</v>
      </c>
      <c r="CW19">
        <v>152.786045</v>
      </c>
      <c r="CX19">
        <v>270.65712200000002</v>
      </c>
      <c r="CY19">
        <v>0.56612700000000005</v>
      </c>
      <c r="CZ19">
        <v>160.991321</v>
      </c>
      <c r="DA19">
        <v>279.382184</v>
      </c>
      <c r="DB19">
        <v>0.57840199999999997</v>
      </c>
      <c r="DC19">
        <v>93.888296999999994</v>
      </c>
      <c r="DD19">
        <v>179.49494799999999</v>
      </c>
      <c r="DE19">
        <v>0.52963300000000002</v>
      </c>
      <c r="DF19">
        <v>112.757919</v>
      </c>
      <c r="DG19">
        <v>196.23694599999999</v>
      </c>
      <c r="DH19">
        <v>0.57652400000000004</v>
      </c>
      <c r="DI19">
        <v>135.96864299999999</v>
      </c>
      <c r="DJ19">
        <v>228.284435</v>
      </c>
      <c r="DK19">
        <v>0.59414400000000001</v>
      </c>
      <c r="DL19">
        <v>87.862228999999999</v>
      </c>
      <c r="DM19">
        <v>142.602315</v>
      </c>
      <c r="DN19">
        <v>0.63092499999999996</v>
      </c>
      <c r="DO19">
        <v>94.829956999999993</v>
      </c>
      <c r="DP19">
        <v>161.917699</v>
      </c>
      <c r="DQ19">
        <v>0.61975199999999997</v>
      </c>
      <c r="DR19">
        <v>70.872815000000003</v>
      </c>
      <c r="DS19">
        <v>158.70669899999999</v>
      </c>
      <c r="DT19">
        <v>0.44593899999999997</v>
      </c>
      <c r="DU19">
        <v>66.742863999999997</v>
      </c>
      <c r="DV19">
        <v>148.58851200000001</v>
      </c>
      <c r="DW19">
        <v>0.45960600000000001</v>
      </c>
      <c r="DX19">
        <v>172.40656100000001</v>
      </c>
      <c r="DY19">
        <v>269.88214199999999</v>
      </c>
      <c r="DZ19">
        <v>0.64238499999999998</v>
      </c>
    </row>
    <row r="20" spans="1:130" x14ac:dyDescent="0.35">
      <c r="A20">
        <v>98.19</v>
      </c>
      <c r="B20">
        <v>0</v>
      </c>
      <c r="C20">
        <v>0</v>
      </c>
      <c r="D20">
        <v>0</v>
      </c>
      <c r="E20">
        <v>145.906362</v>
      </c>
      <c r="F20">
        <v>274.334001</v>
      </c>
      <c r="G20">
        <v>0.54063799999999995</v>
      </c>
      <c r="H20">
        <v>128.50925899999999</v>
      </c>
      <c r="I20">
        <v>216.73686499999999</v>
      </c>
      <c r="J20">
        <v>0.59962899999999997</v>
      </c>
      <c r="K20">
        <v>131.98810399999999</v>
      </c>
      <c r="L20">
        <v>275.93299000000002</v>
      </c>
      <c r="M20">
        <v>0.48253699999999999</v>
      </c>
      <c r="N20">
        <v>127.380008</v>
      </c>
      <c r="O20">
        <v>236.94672299999999</v>
      </c>
      <c r="P20">
        <v>0.53444400000000003</v>
      </c>
      <c r="Q20">
        <v>116.322329</v>
      </c>
      <c r="R20">
        <v>236.545253</v>
      </c>
      <c r="S20">
        <v>0.49964399999999998</v>
      </c>
      <c r="T20">
        <v>112.818713</v>
      </c>
      <c r="U20">
        <v>226.87264300000001</v>
      </c>
      <c r="V20">
        <v>0.49799399999999999</v>
      </c>
      <c r="W20">
        <v>156.445719</v>
      </c>
      <c r="X20">
        <v>287.23356699999999</v>
      </c>
      <c r="Y20">
        <v>0.54635</v>
      </c>
      <c r="Z20">
        <v>138.33598000000001</v>
      </c>
      <c r="AA20">
        <v>259.13156400000003</v>
      </c>
      <c r="AB20">
        <v>0.53606900000000002</v>
      </c>
      <c r="AC20">
        <v>184.64699200000001</v>
      </c>
      <c r="AD20">
        <v>319.68665199999998</v>
      </c>
      <c r="AE20">
        <v>0.58658299999999997</v>
      </c>
      <c r="AF20">
        <v>170.247229</v>
      </c>
      <c r="AG20">
        <v>298.40668599999998</v>
      </c>
      <c r="AH20">
        <v>0.57468399999999997</v>
      </c>
      <c r="AI20">
        <v>202.35253</v>
      </c>
      <c r="AJ20">
        <v>349.523145</v>
      </c>
      <c r="AK20">
        <v>0.58316999999999997</v>
      </c>
      <c r="AL20">
        <v>235.464606</v>
      </c>
      <c r="AM20">
        <v>323.76169800000002</v>
      </c>
      <c r="AN20">
        <v>0.72861100000000001</v>
      </c>
      <c r="AO20">
        <v>184.223525</v>
      </c>
      <c r="AP20">
        <v>313.63667600000002</v>
      </c>
      <c r="AQ20">
        <v>0.59039699999999995</v>
      </c>
      <c r="AR20">
        <v>158.92487199999999</v>
      </c>
      <c r="AS20">
        <v>289.16654799999998</v>
      </c>
      <c r="AT20">
        <v>0.55187699999999995</v>
      </c>
      <c r="AU20">
        <v>155.90367699999999</v>
      </c>
      <c r="AV20">
        <v>287.87331599999999</v>
      </c>
      <c r="AW20">
        <v>0.54345500000000002</v>
      </c>
      <c r="AX20">
        <v>124.261318</v>
      </c>
      <c r="AY20">
        <v>240.75899799999999</v>
      </c>
      <c r="AZ20">
        <v>0.51844800000000002</v>
      </c>
      <c r="BA20">
        <v>109.674706</v>
      </c>
      <c r="BB20">
        <v>217.616501</v>
      </c>
      <c r="BC20">
        <v>0.50003900000000001</v>
      </c>
      <c r="BD20">
        <v>174.71037699999999</v>
      </c>
      <c r="BE20">
        <v>293.77770199999998</v>
      </c>
      <c r="BF20">
        <v>0.58680900000000003</v>
      </c>
      <c r="BG20">
        <v>86.059956</v>
      </c>
      <c r="BH20">
        <v>192.29653300000001</v>
      </c>
      <c r="BI20">
        <v>0.53005500000000005</v>
      </c>
      <c r="BJ20">
        <v>253.41895600000001</v>
      </c>
      <c r="BK20">
        <v>366.86092600000001</v>
      </c>
      <c r="BL20">
        <v>0.69852999999999998</v>
      </c>
      <c r="BM20">
        <v>128.86568199999999</v>
      </c>
      <c r="BN20">
        <v>222.563346</v>
      </c>
      <c r="BO20">
        <v>0.600267</v>
      </c>
      <c r="BP20">
        <v>99.391490000000005</v>
      </c>
      <c r="BQ20">
        <v>188.10087999999999</v>
      </c>
      <c r="BR20">
        <v>0.54040100000000002</v>
      </c>
      <c r="BS20">
        <v>201.575411</v>
      </c>
      <c r="BT20">
        <v>319.63268399999998</v>
      </c>
      <c r="BU20">
        <v>0.63368000000000002</v>
      </c>
      <c r="BV20">
        <v>130.44091399999999</v>
      </c>
      <c r="BW20">
        <v>215.947397</v>
      </c>
      <c r="BX20">
        <v>0.60318400000000005</v>
      </c>
      <c r="BY20">
        <v>179.545671</v>
      </c>
      <c r="BZ20">
        <v>281.00631099999998</v>
      </c>
      <c r="CA20">
        <v>0.64244599999999996</v>
      </c>
      <c r="CB20">
        <v>162.89358300000001</v>
      </c>
      <c r="CC20">
        <v>281.08442700000001</v>
      </c>
      <c r="CD20">
        <v>0.57955100000000004</v>
      </c>
      <c r="CE20">
        <v>107.64041400000001</v>
      </c>
      <c r="CF20">
        <v>220.63380100000001</v>
      </c>
      <c r="CG20">
        <v>0.496444</v>
      </c>
      <c r="CH20">
        <v>85.332138</v>
      </c>
      <c r="CI20">
        <v>162.746332</v>
      </c>
      <c r="CJ20">
        <v>0.53310000000000002</v>
      </c>
      <c r="CK20">
        <v>75.246302</v>
      </c>
      <c r="CL20">
        <v>166.613269</v>
      </c>
      <c r="CM20">
        <v>0.49410300000000001</v>
      </c>
      <c r="CN20">
        <v>169.61393699999999</v>
      </c>
      <c r="CO20">
        <v>283.49099899999999</v>
      </c>
      <c r="CP20">
        <v>0.60523400000000005</v>
      </c>
      <c r="CQ20">
        <v>102.00276599999999</v>
      </c>
      <c r="CR20">
        <v>240.79177100000001</v>
      </c>
      <c r="CS20">
        <v>0.42568299999999998</v>
      </c>
      <c r="CT20">
        <v>76.532413000000005</v>
      </c>
      <c r="CU20">
        <v>142.36850200000001</v>
      </c>
      <c r="CV20">
        <v>0.54646700000000004</v>
      </c>
      <c r="CW20">
        <v>148.65305900000001</v>
      </c>
      <c r="CX20">
        <v>277.52509400000002</v>
      </c>
      <c r="CY20">
        <v>0.53792600000000002</v>
      </c>
      <c r="CZ20">
        <v>156.795659</v>
      </c>
      <c r="DA20">
        <v>287.60432700000001</v>
      </c>
      <c r="DB20">
        <v>0.54843900000000001</v>
      </c>
      <c r="DC20">
        <v>90.805224999999993</v>
      </c>
      <c r="DD20">
        <v>184.46585400000001</v>
      </c>
      <c r="DE20">
        <v>0.49887399999999998</v>
      </c>
      <c r="DF20">
        <v>109.534412</v>
      </c>
      <c r="DG20">
        <v>202.14059700000001</v>
      </c>
      <c r="DH20">
        <v>0.54314899999999999</v>
      </c>
      <c r="DI20">
        <v>131.341635</v>
      </c>
      <c r="DJ20">
        <v>236.92645300000001</v>
      </c>
      <c r="DK20">
        <v>0.553512</v>
      </c>
      <c r="DL20">
        <v>84.414111000000005</v>
      </c>
      <c r="DM20">
        <v>148.17734300000001</v>
      </c>
      <c r="DN20">
        <v>0.58236200000000005</v>
      </c>
      <c r="DO20">
        <v>91.918229999999994</v>
      </c>
      <c r="DP20">
        <v>166.55929900000001</v>
      </c>
      <c r="DQ20">
        <v>0.58568900000000002</v>
      </c>
      <c r="DR20">
        <v>68.971427000000006</v>
      </c>
      <c r="DS20">
        <v>162.38229200000001</v>
      </c>
      <c r="DT20">
        <v>0.42502299999999998</v>
      </c>
      <c r="DU20">
        <v>65.408787000000004</v>
      </c>
      <c r="DV20">
        <v>152.23399499999999</v>
      </c>
      <c r="DW20">
        <v>0.43962400000000001</v>
      </c>
      <c r="DX20">
        <v>167.900093</v>
      </c>
      <c r="DY20">
        <v>275.494212</v>
      </c>
      <c r="DZ20">
        <v>0.61357700000000004</v>
      </c>
    </row>
    <row r="21" spans="1:130" x14ac:dyDescent="0.35">
      <c r="A21">
        <v>103.19</v>
      </c>
      <c r="B21">
        <v>0</v>
      </c>
      <c r="C21">
        <v>0</v>
      </c>
      <c r="D21">
        <v>0</v>
      </c>
      <c r="E21">
        <v>143.38738499999999</v>
      </c>
      <c r="F21">
        <v>280.11411700000002</v>
      </c>
      <c r="G21">
        <v>0.52180599999999999</v>
      </c>
      <c r="H21">
        <v>126.182839</v>
      </c>
      <c r="I21">
        <v>222.750349</v>
      </c>
      <c r="J21">
        <v>0.57381899999999997</v>
      </c>
      <c r="K21">
        <v>129.77056200000001</v>
      </c>
      <c r="L21">
        <v>281.17940399999998</v>
      </c>
      <c r="M21">
        <v>0.46592</v>
      </c>
      <c r="N21">
        <v>125.10703100000001</v>
      </c>
      <c r="O21">
        <v>242.35056399999999</v>
      </c>
      <c r="P21">
        <v>0.51404399999999995</v>
      </c>
      <c r="Q21">
        <v>115.15583599999999</v>
      </c>
      <c r="R21">
        <v>238.98640900000001</v>
      </c>
      <c r="S21">
        <v>0.489176</v>
      </c>
      <c r="T21">
        <v>111.044275</v>
      </c>
      <c r="U21">
        <v>231.507429</v>
      </c>
      <c r="V21">
        <v>0.48036800000000002</v>
      </c>
      <c r="W21">
        <v>155.427491</v>
      </c>
      <c r="X21">
        <v>289.50311199999999</v>
      </c>
      <c r="Y21">
        <v>0.53853300000000004</v>
      </c>
      <c r="Z21">
        <v>136.21659199999999</v>
      </c>
      <c r="AA21">
        <v>264.05137500000001</v>
      </c>
      <c r="AB21">
        <v>0.51947399999999999</v>
      </c>
      <c r="AC21">
        <v>183.307929</v>
      </c>
      <c r="AD21">
        <v>322.84715799999998</v>
      </c>
      <c r="AE21">
        <v>0.57629900000000001</v>
      </c>
      <c r="AF21">
        <v>168.04665700000001</v>
      </c>
      <c r="AG21">
        <v>303.148552</v>
      </c>
      <c r="AH21">
        <v>0.55927400000000005</v>
      </c>
      <c r="AI21">
        <v>199.85180600000001</v>
      </c>
      <c r="AJ21">
        <v>354.27611999999999</v>
      </c>
      <c r="AK21">
        <v>0.56771300000000002</v>
      </c>
      <c r="AL21">
        <v>233.63606300000001</v>
      </c>
      <c r="AM21">
        <v>327.51467200000002</v>
      </c>
      <c r="AN21">
        <v>0.71421000000000001</v>
      </c>
      <c r="AO21">
        <v>181.684482</v>
      </c>
      <c r="AP21">
        <v>318.72604200000001</v>
      </c>
      <c r="AQ21">
        <v>0.57252599999999998</v>
      </c>
      <c r="AR21">
        <v>156.401839</v>
      </c>
      <c r="AS21">
        <v>294.50123500000001</v>
      </c>
      <c r="AT21">
        <v>0.53369200000000006</v>
      </c>
      <c r="AU21">
        <v>154.22546299999999</v>
      </c>
      <c r="AV21">
        <v>292.18999400000001</v>
      </c>
      <c r="AW21">
        <v>0.52993500000000004</v>
      </c>
      <c r="AX21">
        <v>122.19551199999999</v>
      </c>
      <c r="AY21">
        <v>246.02132800000001</v>
      </c>
      <c r="AZ21">
        <v>0.49929000000000001</v>
      </c>
      <c r="BA21">
        <v>108.769217</v>
      </c>
      <c r="BB21">
        <v>221.09602699999999</v>
      </c>
      <c r="BC21">
        <v>0.48850300000000002</v>
      </c>
      <c r="BD21">
        <v>170.64014900000001</v>
      </c>
      <c r="BE21">
        <v>302.51953800000001</v>
      </c>
      <c r="BF21">
        <v>0.55735800000000002</v>
      </c>
      <c r="BG21">
        <v>84.635405000000006</v>
      </c>
      <c r="BH21">
        <v>196.36968200000001</v>
      </c>
      <c r="BI21">
        <v>0.52219800000000005</v>
      </c>
      <c r="BJ21">
        <v>248.459138</v>
      </c>
      <c r="BK21">
        <v>378.123266</v>
      </c>
      <c r="BL21">
        <v>0.66241300000000003</v>
      </c>
      <c r="BM21">
        <v>127.113332</v>
      </c>
      <c r="BN21">
        <v>227.77981500000001</v>
      </c>
      <c r="BO21">
        <v>0.57963299999999995</v>
      </c>
      <c r="BP21">
        <v>97.733116999999993</v>
      </c>
      <c r="BQ21">
        <v>192.22352900000001</v>
      </c>
      <c r="BR21">
        <v>0.52076999999999996</v>
      </c>
      <c r="BS21">
        <v>196.91151500000001</v>
      </c>
      <c r="BT21">
        <v>329.410303</v>
      </c>
      <c r="BU21">
        <v>0.60205900000000001</v>
      </c>
      <c r="BV21">
        <v>128.00634199999999</v>
      </c>
      <c r="BW21">
        <v>221.42397199999999</v>
      </c>
      <c r="BX21">
        <v>0.57790399999999997</v>
      </c>
      <c r="BY21">
        <v>175.67487700000001</v>
      </c>
      <c r="BZ21">
        <v>288.40046999999998</v>
      </c>
      <c r="CA21">
        <v>0.61220699999999995</v>
      </c>
      <c r="CB21">
        <v>159.76398900000001</v>
      </c>
      <c r="CC21">
        <v>287.98402599999997</v>
      </c>
      <c r="CD21">
        <v>0.55526200000000003</v>
      </c>
      <c r="CE21">
        <v>105.673959</v>
      </c>
      <c r="CF21">
        <v>225.948455</v>
      </c>
      <c r="CG21">
        <v>0.47550799999999999</v>
      </c>
      <c r="CH21">
        <v>83.907956999999996</v>
      </c>
      <c r="CI21">
        <v>167.094032</v>
      </c>
      <c r="CJ21">
        <v>0.51009000000000004</v>
      </c>
      <c r="CK21">
        <v>74.191646000000006</v>
      </c>
      <c r="CL21">
        <v>169.57577000000001</v>
      </c>
      <c r="CM21">
        <v>0.48115799999999997</v>
      </c>
      <c r="CN21">
        <v>166.493762</v>
      </c>
      <c r="CO21">
        <v>290.28844600000002</v>
      </c>
      <c r="CP21">
        <v>0.58113499999999996</v>
      </c>
      <c r="CQ21">
        <v>100.626604</v>
      </c>
      <c r="CR21">
        <v>244.49132700000001</v>
      </c>
      <c r="CS21">
        <v>0.41311100000000001</v>
      </c>
      <c r="CT21">
        <v>75.282194000000004</v>
      </c>
      <c r="CU21">
        <v>145.91373300000001</v>
      </c>
      <c r="CV21">
        <v>0.52573800000000004</v>
      </c>
      <c r="CW21">
        <v>145.86962199999999</v>
      </c>
      <c r="CX21">
        <v>283.17808300000002</v>
      </c>
      <c r="CY21">
        <v>0.51827800000000002</v>
      </c>
      <c r="CZ21">
        <v>154.056725</v>
      </c>
      <c r="DA21">
        <v>294.46633100000003</v>
      </c>
      <c r="DB21">
        <v>0.52638799999999997</v>
      </c>
      <c r="DC21">
        <v>88.796801000000002</v>
      </c>
      <c r="DD21">
        <v>188.68401299999999</v>
      </c>
      <c r="DE21">
        <v>0.477497</v>
      </c>
      <c r="DF21">
        <v>107.359582</v>
      </c>
      <c r="DG21">
        <v>206.942001</v>
      </c>
      <c r="DH21">
        <v>0.519679</v>
      </c>
      <c r="DI21">
        <v>128.20042599999999</v>
      </c>
      <c r="DJ21">
        <v>244.294499</v>
      </c>
      <c r="DK21">
        <v>0.52404399999999995</v>
      </c>
      <c r="DL21">
        <v>82.320986000000005</v>
      </c>
      <c r="DM21">
        <v>152.836063</v>
      </c>
      <c r="DN21">
        <v>0.550319</v>
      </c>
      <c r="DO21">
        <v>89.966588999999999</v>
      </c>
      <c r="DP21">
        <v>170.244978</v>
      </c>
      <c r="DQ21">
        <v>0.55762800000000001</v>
      </c>
      <c r="DR21">
        <v>68.014752000000001</v>
      </c>
      <c r="DS21">
        <v>165.43931000000001</v>
      </c>
      <c r="DT21">
        <v>0.41191</v>
      </c>
      <c r="DU21">
        <v>64.070010999999994</v>
      </c>
      <c r="DV21">
        <v>154.98143999999999</v>
      </c>
      <c r="DW21">
        <v>0.42260900000000001</v>
      </c>
      <c r="DX21">
        <v>165.123491</v>
      </c>
      <c r="DY21">
        <v>281.18681500000002</v>
      </c>
      <c r="DZ21">
        <v>0.59100299999999995</v>
      </c>
    </row>
    <row r="22" spans="1:130" x14ac:dyDescent="0.35">
      <c r="A22">
        <v>108.19</v>
      </c>
      <c r="B22">
        <v>0</v>
      </c>
      <c r="C22">
        <v>0</v>
      </c>
      <c r="D22">
        <v>0</v>
      </c>
      <c r="E22">
        <v>140.25051400000001</v>
      </c>
      <c r="F22">
        <v>285.74472100000003</v>
      </c>
      <c r="G22">
        <v>0.50093100000000002</v>
      </c>
      <c r="H22">
        <v>123.42883399999999</v>
      </c>
      <c r="I22">
        <v>228.32471200000001</v>
      </c>
      <c r="J22">
        <v>0.55008400000000002</v>
      </c>
      <c r="K22">
        <v>127.241781</v>
      </c>
      <c r="L22">
        <v>286.205827</v>
      </c>
      <c r="M22">
        <v>0.44891399999999998</v>
      </c>
      <c r="N22">
        <v>122.36546199999999</v>
      </c>
      <c r="O22">
        <v>248.26160200000001</v>
      </c>
      <c r="P22">
        <v>0.49093999999999999</v>
      </c>
      <c r="Q22">
        <v>113.178327</v>
      </c>
      <c r="R22">
        <v>243.00824399999999</v>
      </c>
      <c r="S22">
        <v>0.47338999999999998</v>
      </c>
      <c r="T22">
        <v>108.98812</v>
      </c>
      <c r="U22">
        <v>236.41993500000001</v>
      </c>
      <c r="V22">
        <v>0.462063</v>
      </c>
      <c r="W22">
        <v>152.92503400000001</v>
      </c>
      <c r="X22">
        <v>294.112077</v>
      </c>
      <c r="Y22">
        <v>0.52152699999999996</v>
      </c>
      <c r="Z22">
        <v>133.70228599999999</v>
      </c>
      <c r="AA22">
        <v>269.51584400000002</v>
      </c>
      <c r="AB22">
        <v>0.499334</v>
      </c>
      <c r="AC22">
        <v>180.83559399999999</v>
      </c>
      <c r="AD22">
        <v>327.90245399999998</v>
      </c>
      <c r="AE22">
        <v>0.55944199999999999</v>
      </c>
      <c r="AF22">
        <v>164.10511299999999</v>
      </c>
      <c r="AG22">
        <v>311.10368299999999</v>
      </c>
      <c r="AH22">
        <v>0.53176400000000001</v>
      </c>
      <c r="AI22">
        <v>196.58242999999999</v>
      </c>
      <c r="AJ22">
        <v>360.19942800000001</v>
      </c>
      <c r="AK22">
        <v>0.549288</v>
      </c>
      <c r="AL22">
        <v>230.88278700000001</v>
      </c>
      <c r="AM22">
        <v>331.79321499999998</v>
      </c>
      <c r="AN22">
        <v>0.69678600000000002</v>
      </c>
      <c r="AO22">
        <v>178.70877100000001</v>
      </c>
      <c r="AP22">
        <v>324.55725000000001</v>
      </c>
      <c r="AQ22">
        <v>0.55247800000000002</v>
      </c>
      <c r="AR22">
        <v>153.4871</v>
      </c>
      <c r="AS22">
        <v>299.94255399999997</v>
      </c>
      <c r="AT22">
        <v>0.51455300000000004</v>
      </c>
      <c r="AU22">
        <v>151.79966099999999</v>
      </c>
      <c r="AV22">
        <v>296.70412099999999</v>
      </c>
      <c r="AW22">
        <v>0.51356800000000002</v>
      </c>
      <c r="AX22">
        <v>119.67725</v>
      </c>
      <c r="AY22">
        <v>251.41598200000001</v>
      </c>
      <c r="AZ22">
        <v>0.478381</v>
      </c>
      <c r="BA22">
        <v>106.643782</v>
      </c>
      <c r="BB22">
        <v>225.04285300000001</v>
      </c>
      <c r="BC22">
        <v>0.46957399999999999</v>
      </c>
      <c r="BD22">
        <v>166.72325499999999</v>
      </c>
      <c r="BE22">
        <v>310.95258899999999</v>
      </c>
      <c r="BF22">
        <v>0.530532</v>
      </c>
      <c r="BG22">
        <v>82.902440999999996</v>
      </c>
      <c r="BH22">
        <v>199.81607199999999</v>
      </c>
      <c r="BI22">
        <v>0.50808500000000001</v>
      </c>
      <c r="BJ22">
        <v>243.34545800000001</v>
      </c>
      <c r="BK22">
        <v>389.90447399999999</v>
      </c>
      <c r="BL22">
        <v>0.63031400000000004</v>
      </c>
      <c r="BM22">
        <v>124.600892</v>
      </c>
      <c r="BN22">
        <v>232.70013599999999</v>
      </c>
      <c r="BO22">
        <v>0.55391699999999999</v>
      </c>
      <c r="BP22">
        <v>95.769075000000001</v>
      </c>
      <c r="BQ22">
        <v>196.13352499999999</v>
      </c>
      <c r="BR22">
        <v>0.50116899999999998</v>
      </c>
      <c r="BS22">
        <v>191.99532500000001</v>
      </c>
      <c r="BT22">
        <v>338.71779199999997</v>
      </c>
      <c r="BU22">
        <v>0.57024300000000006</v>
      </c>
      <c r="BV22">
        <v>125.30103200000001</v>
      </c>
      <c r="BW22">
        <v>226.41658799999999</v>
      </c>
      <c r="BX22">
        <v>0.554091</v>
      </c>
      <c r="BY22">
        <v>171.540663</v>
      </c>
      <c r="BZ22">
        <v>295.703416</v>
      </c>
      <c r="CA22">
        <v>0.58378200000000002</v>
      </c>
      <c r="CB22">
        <v>156.643291</v>
      </c>
      <c r="CC22">
        <v>294.60401200000001</v>
      </c>
      <c r="CD22">
        <v>0.53249299999999999</v>
      </c>
      <c r="CE22">
        <v>103.429445</v>
      </c>
      <c r="CF22">
        <v>230.77918700000001</v>
      </c>
      <c r="CG22">
        <v>0.455017</v>
      </c>
      <c r="CH22">
        <v>82.126480000000001</v>
      </c>
      <c r="CI22">
        <v>171.154515</v>
      </c>
      <c r="CJ22">
        <v>0.48735299999999998</v>
      </c>
      <c r="CK22">
        <v>72.629942999999997</v>
      </c>
      <c r="CL22">
        <v>172.05691300000001</v>
      </c>
      <c r="CM22">
        <v>0.46768300000000002</v>
      </c>
      <c r="CN22">
        <v>163.429756</v>
      </c>
      <c r="CO22">
        <v>296.466499</v>
      </c>
      <c r="CP22">
        <v>0.558589</v>
      </c>
      <c r="CQ22">
        <v>98.924064000000001</v>
      </c>
      <c r="CR22">
        <v>247.978893</v>
      </c>
      <c r="CS22">
        <v>0.40056599999999998</v>
      </c>
      <c r="CT22">
        <v>73.801304000000002</v>
      </c>
      <c r="CU22">
        <v>149.534481</v>
      </c>
      <c r="CV22">
        <v>0.50241899999999995</v>
      </c>
      <c r="CW22">
        <v>142.83140800000001</v>
      </c>
      <c r="CX22">
        <v>288.56896799999998</v>
      </c>
      <c r="CY22">
        <v>0.49775900000000001</v>
      </c>
      <c r="CZ22">
        <v>151.047336</v>
      </c>
      <c r="DA22">
        <v>300.444819</v>
      </c>
      <c r="DB22">
        <v>0.50527999999999995</v>
      </c>
      <c r="DC22">
        <v>87.041393999999997</v>
      </c>
      <c r="DD22">
        <v>192.75011000000001</v>
      </c>
      <c r="DE22">
        <v>0.45815899999999998</v>
      </c>
      <c r="DF22">
        <v>104.990667</v>
      </c>
      <c r="DG22">
        <v>212.032972</v>
      </c>
      <c r="DH22">
        <v>0.496033</v>
      </c>
      <c r="DI22">
        <v>124.969694</v>
      </c>
      <c r="DJ22">
        <v>251.245913</v>
      </c>
      <c r="DK22">
        <v>0.49684600000000001</v>
      </c>
      <c r="DL22">
        <v>79.962209999999999</v>
      </c>
      <c r="DM22">
        <v>157.68493699999999</v>
      </c>
      <c r="DN22">
        <v>0.51930100000000001</v>
      </c>
      <c r="DO22">
        <v>87.711507999999995</v>
      </c>
      <c r="DP22">
        <v>174.438163</v>
      </c>
      <c r="DQ22">
        <v>0.52786599999999995</v>
      </c>
      <c r="DR22">
        <v>66.755314999999996</v>
      </c>
      <c r="DS22">
        <v>168.485938</v>
      </c>
      <c r="DT22">
        <v>0.39694699999999999</v>
      </c>
      <c r="DU22">
        <v>62.855398000000001</v>
      </c>
      <c r="DV22">
        <v>158.06742600000001</v>
      </c>
      <c r="DW22">
        <v>0.40707900000000002</v>
      </c>
      <c r="DX22">
        <v>161.374559</v>
      </c>
      <c r="DY22">
        <v>286.61782699999998</v>
      </c>
      <c r="DZ22">
        <v>0.56641699999999995</v>
      </c>
    </row>
    <row r="23" spans="1:130" x14ac:dyDescent="0.35">
      <c r="A23">
        <v>113.19</v>
      </c>
      <c r="B23">
        <v>0</v>
      </c>
      <c r="C23">
        <v>0</v>
      </c>
      <c r="D23">
        <v>0</v>
      </c>
      <c r="E23">
        <v>137.09235200000001</v>
      </c>
      <c r="F23">
        <v>291.12020799999999</v>
      </c>
      <c r="G23">
        <v>0.47947200000000001</v>
      </c>
      <c r="H23">
        <v>120.561926</v>
      </c>
      <c r="I23">
        <v>233.66474400000001</v>
      </c>
      <c r="J23">
        <v>0.52341499999999996</v>
      </c>
      <c r="K23">
        <v>124.38205499999999</v>
      </c>
      <c r="L23">
        <v>291.02880599999997</v>
      </c>
      <c r="M23">
        <v>0.431251</v>
      </c>
      <c r="N23">
        <v>119.74911899999999</v>
      </c>
      <c r="O23">
        <v>253.59653700000001</v>
      </c>
      <c r="P23">
        <v>0.47032800000000002</v>
      </c>
      <c r="Q23">
        <v>111.16436899999999</v>
      </c>
      <c r="R23">
        <v>246.40383800000001</v>
      </c>
      <c r="S23">
        <v>0.45828999999999998</v>
      </c>
      <c r="T23">
        <v>106.578481</v>
      </c>
      <c r="U23">
        <v>241.274325</v>
      </c>
      <c r="V23">
        <v>0.44252900000000001</v>
      </c>
      <c r="W23">
        <v>150.52866700000001</v>
      </c>
      <c r="X23">
        <v>298.07660499999997</v>
      </c>
      <c r="Y23">
        <v>0.50621400000000005</v>
      </c>
      <c r="Z23">
        <v>131.20746700000001</v>
      </c>
      <c r="AA23">
        <v>274.72494899999998</v>
      </c>
      <c r="AB23">
        <v>0.47938599999999998</v>
      </c>
      <c r="AC23">
        <v>178.78934100000001</v>
      </c>
      <c r="AD23">
        <v>331.06137200000001</v>
      </c>
      <c r="AE23">
        <v>0.54883499999999996</v>
      </c>
      <c r="AF23">
        <v>160.90007199999999</v>
      </c>
      <c r="AG23">
        <v>317.03855299999998</v>
      </c>
      <c r="AH23">
        <v>0.51176999999999995</v>
      </c>
      <c r="AI23">
        <v>192.98559399999999</v>
      </c>
      <c r="AJ23">
        <v>365.948307</v>
      </c>
      <c r="AK23">
        <v>0.53023500000000001</v>
      </c>
      <c r="AL23">
        <v>227.97667100000001</v>
      </c>
      <c r="AM23">
        <v>337.40498000000002</v>
      </c>
      <c r="AN23">
        <v>0.67587200000000003</v>
      </c>
      <c r="AO23">
        <v>174.740758</v>
      </c>
      <c r="AP23">
        <v>331.36979100000002</v>
      </c>
      <c r="AQ23">
        <v>0.52907199999999999</v>
      </c>
      <c r="AR23">
        <v>150.07035999999999</v>
      </c>
      <c r="AS23">
        <v>304.84381100000002</v>
      </c>
      <c r="AT23">
        <v>0.49536999999999998</v>
      </c>
      <c r="AU23">
        <v>149.388116</v>
      </c>
      <c r="AV23">
        <v>300.77019000000001</v>
      </c>
      <c r="AW23">
        <v>0.49821500000000002</v>
      </c>
      <c r="AX23">
        <v>117.081963</v>
      </c>
      <c r="AY23">
        <v>255.96466899999999</v>
      </c>
      <c r="AZ23">
        <v>0.459594</v>
      </c>
      <c r="BA23">
        <v>104.90179000000001</v>
      </c>
      <c r="BB23">
        <v>228.54849400000001</v>
      </c>
      <c r="BC23">
        <v>0.45452300000000001</v>
      </c>
      <c r="BD23">
        <v>162.459216</v>
      </c>
      <c r="BE23">
        <v>319.14366699999999</v>
      </c>
      <c r="BF23">
        <v>0.50381100000000001</v>
      </c>
      <c r="BG23">
        <v>81.207769999999996</v>
      </c>
      <c r="BH23">
        <v>203.09828999999999</v>
      </c>
      <c r="BI23">
        <v>0.48467300000000002</v>
      </c>
      <c r="BJ23">
        <v>237.75594899999999</v>
      </c>
      <c r="BK23">
        <v>400.49643099999997</v>
      </c>
      <c r="BL23">
        <v>0.60120600000000002</v>
      </c>
      <c r="BM23">
        <v>121.923293</v>
      </c>
      <c r="BN23">
        <v>237.49423200000001</v>
      </c>
      <c r="BO23">
        <v>0.53458499999999998</v>
      </c>
      <c r="BP23">
        <v>93.521685000000005</v>
      </c>
      <c r="BQ23">
        <v>199.87127699999999</v>
      </c>
      <c r="BR23">
        <v>0.47993400000000003</v>
      </c>
      <c r="BS23">
        <v>187.20606100000001</v>
      </c>
      <c r="BT23">
        <v>346.19008700000001</v>
      </c>
      <c r="BU23">
        <v>0.54415599999999997</v>
      </c>
      <c r="BV23">
        <v>122.408242</v>
      </c>
      <c r="BW23">
        <v>231.504728</v>
      </c>
      <c r="BX23">
        <v>0.52924199999999999</v>
      </c>
      <c r="BY23">
        <v>167.57007100000001</v>
      </c>
      <c r="BZ23">
        <v>302.436419</v>
      </c>
      <c r="CA23">
        <v>0.55657599999999996</v>
      </c>
      <c r="CB23">
        <v>153.329984</v>
      </c>
      <c r="CC23">
        <v>300.45667900000001</v>
      </c>
      <c r="CD23">
        <v>0.51060099999999997</v>
      </c>
      <c r="CE23">
        <v>101.160916</v>
      </c>
      <c r="CF23">
        <v>235.048711</v>
      </c>
      <c r="CG23">
        <v>0.43682100000000001</v>
      </c>
      <c r="CH23">
        <v>80.271609999999995</v>
      </c>
      <c r="CI23">
        <v>174.76519200000001</v>
      </c>
      <c r="CJ23">
        <v>0.46595300000000001</v>
      </c>
      <c r="CK23">
        <v>71.203187</v>
      </c>
      <c r="CL23">
        <v>174.607707</v>
      </c>
      <c r="CM23">
        <v>0.45065699999999997</v>
      </c>
      <c r="CN23">
        <v>159.85326800000001</v>
      </c>
      <c r="CO23">
        <v>302.22759600000001</v>
      </c>
      <c r="CP23">
        <v>0.53589100000000001</v>
      </c>
      <c r="CQ23">
        <v>97.032533999999998</v>
      </c>
      <c r="CR23">
        <v>250.894879</v>
      </c>
      <c r="CS23">
        <v>0.38800299999999999</v>
      </c>
      <c r="CT23">
        <v>72.057028000000003</v>
      </c>
      <c r="CU23">
        <v>152.56126</v>
      </c>
      <c r="CV23">
        <v>0.48094700000000001</v>
      </c>
      <c r="CW23">
        <v>140.04674700000001</v>
      </c>
      <c r="CX23">
        <v>293.484308</v>
      </c>
      <c r="CY23">
        <v>0.480383</v>
      </c>
      <c r="CZ23">
        <v>148.26539700000001</v>
      </c>
      <c r="DA23">
        <v>305.90023400000001</v>
      </c>
      <c r="DB23">
        <v>0.48685400000000001</v>
      </c>
      <c r="DC23">
        <v>84.878763000000006</v>
      </c>
      <c r="DD23">
        <v>196.303842</v>
      </c>
      <c r="DE23">
        <v>0.43854500000000002</v>
      </c>
      <c r="DF23">
        <v>102.518776</v>
      </c>
      <c r="DG23">
        <v>216.75869399999999</v>
      </c>
      <c r="DH23">
        <v>0.47328700000000001</v>
      </c>
      <c r="DI23">
        <v>121.333703</v>
      </c>
      <c r="DJ23">
        <v>257.71727099999998</v>
      </c>
      <c r="DK23">
        <v>0.47067599999999998</v>
      </c>
      <c r="DL23">
        <v>77.381343999999999</v>
      </c>
      <c r="DM23">
        <v>161.881641</v>
      </c>
      <c r="DN23">
        <v>0.48682500000000001</v>
      </c>
      <c r="DO23">
        <v>85.559895999999995</v>
      </c>
      <c r="DP23">
        <v>178.193119</v>
      </c>
      <c r="DQ23">
        <v>0.50165700000000002</v>
      </c>
      <c r="DR23">
        <v>65.208639000000005</v>
      </c>
      <c r="DS23">
        <v>171.42644999999999</v>
      </c>
      <c r="DT23">
        <v>0.38079200000000002</v>
      </c>
      <c r="DU23">
        <v>61.476329999999997</v>
      </c>
      <c r="DV23">
        <v>160.744743</v>
      </c>
      <c r="DW23">
        <v>0.39165699999999998</v>
      </c>
      <c r="DX23">
        <v>157.662519</v>
      </c>
      <c r="DY23">
        <v>292.30114500000002</v>
      </c>
      <c r="DZ23">
        <v>0.54241099999999998</v>
      </c>
    </row>
    <row r="24" spans="1:130" x14ac:dyDescent="0.35">
      <c r="A24">
        <v>118.19</v>
      </c>
      <c r="B24">
        <v>0</v>
      </c>
      <c r="C24">
        <v>0</v>
      </c>
      <c r="D24">
        <v>0</v>
      </c>
      <c r="E24">
        <v>134.408839</v>
      </c>
      <c r="F24">
        <v>294.63539500000002</v>
      </c>
      <c r="G24">
        <v>0.46381</v>
      </c>
      <c r="H24">
        <v>118.06075</v>
      </c>
      <c r="I24">
        <v>237.69283200000001</v>
      </c>
      <c r="J24">
        <v>0.50276399999999999</v>
      </c>
      <c r="K24">
        <v>122.319827</v>
      </c>
      <c r="L24">
        <v>294.16666400000003</v>
      </c>
      <c r="M24">
        <v>0.41939100000000001</v>
      </c>
      <c r="N24">
        <v>117.56173200000001</v>
      </c>
      <c r="O24">
        <v>257.11868299999998</v>
      </c>
      <c r="P24">
        <v>0.45536500000000002</v>
      </c>
      <c r="Q24">
        <v>109.41636699999999</v>
      </c>
      <c r="R24">
        <v>249.35107500000001</v>
      </c>
      <c r="S24">
        <v>0.44582100000000002</v>
      </c>
      <c r="T24">
        <v>104.655604</v>
      </c>
      <c r="U24">
        <v>244.78281000000001</v>
      </c>
      <c r="V24">
        <v>0.42829</v>
      </c>
      <c r="W24">
        <v>148.09766200000001</v>
      </c>
      <c r="X24">
        <v>300.91216700000001</v>
      </c>
      <c r="Y24">
        <v>0.49324600000000002</v>
      </c>
      <c r="Z24">
        <v>129.064458</v>
      </c>
      <c r="AA24">
        <v>278.850236</v>
      </c>
      <c r="AB24">
        <v>0.46533400000000003</v>
      </c>
      <c r="AC24">
        <v>176.49466699999999</v>
      </c>
      <c r="AD24">
        <v>333.31569500000001</v>
      </c>
      <c r="AE24">
        <v>0.53775499999999998</v>
      </c>
      <c r="AF24">
        <v>157.63627700000001</v>
      </c>
      <c r="AG24">
        <v>321.01364599999999</v>
      </c>
      <c r="AH24">
        <v>0.49485699999999999</v>
      </c>
      <c r="AI24">
        <v>189.83054999999999</v>
      </c>
      <c r="AJ24">
        <v>368.51883800000002</v>
      </c>
      <c r="AK24">
        <v>0.517096</v>
      </c>
      <c r="AL24">
        <v>224.67988</v>
      </c>
      <c r="AM24">
        <v>339.65561500000001</v>
      </c>
      <c r="AN24">
        <v>0.66132199999999997</v>
      </c>
      <c r="AO24">
        <v>171.754501</v>
      </c>
      <c r="AP24">
        <v>335.94592899999998</v>
      </c>
      <c r="AQ24">
        <v>0.51230500000000001</v>
      </c>
      <c r="AR24">
        <v>147.50796099999999</v>
      </c>
      <c r="AS24">
        <v>308.682343</v>
      </c>
      <c r="AT24">
        <v>0.48067500000000002</v>
      </c>
      <c r="AU24">
        <v>146.933539</v>
      </c>
      <c r="AV24">
        <v>304.18560400000001</v>
      </c>
      <c r="AW24">
        <v>0.48445300000000002</v>
      </c>
      <c r="AX24">
        <v>115.004458</v>
      </c>
      <c r="AY24">
        <v>259.39854800000001</v>
      </c>
      <c r="AZ24">
        <v>0.44561200000000001</v>
      </c>
      <c r="BA24">
        <v>102.998169</v>
      </c>
      <c r="BB24">
        <v>231.05617000000001</v>
      </c>
      <c r="BC24">
        <v>0.44108000000000003</v>
      </c>
      <c r="BD24">
        <v>158.873514</v>
      </c>
      <c r="BE24">
        <v>324.888578</v>
      </c>
      <c r="BF24">
        <v>0.48413</v>
      </c>
      <c r="BG24">
        <v>79.894971999999996</v>
      </c>
      <c r="BH24">
        <v>204.96619899999999</v>
      </c>
      <c r="BI24">
        <v>0.47360099999999999</v>
      </c>
      <c r="BJ24">
        <v>232.2329</v>
      </c>
      <c r="BK24">
        <v>408.796335</v>
      </c>
      <c r="BL24">
        <v>0.57489800000000002</v>
      </c>
      <c r="BM24">
        <v>119.655255</v>
      </c>
      <c r="BN24">
        <v>240.83776499999999</v>
      </c>
      <c r="BO24">
        <v>0.51563199999999998</v>
      </c>
      <c r="BP24">
        <v>91.816728999999995</v>
      </c>
      <c r="BQ24">
        <v>202.47173900000001</v>
      </c>
      <c r="BR24">
        <v>0.46481800000000001</v>
      </c>
      <c r="BS24">
        <v>182.752251</v>
      </c>
      <c r="BT24">
        <v>352.49909100000002</v>
      </c>
      <c r="BU24">
        <v>0.52171400000000001</v>
      </c>
      <c r="BV24">
        <v>119.84827199999999</v>
      </c>
      <c r="BW24">
        <v>235.13684699999999</v>
      </c>
      <c r="BX24">
        <v>0.51015100000000002</v>
      </c>
      <c r="BY24">
        <v>163.678684</v>
      </c>
      <c r="BZ24">
        <v>307.03477299999997</v>
      </c>
      <c r="CA24">
        <v>0.53591900000000003</v>
      </c>
      <c r="CB24">
        <v>150.13114300000001</v>
      </c>
      <c r="CC24">
        <v>304.660327</v>
      </c>
      <c r="CD24">
        <v>0.49289699999999997</v>
      </c>
      <c r="CE24">
        <v>99.387016000000003</v>
      </c>
      <c r="CF24">
        <v>237.75588400000001</v>
      </c>
      <c r="CG24">
        <v>0.42368099999999997</v>
      </c>
      <c r="CH24">
        <v>78.691377000000003</v>
      </c>
      <c r="CI24">
        <v>177.52206899999999</v>
      </c>
      <c r="CJ24">
        <v>0.44973999999999997</v>
      </c>
      <c r="CK24">
        <v>70.053837000000001</v>
      </c>
      <c r="CL24">
        <v>176.135256</v>
      </c>
      <c r="CM24">
        <v>0.43661800000000001</v>
      </c>
      <c r="CN24">
        <v>156.87077300000001</v>
      </c>
      <c r="CO24">
        <v>306.48413099999999</v>
      </c>
      <c r="CP24">
        <v>0.51742500000000002</v>
      </c>
      <c r="CQ24">
        <v>95.419854999999998</v>
      </c>
      <c r="CR24">
        <v>252.72311300000001</v>
      </c>
      <c r="CS24">
        <v>0.378857</v>
      </c>
      <c r="CT24">
        <v>70.714361999999994</v>
      </c>
      <c r="CU24">
        <v>155.014803</v>
      </c>
      <c r="CV24">
        <v>0.464194</v>
      </c>
      <c r="CW24">
        <v>137.172122</v>
      </c>
      <c r="CX24">
        <v>296.41169500000001</v>
      </c>
      <c r="CY24">
        <v>0.46543099999999998</v>
      </c>
      <c r="CZ24">
        <v>145.937737</v>
      </c>
      <c r="DA24">
        <v>309.225303</v>
      </c>
      <c r="DB24">
        <v>0.47427000000000002</v>
      </c>
      <c r="DC24">
        <v>83.309708000000001</v>
      </c>
      <c r="DD24">
        <v>198.419498</v>
      </c>
      <c r="DE24">
        <v>0.42552299999999998</v>
      </c>
      <c r="DF24">
        <v>100.31193399999999</v>
      </c>
      <c r="DG24">
        <v>219.73593399999999</v>
      </c>
      <c r="DH24">
        <v>0.455932</v>
      </c>
      <c r="DI24">
        <v>118.533447</v>
      </c>
      <c r="DJ24">
        <v>262.19610499999999</v>
      </c>
      <c r="DK24">
        <v>0.45230999999999999</v>
      </c>
      <c r="DL24">
        <v>75.367379</v>
      </c>
      <c r="DM24">
        <v>164.83842100000001</v>
      </c>
      <c r="DN24">
        <v>0.465478</v>
      </c>
      <c r="DO24">
        <v>83.483900000000006</v>
      </c>
      <c r="DP24">
        <v>180.49474900000001</v>
      </c>
      <c r="DQ24">
        <v>0.48367300000000002</v>
      </c>
      <c r="DR24">
        <v>64.056664999999995</v>
      </c>
      <c r="DS24">
        <v>172.788186</v>
      </c>
      <c r="DT24">
        <v>0.37128899999999998</v>
      </c>
      <c r="DU24">
        <v>60.113473999999997</v>
      </c>
      <c r="DV24">
        <v>162.92482100000001</v>
      </c>
      <c r="DW24">
        <v>0.37752000000000002</v>
      </c>
      <c r="DX24">
        <v>154.314887</v>
      </c>
      <c r="DY24">
        <v>295.31228700000003</v>
      </c>
      <c r="DZ24">
        <v>0.52551700000000001</v>
      </c>
    </row>
    <row r="25" spans="1:130" x14ac:dyDescent="0.35">
      <c r="A25">
        <v>123.19</v>
      </c>
      <c r="B25">
        <v>0</v>
      </c>
      <c r="C25">
        <v>0</v>
      </c>
      <c r="D25">
        <v>0</v>
      </c>
      <c r="E25">
        <v>132.13172700000001</v>
      </c>
      <c r="F25">
        <v>297.773146</v>
      </c>
      <c r="G25">
        <v>0.44965300000000002</v>
      </c>
      <c r="H25">
        <v>116.176519</v>
      </c>
      <c r="I25">
        <v>240.57722799999999</v>
      </c>
      <c r="J25">
        <v>0.48784899999999998</v>
      </c>
      <c r="K25">
        <v>120.465593</v>
      </c>
      <c r="L25">
        <v>297.40243900000002</v>
      </c>
      <c r="M25">
        <v>0.40826699999999999</v>
      </c>
      <c r="N25">
        <v>115.640804</v>
      </c>
      <c r="O25">
        <v>260.542732</v>
      </c>
      <c r="P25">
        <v>0.44291999999999998</v>
      </c>
      <c r="Q25">
        <v>107.987393</v>
      </c>
      <c r="R25">
        <v>251.66162800000001</v>
      </c>
      <c r="S25">
        <v>0.435697</v>
      </c>
      <c r="T25">
        <v>103.067205</v>
      </c>
      <c r="U25">
        <v>247.62788499999999</v>
      </c>
      <c r="V25">
        <v>0.41661900000000002</v>
      </c>
      <c r="W25">
        <v>146.22245699999999</v>
      </c>
      <c r="X25">
        <v>303.781206</v>
      </c>
      <c r="Y25">
        <v>0.482018</v>
      </c>
      <c r="Z25">
        <v>127.16708300000001</v>
      </c>
      <c r="AA25">
        <v>282.33829900000001</v>
      </c>
      <c r="AB25">
        <v>0.45188600000000001</v>
      </c>
      <c r="AC25">
        <v>175.62507299999999</v>
      </c>
      <c r="AD25">
        <v>334.82924300000002</v>
      </c>
      <c r="AE25">
        <v>0.53171400000000002</v>
      </c>
      <c r="AF25">
        <v>154.915862</v>
      </c>
      <c r="AG25">
        <v>324.58050300000002</v>
      </c>
      <c r="AH25">
        <v>0.480628</v>
      </c>
      <c r="AI25">
        <v>187.270365</v>
      </c>
      <c r="AJ25">
        <v>371.40122200000002</v>
      </c>
      <c r="AK25">
        <v>0.50510100000000002</v>
      </c>
      <c r="AL25">
        <v>222.36283399999999</v>
      </c>
      <c r="AM25">
        <v>343.21283399999999</v>
      </c>
      <c r="AN25">
        <v>0.64766900000000005</v>
      </c>
      <c r="AO25">
        <v>169.01282399999999</v>
      </c>
      <c r="AP25">
        <v>340.91677099999998</v>
      </c>
      <c r="AQ25">
        <v>0.49674099999999999</v>
      </c>
      <c r="AR25">
        <v>145.479749</v>
      </c>
      <c r="AS25">
        <v>312.83660200000003</v>
      </c>
      <c r="AT25">
        <v>0.468252</v>
      </c>
      <c r="AU25">
        <v>144.88994199999999</v>
      </c>
      <c r="AV25">
        <v>308.09475800000001</v>
      </c>
      <c r="AW25">
        <v>0.47167599999999998</v>
      </c>
      <c r="AX25">
        <v>113.37007800000001</v>
      </c>
      <c r="AY25">
        <v>262.70862099999999</v>
      </c>
      <c r="AZ25">
        <v>0.43378899999999998</v>
      </c>
      <c r="BA25">
        <v>101.569394</v>
      </c>
      <c r="BB25">
        <v>233.556558</v>
      </c>
      <c r="BC25">
        <v>0.43061100000000002</v>
      </c>
      <c r="BD25">
        <v>156.052808</v>
      </c>
      <c r="BE25">
        <v>330.63522999999998</v>
      </c>
      <c r="BF25">
        <v>0.46682600000000002</v>
      </c>
      <c r="BG25">
        <v>78.792947999999996</v>
      </c>
      <c r="BH25">
        <v>206.87605500000001</v>
      </c>
      <c r="BI25">
        <v>0.46467399999999998</v>
      </c>
      <c r="BJ25">
        <v>228.35528299999999</v>
      </c>
      <c r="BK25">
        <v>417.068806</v>
      </c>
      <c r="BL25">
        <v>0.55274800000000002</v>
      </c>
      <c r="BM25">
        <v>117.672849</v>
      </c>
      <c r="BN25">
        <v>244.28908899999999</v>
      </c>
      <c r="BO25">
        <v>0.49871700000000002</v>
      </c>
      <c r="BP25">
        <v>90.493674999999996</v>
      </c>
      <c r="BQ25">
        <v>204.42656099999999</v>
      </c>
      <c r="BR25">
        <v>0.45333099999999998</v>
      </c>
      <c r="BS25">
        <v>179.33930699999999</v>
      </c>
      <c r="BT25">
        <v>356.85454499999997</v>
      </c>
      <c r="BU25">
        <v>0.50569900000000001</v>
      </c>
      <c r="BV25">
        <v>117.677134</v>
      </c>
      <c r="BW25">
        <v>238.464831</v>
      </c>
      <c r="BX25">
        <v>0.49334299999999998</v>
      </c>
      <c r="BY25">
        <v>160.71266499999999</v>
      </c>
      <c r="BZ25">
        <v>312.22752200000002</v>
      </c>
      <c r="CA25">
        <v>0.51717500000000005</v>
      </c>
      <c r="CB25">
        <v>147.935473</v>
      </c>
      <c r="CC25">
        <v>308.80694099999999</v>
      </c>
      <c r="CD25">
        <v>0.47923399999999999</v>
      </c>
      <c r="CE25">
        <v>98.079089999999994</v>
      </c>
      <c r="CF25">
        <v>241.03843499999999</v>
      </c>
      <c r="CG25">
        <v>0.41233999999999998</v>
      </c>
      <c r="CH25">
        <v>77.483911000000006</v>
      </c>
      <c r="CI25">
        <v>180.22789299999999</v>
      </c>
      <c r="CJ25">
        <v>0.436141</v>
      </c>
      <c r="CK25">
        <v>69.214888999999999</v>
      </c>
      <c r="CL25">
        <v>177.87375900000001</v>
      </c>
      <c r="CM25">
        <v>0.42907699999999999</v>
      </c>
      <c r="CN25">
        <v>154.80211800000001</v>
      </c>
      <c r="CO25">
        <v>310.61234100000001</v>
      </c>
      <c r="CP25">
        <v>0.50372399999999995</v>
      </c>
      <c r="CQ25">
        <v>94.297605000000004</v>
      </c>
      <c r="CR25">
        <v>254.77828199999999</v>
      </c>
      <c r="CS25">
        <v>0.37090699999999999</v>
      </c>
      <c r="CT25">
        <v>69.618195999999998</v>
      </c>
      <c r="CU25">
        <v>157.16532000000001</v>
      </c>
      <c r="CV25">
        <v>0.45098300000000002</v>
      </c>
      <c r="CW25">
        <v>135.447035</v>
      </c>
      <c r="CX25">
        <v>299.79755899999998</v>
      </c>
      <c r="CY25">
        <v>0.455208</v>
      </c>
      <c r="CZ25">
        <v>144.14126200000001</v>
      </c>
      <c r="DA25">
        <v>312.73719399999999</v>
      </c>
      <c r="DB25">
        <v>0.46266600000000002</v>
      </c>
      <c r="DC25">
        <v>81.928865000000002</v>
      </c>
      <c r="DD25">
        <v>200.222759</v>
      </c>
      <c r="DE25">
        <v>0.414794</v>
      </c>
      <c r="DF25">
        <v>98.725201999999996</v>
      </c>
      <c r="DG25">
        <v>222.82475400000001</v>
      </c>
      <c r="DH25">
        <v>0.441444</v>
      </c>
      <c r="DI25">
        <v>116.222146</v>
      </c>
      <c r="DJ25">
        <v>266.58584200000001</v>
      </c>
      <c r="DK25">
        <v>0.43620300000000001</v>
      </c>
      <c r="DL25">
        <v>73.720180999999997</v>
      </c>
      <c r="DM25">
        <v>167.656904</v>
      </c>
      <c r="DN25">
        <v>0.448737</v>
      </c>
      <c r="DO25">
        <v>81.809236999999996</v>
      </c>
      <c r="DP25">
        <v>183.02941300000001</v>
      </c>
      <c r="DQ25">
        <v>0.46479199999999998</v>
      </c>
      <c r="DR25">
        <v>63.065581000000002</v>
      </c>
      <c r="DS25">
        <v>174.440528</v>
      </c>
      <c r="DT25">
        <v>0.36180699999999999</v>
      </c>
      <c r="DU25">
        <v>59.456595999999998</v>
      </c>
      <c r="DV25">
        <v>164.85575</v>
      </c>
      <c r="DW25">
        <v>0.36827500000000002</v>
      </c>
      <c r="DX25">
        <v>150.68598</v>
      </c>
      <c r="DY25">
        <v>298.13500499999998</v>
      </c>
      <c r="DZ25">
        <v>0.50812500000000005</v>
      </c>
    </row>
    <row r="26" spans="1:130" x14ac:dyDescent="0.35">
      <c r="A26">
        <v>128.19</v>
      </c>
      <c r="B26">
        <v>0</v>
      </c>
      <c r="C26">
        <v>0</v>
      </c>
      <c r="D26">
        <v>0</v>
      </c>
      <c r="E26">
        <v>129.89423400000001</v>
      </c>
      <c r="F26">
        <v>300.505292</v>
      </c>
      <c r="G26">
        <v>0.44015599999999999</v>
      </c>
      <c r="H26">
        <v>114.056139</v>
      </c>
      <c r="I26">
        <v>243.912723</v>
      </c>
      <c r="J26">
        <v>0.47272500000000001</v>
      </c>
      <c r="K26">
        <v>118.64150600000001</v>
      </c>
      <c r="L26">
        <v>299.74369200000001</v>
      </c>
      <c r="M26">
        <v>0.399061</v>
      </c>
      <c r="N26">
        <v>113.807203</v>
      </c>
      <c r="O26">
        <v>263.493583</v>
      </c>
      <c r="P26">
        <v>0.43047000000000002</v>
      </c>
      <c r="Q26">
        <v>106.623364</v>
      </c>
      <c r="R26">
        <v>253.268292</v>
      </c>
      <c r="S26">
        <v>0.42759599999999998</v>
      </c>
      <c r="T26">
        <v>101.559624</v>
      </c>
      <c r="U26">
        <v>249.71997999999999</v>
      </c>
      <c r="V26">
        <v>0.40753899999999998</v>
      </c>
      <c r="W26">
        <v>143.79868999999999</v>
      </c>
      <c r="X26">
        <v>306.67877900000002</v>
      </c>
      <c r="Y26">
        <v>0.47000700000000001</v>
      </c>
      <c r="Z26">
        <v>125.274169</v>
      </c>
      <c r="AA26">
        <v>285.65491900000001</v>
      </c>
      <c r="AB26">
        <v>0.440245</v>
      </c>
      <c r="AC26">
        <v>173.629975</v>
      </c>
      <c r="AD26">
        <v>336.01501500000001</v>
      </c>
      <c r="AE26">
        <v>0.52434199999999997</v>
      </c>
      <c r="AF26">
        <v>152.25610800000001</v>
      </c>
      <c r="AG26">
        <v>328.48051500000003</v>
      </c>
      <c r="AH26">
        <v>0.46693600000000002</v>
      </c>
      <c r="AI26">
        <v>184.68225000000001</v>
      </c>
      <c r="AJ26">
        <v>374.24497700000001</v>
      </c>
      <c r="AK26">
        <v>0.49467800000000001</v>
      </c>
      <c r="AL26">
        <v>219.535595</v>
      </c>
      <c r="AM26">
        <v>346.83539400000001</v>
      </c>
      <c r="AN26">
        <v>0.63270999999999999</v>
      </c>
      <c r="AO26">
        <v>165.83152100000001</v>
      </c>
      <c r="AP26">
        <v>346.47368999999998</v>
      </c>
      <c r="AQ26">
        <v>0.47952099999999998</v>
      </c>
      <c r="AR26">
        <v>143.20693700000001</v>
      </c>
      <c r="AS26">
        <v>316.02520399999997</v>
      </c>
      <c r="AT26">
        <v>0.45647799999999999</v>
      </c>
      <c r="AU26">
        <v>142.881574</v>
      </c>
      <c r="AV26">
        <v>311.24958700000002</v>
      </c>
      <c r="AW26">
        <v>0.46032200000000001</v>
      </c>
      <c r="AX26">
        <v>111.581963</v>
      </c>
      <c r="AY26">
        <v>265.18820399999998</v>
      </c>
      <c r="AZ26">
        <v>0.42272399999999999</v>
      </c>
      <c r="BA26">
        <v>100.049364</v>
      </c>
      <c r="BB26">
        <v>235.52567099999999</v>
      </c>
      <c r="BC26">
        <v>0.420429</v>
      </c>
      <c r="BD26">
        <v>152.62921800000001</v>
      </c>
      <c r="BE26">
        <v>335.32904100000002</v>
      </c>
      <c r="BF26">
        <v>0.45112200000000002</v>
      </c>
      <c r="BG26">
        <v>77.896148999999994</v>
      </c>
      <c r="BH26">
        <v>208.083527</v>
      </c>
      <c r="BI26">
        <v>0.45798800000000001</v>
      </c>
      <c r="BJ26">
        <v>223.70686000000001</v>
      </c>
      <c r="BK26">
        <v>424.088795</v>
      </c>
      <c r="BL26">
        <v>0.53449100000000005</v>
      </c>
      <c r="BM26">
        <v>115.792029</v>
      </c>
      <c r="BN26">
        <v>247.24403100000001</v>
      </c>
      <c r="BO26">
        <v>0.48594500000000002</v>
      </c>
      <c r="BP26">
        <v>89.317097000000004</v>
      </c>
      <c r="BQ26">
        <v>205.84368499999999</v>
      </c>
      <c r="BR26">
        <v>0.44516600000000001</v>
      </c>
      <c r="BS26">
        <v>176.11034599999999</v>
      </c>
      <c r="BT26">
        <v>361.51584400000002</v>
      </c>
      <c r="BU26">
        <v>0.490068</v>
      </c>
      <c r="BV26">
        <v>115.73782300000001</v>
      </c>
      <c r="BW26">
        <v>241.37680499999999</v>
      </c>
      <c r="BX26">
        <v>0.48023900000000003</v>
      </c>
      <c r="BY26">
        <v>157.74473</v>
      </c>
      <c r="BZ26">
        <v>315.87178999999998</v>
      </c>
      <c r="CA26">
        <v>0.50143400000000005</v>
      </c>
      <c r="CB26">
        <v>145.503557</v>
      </c>
      <c r="CC26">
        <v>312.55023699999998</v>
      </c>
      <c r="CD26">
        <v>0.46567799999999998</v>
      </c>
      <c r="CE26">
        <v>96.475453999999999</v>
      </c>
      <c r="CF26">
        <v>242.88572300000001</v>
      </c>
      <c r="CG26">
        <v>0.40243600000000002</v>
      </c>
      <c r="CH26">
        <v>76.369316999999995</v>
      </c>
      <c r="CI26">
        <v>182.08514400000001</v>
      </c>
      <c r="CJ26">
        <v>0.425458</v>
      </c>
      <c r="CK26">
        <v>68.183732000000006</v>
      </c>
      <c r="CL26">
        <v>178.77627000000001</v>
      </c>
      <c r="CM26">
        <v>0.41809099999999999</v>
      </c>
      <c r="CN26">
        <v>152.381936</v>
      </c>
      <c r="CO26">
        <v>313.91335500000002</v>
      </c>
      <c r="CP26">
        <v>0.49143599999999998</v>
      </c>
      <c r="CQ26">
        <v>93.113855000000001</v>
      </c>
      <c r="CR26">
        <v>256.122589</v>
      </c>
      <c r="CS26">
        <v>0.36454999999999999</v>
      </c>
      <c r="CT26">
        <v>68.547507999999993</v>
      </c>
      <c r="CU26">
        <v>158.88121599999999</v>
      </c>
      <c r="CV26">
        <v>0.43894100000000003</v>
      </c>
      <c r="CW26">
        <v>133.259567</v>
      </c>
      <c r="CX26">
        <v>301.99132500000002</v>
      </c>
      <c r="CY26">
        <v>0.44415700000000002</v>
      </c>
      <c r="CZ26">
        <v>142.44304399999999</v>
      </c>
      <c r="DA26">
        <v>315.25311499999998</v>
      </c>
      <c r="DB26">
        <v>0.45351200000000003</v>
      </c>
      <c r="DC26">
        <v>80.661404000000005</v>
      </c>
      <c r="DD26">
        <v>201.80101300000001</v>
      </c>
      <c r="DE26">
        <v>0.40514499999999998</v>
      </c>
      <c r="DF26">
        <v>96.832318000000001</v>
      </c>
      <c r="DG26">
        <v>225.22468699999999</v>
      </c>
      <c r="DH26">
        <v>0.42843199999999998</v>
      </c>
      <c r="DI26">
        <v>114.220697</v>
      </c>
      <c r="DJ26">
        <v>269.47638899999998</v>
      </c>
      <c r="DK26">
        <v>0.42441699999999999</v>
      </c>
      <c r="DL26">
        <v>72.107277999999994</v>
      </c>
      <c r="DM26">
        <v>169.718637</v>
      </c>
      <c r="DN26">
        <v>0.43282500000000002</v>
      </c>
      <c r="DO26">
        <v>80.324475000000007</v>
      </c>
      <c r="DP26">
        <v>184.73000500000001</v>
      </c>
      <c r="DQ26">
        <v>0.45314199999999999</v>
      </c>
      <c r="DR26">
        <v>62.243305999999997</v>
      </c>
      <c r="DS26">
        <v>175.45435000000001</v>
      </c>
      <c r="DT26">
        <v>0.35558499999999998</v>
      </c>
      <c r="DU26">
        <v>58.580406000000004</v>
      </c>
      <c r="DV26">
        <v>166.31187600000001</v>
      </c>
      <c r="DW26">
        <v>0.36018299999999998</v>
      </c>
      <c r="DX26">
        <v>147.504921</v>
      </c>
      <c r="DY26">
        <v>301.38854800000001</v>
      </c>
      <c r="DZ26">
        <v>0.491869</v>
      </c>
    </row>
    <row r="27" spans="1:130" x14ac:dyDescent="0.35">
      <c r="A27">
        <v>133.19</v>
      </c>
      <c r="B27">
        <v>0</v>
      </c>
      <c r="C27">
        <v>0</v>
      </c>
      <c r="D27">
        <v>0</v>
      </c>
      <c r="E27">
        <v>128.19405800000001</v>
      </c>
      <c r="F27">
        <v>303.583392</v>
      </c>
      <c r="G27">
        <v>0.43020799999999998</v>
      </c>
      <c r="H27">
        <v>112.616247</v>
      </c>
      <c r="I27">
        <v>247.069954</v>
      </c>
      <c r="J27">
        <v>0.46026400000000001</v>
      </c>
      <c r="K27">
        <v>117.03216500000001</v>
      </c>
      <c r="L27">
        <v>302.98284200000001</v>
      </c>
      <c r="M27">
        <v>0.38940900000000001</v>
      </c>
      <c r="N27">
        <v>112.121301</v>
      </c>
      <c r="O27">
        <v>266.14878199999998</v>
      </c>
      <c r="P27">
        <v>0.42013899999999998</v>
      </c>
      <c r="Q27">
        <v>105.531797</v>
      </c>
      <c r="R27">
        <v>255.04701</v>
      </c>
      <c r="S27">
        <v>0.42025299999999999</v>
      </c>
      <c r="T27">
        <v>100.43072100000001</v>
      </c>
      <c r="U27">
        <v>252.12317100000001</v>
      </c>
      <c r="V27">
        <v>0.39926400000000001</v>
      </c>
      <c r="W27">
        <v>142.45209199999999</v>
      </c>
      <c r="X27">
        <v>309.92559899999998</v>
      </c>
      <c r="Y27">
        <v>0.46085999999999999</v>
      </c>
      <c r="Z27">
        <v>123.86009199999999</v>
      </c>
      <c r="AA27">
        <v>288.69104299999998</v>
      </c>
      <c r="AB27">
        <v>0.43079499999999998</v>
      </c>
      <c r="AC27">
        <v>172.58707000000001</v>
      </c>
      <c r="AD27">
        <v>339.86010099999999</v>
      </c>
      <c r="AE27">
        <v>0.51568899999999995</v>
      </c>
      <c r="AF27">
        <v>149.847038</v>
      </c>
      <c r="AG27">
        <v>332.41657700000002</v>
      </c>
      <c r="AH27">
        <v>0.45394099999999998</v>
      </c>
      <c r="AI27">
        <v>182.54814400000001</v>
      </c>
      <c r="AJ27">
        <v>378.25112100000001</v>
      </c>
      <c r="AK27">
        <v>0.48341899999999999</v>
      </c>
      <c r="AL27">
        <v>217.206918</v>
      </c>
      <c r="AM27">
        <v>350.214338</v>
      </c>
      <c r="AN27">
        <v>0.62018300000000004</v>
      </c>
      <c r="AO27">
        <v>163.205501</v>
      </c>
      <c r="AP27">
        <v>351.96588200000002</v>
      </c>
      <c r="AQ27">
        <v>0.46470800000000001</v>
      </c>
      <c r="AR27">
        <v>141.389578</v>
      </c>
      <c r="AS27">
        <v>319.53515199999998</v>
      </c>
      <c r="AT27">
        <v>0.44562400000000002</v>
      </c>
      <c r="AU27">
        <v>141.08410799999999</v>
      </c>
      <c r="AV27">
        <v>315.30281200000002</v>
      </c>
      <c r="AW27">
        <v>0.44887199999999999</v>
      </c>
      <c r="AX27">
        <v>109.932603</v>
      </c>
      <c r="AY27">
        <v>268.45426200000003</v>
      </c>
      <c r="AZ27">
        <v>0.41186400000000001</v>
      </c>
      <c r="BA27">
        <v>98.787490000000005</v>
      </c>
      <c r="BB27">
        <v>238.45727600000001</v>
      </c>
      <c r="BC27">
        <v>0.40977400000000003</v>
      </c>
      <c r="BD27">
        <v>150.241905</v>
      </c>
      <c r="BE27">
        <v>340.80981000000003</v>
      </c>
      <c r="BF27">
        <v>0.43685299999999999</v>
      </c>
      <c r="BG27">
        <v>77.075057000000001</v>
      </c>
      <c r="BH27">
        <v>209.67180400000001</v>
      </c>
      <c r="BI27">
        <v>0.44445699999999999</v>
      </c>
      <c r="BJ27">
        <v>220.31785400000001</v>
      </c>
      <c r="BK27">
        <v>432.50163199999997</v>
      </c>
      <c r="BL27">
        <v>0.51568899999999995</v>
      </c>
      <c r="BM27">
        <v>114.41511800000001</v>
      </c>
      <c r="BN27">
        <v>250.22459499999999</v>
      </c>
      <c r="BO27">
        <v>0.47383500000000001</v>
      </c>
      <c r="BP27">
        <v>88.306404999999998</v>
      </c>
      <c r="BQ27">
        <v>207.98984300000001</v>
      </c>
      <c r="BR27">
        <v>0.43539800000000001</v>
      </c>
      <c r="BS27">
        <v>173.627576</v>
      </c>
      <c r="BT27">
        <v>366.465281</v>
      </c>
      <c r="BU27">
        <v>0.477045</v>
      </c>
      <c r="BV27">
        <v>114.131309</v>
      </c>
      <c r="BW27">
        <v>244.716793</v>
      </c>
      <c r="BX27">
        <v>0.46741100000000002</v>
      </c>
      <c r="BY27">
        <v>155.32829100000001</v>
      </c>
      <c r="BZ27">
        <v>320.783209</v>
      </c>
      <c r="CA27">
        <v>0.487041</v>
      </c>
      <c r="CB27">
        <v>143.62769499999999</v>
      </c>
      <c r="CC27">
        <v>316.28049399999998</v>
      </c>
      <c r="CD27">
        <v>0.45411800000000002</v>
      </c>
      <c r="CE27">
        <v>95.192688000000004</v>
      </c>
      <c r="CF27">
        <v>245.38554099999999</v>
      </c>
      <c r="CG27">
        <v>0.392766</v>
      </c>
      <c r="CH27">
        <v>75.216262999999998</v>
      </c>
      <c r="CI27">
        <v>184.010334</v>
      </c>
      <c r="CJ27">
        <v>0.41452299999999997</v>
      </c>
      <c r="CK27">
        <v>67.480592000000001</v>
      </c>
      <c r="CL27">
        <v>180.041731</v>
      </c>
      <c r="CM27">
        <v>0.412082</v>
      </c>
      <c r="CN27">
        <v>150.68505400000001</v>
      </c>
      <c r="CO27">
        <v>317.707877</v>
      </c>
      <c r="CP27">
        <v>0.479188</v>
      </c>
      <c r="CQ27">
        <v>92.222493999999998</v>
      </c>
      <c r="CR27">
        <v>257.72403500000001</v>
      </c>
      <c r="CS27">
        <v>0.35884500000000003</v>
      </c>
      <c r="CT27">
        <v>67.530945000000003</v>
      </c>
      <c r="CU27">
        <v>160.720934</v>
      </c>
      <c r="CV27">
        <v>0.42745499999999997</v>
      </c>
      <c r="CW27">
        <v>131.64344399999999</v>
      </c>
      <c r="CX27">
        <v>304.79722199999998</v>
      </c>
      <c r="CY27">
        <v>0.434309</v>
      </c>
      <c r="CZ27">
        <v>140.94913199999999</v>
      </c>
      <c r="DA27">
        <v>318.15483999999998</v>
      </c>
      <c r="DB27">
        <v>0.44472</v>
      </c>
      <c r="DC27">
        <v>79.794449999999998</v>
      </c>
      <c r="DD27">
        <v>203.494742</v>
      </c>
      <c r="DE27">
        <v>0.39744099999999999</v>
      </c>
      <c r="DF27">
        <v>95.665722000000002</v>
      </c>
      <c r="DG27">
        <v>227.66986199999999</v>
      </c>
      <c r="DH27">
        <v>0.418736</v>
      </c>
      <c r="DI27">
        <v>112.6172</v>
      </c>
      <c r="DJ27">
        <v>273.31366000000003</v>
      </c>
      <c r="DK27">
        <v>0.41289799999999999</v>
      </c>
      <c r="DL27">
        <v>70.892824000000005</v>
      </c>
      <c r="DM27">
        <v>171.72031699999999</v>
      </c>
      <c r="DN27">
        <v>0.42132799999999998</v>
      </c>
      <c r="DO27">
        <v>78.920552999999998</v>
      </c>
      <c r="DP27">
        <v>186.77493000000001</v>
      </c>
      <c r="DQ27">
        <v>0.43936599999999998</v>
      </c>
      <c r="DR27">
        <v>61.489561999999999</v>
      </c>
      <c r="DS27">
        <v>176.88307699999999</v>
      </c>
      <c r="DT27">
        <v>0.34796199999999999</v>
      </c>
      <c r="DU27">
        <v>57.734524</v>
      </c>
      <c r="DV27">
        <v>167.13414800000001</v>
      </c>
      <c r="DW27">
        <v>0.35317500000000002</v>
      </c>
      <c r="DX27">
        <v>145.144228</v>
      </c>
      <c r="DY27">
        <v>304.20823300000001</v>
      </c>
      <c r="DZ27">
        <v>0.47875200000000001</v>
      </c>
    </row>
    <row r="28" spans="1:130" x14ac:dyDescent="0.35">
      <c r="A28">
        <v>143.19</v>
      </c>
      <c r="B28">
        <v>0</v>
      </c>
      <c r="C28">
        <v>0</v>
      </c>
      <c r="D28">
        <v>0</v>
      </c>
      <c r="E28">
        <v>125.625961</v>
      </c>
      <c r="F28">
        <v>307.94492400000001</v>
      </c>
      <c r="G28">
        <v>0.41720400000000002</v>
      </c>
      <c r="H28">
        <v>109.92988099999999</v>
      </c>
      <c r="I28">
        <v>251.210578</v>
      </c>
      <c r="J28">
        <v>0.44237199999999999</v>
      </c>
      <c r="K28">
        <v>114.69561</v>
      </c>
      <c r="L28">
        <v>305.61038400000001</v>
      </c>
      <c r="M28">
        <v>0.37828400000000001</v>
      </c>
      <c r="N28">
        <v>109.9091</v>
      </c>
      <c r="O28">
        <v>270.31102800000002</v>
      </c>
      <c r="P28">
        <v>0.40567900000000001</v>
      </c>
      <c r="Q28">
        <v>103.826132</v>
      </c>
      <c r="R28">
        <v>256.81389200000001</v>
      </c>
      <c r="S28">
        <v>0.41082600000000002</v>
      </c>
      <c r="T28">
        <v>98.632373000000001</v>
      </c>
      <c r="U28">
        <v>255.12060600000001</v>
      </c>
      <c r="V28">
        <v>0.38777</v>
      </c>
      <c r="W28">
        <v>139.91824299999999</v>
      </c>
      <c r="X28">
        <v>315.00354399999998</v>
      </c>
      <c r="Y28">
        <v>0.44541999999999998</v>
      </c>
      <c r="Z28">
        <v>121.572412</v>
      </c>
      <c r="AA28">
        <v>292.37021399999998</v>
      </c>
      <c r="AB28">
        <v>0.41864299999999999</v>
      </c>
      <c r="AC28">
        <v>170.29902300000001</v>
      </c>
      <c r="AD28">
        <v>344.224017</v>
      </c>
      <c r="AE28">
        <v>0.50333000000000006</v>
      </c>
      <c r="AF28">
        <v>147.321237</v>
      </c>
      <c r="AG28">
        <v>338.34066300000001</v>
      </c>
      <c r="AH28">
        <v>0.438635</v>
      </c>
      <c r="AI28">
        <v>178.97009299999999</v>
      </c>
      <c r="AJ28">
        <v>384.05631899999997</v>
      </c>
      <c r="AK28">
        <v>0.46679500000000002</v>
      </c>
      <c r="AL28">
        <v>214.128342</v>
      </c>
      <c r="AM28">
        <v>355.42376300000001</v>
      </c>
      <c r="AN28">
        <v>0.60205900000000001</v>
      </c>
      <c r="AO28">
        <v>159.13816399999999</v>
      </c>
      <c r="AP28">
        <v>357.78577200000001</v>
      </c>
      <c r="AQ28">
        <v>0.44561000000000001</v>
      </c>
      <c r="AR28">
        <v>138.33934099999999</v>
      </c>
      <c r="AS28">
        <v>323.70567399999999</v>
      </c>
      <c r="AT28">
        <v>0.43047999999999997</v>
      </c>
      <c r="AU28">
        <v>137.96453099999999</v>
      </c>
      <c r="AV28">
        <v>320.02749299999999</v>
      </c>
      <c r="AW28">
        <v>0.432531</v>
      </c>
      <c r="AX28">
        <v>107.604749</v>
      </c>
      <c r="AY28">
        <v>271.19219800000002</v>
      </c>
      <c r="AZ28">
        <v>0.39915499999999998</v>
      </c>
      <c r="BA28">
        <v>96.913054000000002</v>
      </c>
      <c r="BB28">
        <v>241.46190000000001</v>
      </c>
      <c r="BC28">
        <v>0.39716099999999999</v>
      </c>
      <c r="BD28">
        <v>146.122353</v>
      </c>
      <c r="BE28">
        <v>347.24777999999998</v>
      </c>
      <c r="BF28">
        <v>0.418184</v>
      </c>
      <c r="BG28">
        <v>75.690016999999997</v>
      </c>
      <c r="BH28">
        <v>210.768483</v>
      </c>
      <c r="BI28">
        <v>0.43647799999999998</v>
      </c>
      <c r="BJ28">
        <v>214.162837</v>
      </c>
      <c r="BK28">
        <v>443.66008299999999</v>
      </c>
      <c r="BL28">
        <v>0.48950900000000003</v>
      </c>
      <c r="BM28">
        <v>112.473505</v>
      </c>
      <c r="BN28">
        <v>255.535752</v>
      </c>
      <c r="BO28">
        <v>0.45745999999999998</v>
      </c>
      <c r="BP28">
        <v>86.567014</v>
      </c>
      <c r="BQ28">
        <v>209.916957</v>
      </c>
      <c r="BR28">
        <v>0.42385800000000001</v>
      </c>
      <c r="BS28">
        <v>170.031948</v>
      </c>
      <c r="BT28">
        <v>373.03541100000001</v>
      </c>
      <c r="BU28">
        <v>0.45946500000000001</v>
      </c>
      <c r="BV28">
        <v>111.099136</v>
      </c>
      <c r="BW28">
        <v>248.44478699999999</v>
      </c>
      <c r="BX28">
        <v>0.44916600000000001</v>
      </c>
      <c r="BY28">
        <v>151.27399800000001</v>
      </c>
      <c r="BZ28">
        <v>326.695291</v>
      </c>
      <c r="CA28">
        <v>0.465785</v>
      </c>
      <c r="CB28">
        <v>140.367029</v>
      </c>
      <c r="CC28">
        <v>321.371711</v>
      </c>
      <c r="CD28">
        <v>0.43701499999999999</v>
      </c>
      <c r="CE28">
        <v>93.36063</v>
      </c>
      <c r="CF28">
        <v>247.39420899999999</v>
      </c>
      <c r="CG28">
        <v>0.38203399999999998</v>
      </c>
      <c r="CH28">
        <v>73.739704000000003</v>
      </c>
      <c r="CI28">
        <v>186.36045899999999</v>
      </c>
      <c r="CJ28">
        <v>0.40163900000000002</v>
      </c>
      <c r="CK28">
        <v>66.313385999999994</v>
      </c>
      <c r="CL28">
        <v>181.19597200000001</v>
      </c>
      <c r="CM28">
        <v>0.401814</v>
      </c>
      <c r="CN28">
        <v>147.52185800000001</v>
      </c>
      <c r="CO28">
        <v>322.67870599999998</v>
      </c>
      <c r="CP28">
        <v>0.46250200000000002</v>
      </c>
      <c r="CQ28">
        <v>90.645916</v>
      </c>
      <c r="CR28">
        <v>259.44809400000003</v>
      </c>
      <c r="CS28">
        <v>0.34976600000000002</v>
      </c>
      <c r="CT28">
        <v>66.130751000000004</v>
      </c>
      <c r="CU28">
        <v>162.89912200000001</v>
      </c>
      <c r="CV28">
        <v>0.413159</v>
      </c>
      <c r="CW28">
        <v>129.15562299999999</v>
      </c>
      <c r="CX28">
        <v>308.074725</v>
      </c>
      <c r="CY28">
        <v>0.42306199999999999</v>
      </c>
      <c r="CZ28">
        <v>138.67001500000001</v>
      </c>
      <c r="DA28">
        <v>322.13618600000001</v>
      </c>
      <c r="DB28">
        <v>0.43202499999999999</v>
      </c>
      <c r="DC28">
        <v>77.900002999999998</v>
      </c>
      <c r="DD28">
        <v>205.183019</v>
      </c>
      <c r="DE28">
        <v>0.38473000000000002</v>
      </c>
      <c r="DF28">
        <v>93.358136999999999</v>
      </c>
      <c r="DG28">
        <v>231.14823000000001</v>
      </c>
      <c r="DH28">
        <v>0.40242800000000001</v>
      </c>
      <c r="DI28">
        <v>109.431414</v>
      </c>
      <c r="DJ28">
        <v>277.38618300000002</v>
      </c>
      <c r="DK28">
        <v>0.39523599999999998</v>
      </c>
      <c r="DL28">
        <v>68.802108000000004</v>
      </c>
      <c r="DM28">
        <v>174.377272</v>
      </c>
      <c r="DN28">
        <v>0.40263500000000002</v>
      </c>
      <c r="DO28">
        <v>76.669320999999997</v>
      </c>
      <c r="DP28">
        <v>189.25805</v>
      </c>
      <c r="DQ28">
        <v>0.42064800000000002</v>
      </c>
      <c r="DR28">
        <v>60.311356000000004</v>
      </c>
      <c r="DS28">
        <v>178.906744</v>
      </c>
      <c r="DT28">
        <v>0.33814699999999998</v>
      </c>
      <c r="DU28">
        <v>56.630682</v>
      </c>
      <c r="DV28">
        <v>169.01527100000001</v>
      </c>
      <c r="DW28">
        <v>0.34340199999999999</v>
      </c>
      <c r="DX28">
        <v>140.728938</v>
      </c>
      <c r="DY28">
        <v>310.17127799999997</v>
      </c>
      <c r="DZ28">
        <v>0.45595200000000002</v>
      </c>
    </row>
    <row r="29" spans="1:130" x14ac:dyDescent="0.35">
      <c r="A29">
        <v>153.19</v>
      </c>
      <c r="B29">
        <v>0</v>
      </c>
      <c r="C29">
        <v>0</v>
      </c>
      <c r="D29">
        <v>0</v>
      </c>
      <c r="E29">
        <v>124.31422600000001</v>
      </c>
      <c r="F29">
        <v>310.65116399999999</v>
      </c>
      <c r="G29">
        <v>0.41045700000000002</v>
      </c>
      <c r="H29">
        <v>108.89277300000001</v>
      </c>
      <c r="I29">
        <v>253.753196</v>
      </c>
      <c r="J29">
        <v>0.43485099999999999</v>
      </c>
      <c r="K29">
        <v>113.706233</v>
      </c>
      <c r="L29">
        <v>307.427257</v>
      </c>
      <c r="M29">
        <v>0.37323000000000001</v>
      </c>
      <c r="N29">
        <v>108.76291000000001</v>
      </c>
      <c r="O29">
        <v>273.39460400000002</v>
      </c>
      <c r="P29">
        <v>0.39749099999999998</v>
      </c>
      <c r="Q29">
        <v>103.30155600000001</v>
      </c>
      <c r="R29">
        <v>257.117591</v>
      </c>
      <c r="S29">
        <v>0.40828900000000001</v>
      </c>
      <c r="T29">
        <v>98.087721000000002</v>
      </c>
      <c r="U29">
        <v>256.104805</v>
      </c>
      <c r="V29">
        <v>0.38435000000000002</v>
      </c>
      <c r="W29">
        <v>138.93587500000001</v>
      </c>
      <c r="X29">
        <v>318.05343299999998</v>
      </c>
      <c r="Y29">
        <v>0.43858200000000003</v>
      </c>
      <c r="Z29">
        <v>120.33008100000001</v>
      </c>
      <c r="AA29">
        <v>294.67037199999999</v>
      </c>
      <c r="AB29">
        <v>0.41130899999999998</v>
      </c>
      <c r="AC29">
        <v>170.311553</v>
      </c>
      <c r="AD29">
        <v>346.19619599999999</v>
      </c>
      <c r="AE29">
        <v>0.50087099999999996</v>
      </c>
      <c r="AF29">
        <v>146.06935999999999</v>
      </c>
      <c r="AG29">
        <v>342.25348600000001</v>
      </c>
      <c r="AH29">
        <v>0.43047099999999999</v>
      </c>
      <c r="AI29">
        <v>178.09787800000001</v>
      </c>
      <c r="AJ29">
        <v>386.08869700000002</v>
      </c>
      <c r="AK29">
        <v>0.46238000000000001</v>
      </c>
      <c r="AL29">
        <v>213.19689199999999</v>
      </c>
      <c r="AM29">
        <v>358.17600299999998</v>
      </c>
      <c r="AN29">
        <v>0.59550700000000001</v>
      </c>
      <c r="AO29">
        <v>156.94499200000001</v>
      </c>
      <c r="AP29">
        <v>364.02592399999997</v>
      </c>
      <c r="AQ29">
        <v>0.432093</v>
      </c>
      <c r="AR29">
        <v>136.53415799999999</v>
      </c>
      <c r="AS29">
        <v>327.08710600000001</v>
      </c>
      <c r="AT29">
        <v>0.42078700000000002</v>
      </c>
      <c r="AU29">
        <v>136.04766100000001</v>
      </c>
      <c r="AV29">
        <v>324.72413699999998</v>
      </c>
      <c r="AW29">
        <v>0.42049999999999998</v>
      </c>
      <c r="AX29">
        <v>106.25532</v>
      </c>
      <c r="AY29">
        <v>273.14723900000001</v>
      </c>
      <c r="AZ29">
        <v>0.39178299999999999</v>
      </c>
      <c r="BA29">
        <v>95.617241000000007</v>
      </c>
      <c r="BB29">
        <v>243.539931</v>
      </c>
      <c r="BC29">
        <v>0.389569</v>
      </c>
      <c r="BD29">
        <v>143.861491</v>
      </c>
      <c r="BE29">
        <v>352.89660500000002</v>
      </c>
      <c r="BF29">
        <v>0.40662799999999999</v>
      </c>
      <c r="BG29">
        <v>75.241489000000001</v>
      </c>
      <c r="BH29">
        <v>210.949746</v>
      </c>
      <c r="BI29">
        <v>0.437083</v>
      </c>
      <c r="BJ29">
        <v>210.585804</v>
      </c>
      <c r="BK29">
        <v>453.05412000000001</v>
      </c>
      <c r="BL29">
        <v>0.47599200000000003</v>
      </c>
      <c r="BM29">
        <v>111.727794</v>
      </c>
      <c r="BN29">
        <v>258.56053500000002</v>
      </c>
      <c r="BO29">
        <v>0.45296799999999998</v>
      </c>
      <c r="BP29">
        <v>86.223428999999996</v>
      </c>
      <c r="BQ29">
        <v>210.70463799999999</v>
      </c>
      <c r="BR29">
        <v>0.42149900000000001</v>
      </c>
      <c r="BS29">
        <v>167.86034599999999</v>
      </c>
      <c r="BT29">
        <v>378.28268400000002</v>
      </c>
      <c r="BU29">
        <v>0.44709500000000002</v>
      </c>
      <c r="BV29">
        <v>109.652277</v>
      </c>
      <c r="BW29">
        <v>251.37653299999999</v>
      </c>
      <c r="BX29">
        <v>0.43886199999999997</v>
      </c>
      <c r="BY29">
        <v>149.377015</v>
      </c>
      <c r="BZ29">
        <v>331.281612</v>
      </c>
      <c r="CA29">
        <v>0.455872</v>
      </c>
      <c r="CB29">
        <v>138.434617</v>
      </c>
      <c r="CC29">
        <v>325.05071400000003</v>
      </c>
      <c r="CD29">
        <v>0.42652000000000001</v>
      </c>
      <c r="CE29">
        <v>92.437781999999999</v>
      </c>
      <c r="CF29">
        <v>248.62460200000001</v>
      </c>
      <c r="CG29">
        <v>0.37644300000000003</v>
      </c>
      <c r="CH29">
        <v>72.892576000000005</v>
      </c>
      <c r="CI29">
        <v>187.0094</v>
      </c>
      <c r="CJ29">
        <v>0.39627600000000002</v>
      </c>
      <c r="CK29">
        <v>65.798935999999998</v>
      </c>
      <c r="CL29">
        <v>181.33022099999999</v>
      </c>
      <c r="CM29">
        <v>0.40297100000000002</v>
      </c>
      <c r="CN29">
        <v>146.02275399999999</v>
      </c>
      <c r="CO29">
        <v>326.154698</v>
      </c>
      <c r="CP29">
        <v>0.45382299999999998</v>
      </c>
      <c r="CQ29">
        <v>90.020622000000003</v>
      </c>
      <c r="CR29">
        <v>260.81845800000002</v>
      </c>
      <c r="CS29">
        <v>0.34688099999999999</v>
      </c>
      <c r="CT29">
        <v>65.616660999999993</v>
      </c>
      <c r="CU29">
        <v>163.77578500000001</v>
      </c>
      <c r="CV29">
        <v>0.40853099999999998</v>
      </c>
      <c r="CW29">
        <v>127.50887899999999</v>
      </c>
      <c r="CX29">
        <v>310.340802</v>
      </c>
      <c r="CY29">
        <v>0.415516</v>
      </c>
      <c r="CZ29">
        <v>137.491782</v>
      </c>
      <c r="DA29">
        <v>324.769071</v>
      </c>
      <c r="DB29">
        <v>0.42520200000000002</v>
      </c>
      <c r="DC29">
        <v>77.036640000000006</v>
      </c>
      <c r="DD29">
        <v>206.100437</v>
      </c>
      <c r="DE29">
        <v>0.379191</v>
      </c>
      <c r="DF29">
        <v>92.162536000000003</v>
      </c>
      <c r="DG29">
        <v>233.270543</v>
      </c>
      <c r="DH29">
        <v>0.394237</v>
      </c>
      <c r="DI29">
        <v>107.93142899999999</v>
      </c>
      <c r="DJ29">
        <v>280.05953099999999</v>
      </c>
      <c r="DK29">
        <v>0.38659700000000002</v>
      </c>
      <c r="DL29">
        <v>67.677927999999994</v>
      </c>
      <c r="DM29">
        <v>175.83187100000001</v>
      </c>
      <c r="DN29">
        <v>0.394567</v>
      </c>
      <c r="DO29">
        <v>75.474162000000007</v>
      </c>
      <c r="DP29">
        <v>190.207021</v>
      </c>
      <c r="DQ29">
        <v>0.40945700000000002</v>
      </c>
      <c r="DR29">
        <v>59.941186000000002</v>
      </c>
      <c r="DS29">
        <v>180.13516999999999</v>
      </c>
      <c r="DT29">
        <v>0.333617</v>
      </c>
      <c r="DU29">
        <v>56.101139000000003</v>
      </c>
      <c r="DV29">
        <v>169.87266500000001</v>
      </c>
      <c r="DW29">
        <v>0.33890900000000002</v>
      </c>
      <c r="DX29">
        <v>138.920458</v>
      </c>
      <c r="DY29">
        <v>314.63726400000002</v>
      </c>
      <c r="DZ29">
        <v>0.443741</v>
      </c>
    </row>
    <row r="30" spans="1:130" x14ac:dyDescent="0.35">
      <c r="A30">
        <v>163.19</v>
      </c>
      <c r="B30">
        <v>0</v>
      </c>
      <c r="C30">
        <v>0</v>
      </c>
      <c r="D30">
        <v>0</v>
      </c>
      <c r="E30">
        <v>122.85893299999999</v>
      </c>
      <c r="F30">
        <v>311.90339699999998</v>
      </c>
      <c r="G30">
        <v>0.40603800000000001</v>
      </c>
      <c r="H30">
        <v>107.676427</v>
      </c>
      <c r="I30">
        <v>255.205544</v>
      </c>
      <c r="J30">
        <v>0.42749599999999999</v>
      </c>
      <c r="K30">
        <v>112.532984</v>
      </c>
      <c r="L30">
        <v>308.81957</v>
      </c>
      <c r="M30">
        <v>0.36745299999999997</v>
      </c>
      <c r="N30">
        <v>107.716831</v>
      </c>
      <c r="O30">
        <v>274.87124999999997</v>
      </c>
      <c r="P30">
        <v>0.39117299999999999</v>
      </c>
      <c r="Q30">
        <v>102.651415</v>
      </c>
      <c r="R30">
        <v>257.18035400000002</v>
      </c>
      <c r="S30">
        <v>0.40571299999999999</v>
      </c>
      <c r="T30">
        <v>97.315922</v>
      </c>
      <c r="U30">
        <v>256.54668900000001</v>
      </c>
      <c r="V30">
        <v>0.37983699999999998</v>
      </c>
      <c r="W30">
        <v>137.83809400000001</v>
      </c>
      <c r="X30">
        <v>319.202561</v>
      </c>
      <c r="Y30">
        <v>0.43348500000000001</v>
      </c>
      <c r="Z30">
        <v>119.36751599999999</v>
      </c>
      <c r="AA30">
        <v>295.82631300000003</v>
      </c>
      <c r="AB30">
        <v>0.40526299999999998</v>
      </c>
      <c r="AC30">
        <v>169.41144600000001</v>
      </c>
      <c r="AD30">
        <v>346.628491</v>
      </c>
      <c r="AE30">
        <v>0.49784299999999998</v>
      </c>
      <c r="AF30">
        <v>144.31152399999999</v>
      </c>
      <c r="AG30">
        <v>342.693243</v>
      </c>
      <c r="AH30">
        <v>0.42395500000000003</v>
      </c>
      <c r="AI30">
        <v>176.10282100000001</v>
      </c>
      <c r="AJ30">
        <v>386.89721400000002</v>
      </c>
      <c r="AK30">
        <v>0.45571400000000001</v>
      </c>
      <c r="AL30">
        <v>211.45848899999999</v>
      </c>
      <c r="AM30">
        <v>358.99147699999997</v>
      </c>
      <c r="AN30">
        <v>0.588758</v>
      </c>
      <c r="AO30">
        <v>154.664658</v>
      </c>
      <c r="AP30">
        <v>366.61821099999997</v>
      </c>
      <c r="AQ30">
        <v>0.42230800000000002</v>
      </c>
      <c r="AR30">
        <v>134.79354599999999</v>
      </c>
      <c r="AS30">
        <v>329.56969299999997</v>
      </c>
      <c r="AT30">
        <v>0.41226299999999999</v>
      </c>
      <c r="AU30">
        <v>134.06352699999999</v>
      </c>
      <c r="AV30">
        <v>328.39194099999997</v>
      </c>
      <c r="AW30">
        <v>0.40975299999999998</v>
      </c>
      <c r="AX30">
        <v>105.25250200000001</v>
      </c>
      <c r="AY30">
        <v>274.239079</v>
      </c>
      <c r="AZ30">
        <v>0.38652999999999998</v>
      </c>
      <c r="BA30">
        <v>94.481319999999997</v>
      </c>
      <c r="BB30">
        <v>245.430532</v>
      </c>
      <c r="BC30">
        <v>0.38214599999999999</v>
      </c>
      <c r="BD30">
        <v>141.65797900000001</v>
      </c>
      <c r="BE30">
        <v>355.76086199999997</v>
      </c>
      <c r="BF30">
        <v>0.39641399999999999</v>
      </c>
      <c r="BG30">
        <v>74.810917000000003</v>
      </c>
      <c r="BH30">
        <v>211.09833</v>
      </c>
      <c r="BI30">
        <v>0.43139</v>
      </c>
      <c r="BJ30">
        <v>206.919364</v>
      </c>
      <c r="BK30">
        <v>457.84352100000001</v>
      </c>
      <c r="BL30">
        <v>0.46002500000000002</v>
      </c>
      <c r="BM30">
        <v>110.64599800000001</v>
      </c>
      <c r="BN30">
        <v>260.07273300000003</v>
      </c>
      <c r="BO30">
        <v>0.44726300000000002</v>
      </c>
      <c r="BP30">
        <v>85.316579000000004</v>
      </c>
      <c r="BQ30">
        <v>211.03707900000001</v>
      </c>
      <c r="BR30">
        <v>0.41627500000000001</v>
      </c>
      <c r="BS30">
        <v>166.157229</v>
      </c>
      <c r="BT30">
        <v>380.38692600000002</v>
      </c>
      <c r="BU30">
        <v>0.44040499999999999</v>
      </c>
      <c r="BV30">
        <v>108.026409</v>
      </c>
      <c r="BW30">
        <v>253.55078499999999</v>
      </c>
      <c r="BX30">
        <v>0.42858400000000002</v>
      </c>
      <c r="BY30">
        <v>146.87771799999999</v>
      </c>
      <c r="BZ30">
        <v>333.87654300000003</v>
      </c>
      <c r="CA30">
        <v>0.44331999999999999</v>
      </c>
      <c r="CB30">
        <v>136.689682</v>
      </c>
      <c r="CC30">
        <v>327.58566100000002</v>
      </c>
      <c r="CD30">
        <v>0.41786099999999998</v>
      </c>
      <c r="CE30">
        <v>91.570537999999999</v>
      </c>
      <c r="CF30">
        <v>249.762911</v>
      </c>
      <c r="CG30">
        <v>0.37102400000000002</v>
      </c>
      <c r="CH30">
        <v>72.296029000000004</v>
      </c>
      <c r="CI30">
        <v>187.95235199999999</v>
      </c>
      <c r="CJ30">
        <v>0.39108999999999999</v>
      </c>
      <c r="CK30">
        <v>65.471980000000002</v>
      </c>
      <c r="CL30">
        <v>181.63193100000001</v>
      </c>
      <c r="CM30">
        <v>0.398752</v>
      </c>
      <c r="CN30">
        <v>144.74102500000001</v>
      </c>
      <c r="CO30">
        <v>328.626215</v>
      </c>
      <c r="CP30">
        <v>0.44713799999999998</v>
      </c>
      <c r="CQ30">
        <v>89.000800999999996</v>
      </c>
      <c r="CR30">
        <v>261.43521199999998</v>
      </c>
      <c r="CS30">
        <v>0.34171299999999999</v>
      </c>
      <c r="CT30">
        <v>64.971536</v>
      </c>
      <c r="CU30">
        <v>165.18112400000001</v>
      </c>
      <c r="CV30">
        <v>0.40021000000000001</v>
      </c>
      <c r="CW30">
        <v>126.055831</v>
      </c>
      <c r="CX30">
        <v>311.98509799999999</v>
      </c>
      <c r="CY30">
        <v>0.40808</v>
      </c>
      <c r="CZ30">
        <v>136.217546</v>
      </c>
      <c r="DA30">
        <v>326.395691</v>
      </c>
      <c r="DB30">
        <v>0.41883199999999998</v>
      </c>
      <c r="DC30">
        <v>76.281516999999994</v>
      </c>
      <c r="DD30">
        <v>206.96576300000001</v>
      </c>
      <c r="DE30">
        <v>0.37400499999999998</v>
      </c>
      <c r="DF30">
        <v>90.847825999999998</v>
      </c>
      <c r="DG30">
        <v>235.40828300000001</v>
      </c>
      <c r="DH30">
        <v>0.38459100000000002</v>
      </c>
      <c r="DI30">
        <v>106.648813</v>
      </c>
      <c r="DJ30">
        <v>281.29776800000002</v>
      </c>
      <c r="DK30">
        <v>0.38035200000000002</v>
      </c>
      <c r="DL30">
        <v>66.627870000000001</v>
      </c>
      <c r="DM30">
        <v>177.31382500000001</v>
      </c>
      <c r="DN30">
        <v>0.38487300000000002</v>
      </c>
      <c r="DO30">
        <v>74.563047999999995</v>
      </c>
      <c r="DP30">
        <v>191.476302</v>
      </c>
      <c r="DQ30">
        <v>0.40126200000000001</v>
      </c>
      <c r="DR30">
        <v>59.326973000000002</v>
      </c>
      <c r="DS30">
        <v>181.61494999999999</v>
      </c>
      <c r="DT30">
        <v>0.32708399999999999</v>
      </c>
      <c r="DU30">
        <v>55.376483</v>
      </c>
      <c r="DV30">
        <v>171.163984</v>
      </c>
      <c r="DW30">
        <v>0.33154</v>
      </c>
      <c r="DX30">
        <v>135.981244</v>
      </c>
      <c r="DY30">
        <v>313.798205</v>
      </c>
      <c r="DZ30">
        <v>0.43605699999999997</v>
      </c>
    </row>
    <row r="31" spans="1:130" x14ac:dyDescent="0.35">
      <c r="A31">
        <v>173.19</v>
      </c>
      <c r="B31">
        <v>0</v>
      </c>
      <c r="C31">
        <v>0</v>
      </c>
      <c r="D31">
        <v>0</v>
      </c>
      <c r="E31">
        <v>121.965051</v>
      </c>
      <c r="F31">
        <v>310.66635100000002</v>
      </c>
      <c r="G31">
        <v>0.40253499999999998</v>
      </c>
      <c r="H31">
        <v>107.003894</v>
      </c>
      <c r="I31">
        <v>253.89931300000001</v>
      </c>
      <c r="J31">
        <v>0.42894500000000002</v>
      </c>
      <c r="K31">
        <v>112.109813</v>
      </c>
      <c r="L31">
        <v>306.91952199999997</v>
      </c>
      <c r="M31">
        <v>0.36851200000000001</v>
      </c>
      <c r="N31">
        <v>106.739757</v>
      </c>
      <c r="O31">
        <v>274.15122300000002</v>
      </c>
      <c r="P31">
        <v>0.38919900000000002</v>
      </c>
      <c r="Q31">
        <v>102.177053</v>
      </c>
      <c r="R31">
        <v>254.990926</v>
      </c>
      <c r="S31">
        <v>0.40718100000000002</v>
      </c>
      <c r="T31">
        <v>96.606274999999997</v>
      </c>
      <c r="U31">
        <v>254.91235499999999</v>
      </c>
      <c r="V31">
        <v>0.38014300000000001</v>
      </c>
      <c r="W31">
        <v>137.32485500000001</v>
      </c>
      <c r="X31">
        <v>316.84220399999998</v>
      </c>
      <c r="Y31">
        <v>0.43529800000000002</v>
      </c>
      <c r="Z31">
        <v>118.929239</v>
      </c>
      <c r="AA31">
        <v>294.44767999999999</v>
      </c>
      <c r="AB31">
        <v>0.40704000000000001</v>
      </c>
      <c r="AC31">
        <v>169.34641500000001</v>
      </c>
      <c r="AD31">
        <v>343.35259400000001</v>
      </c>
      <c r="AE31">
        <v>0.50436899999999996</v>
      </c>
      <c r="AF31">
        <v>142.71344300000001</v>
      </c>
      <c r="AG31">
        <v>341.37701099999998</v>
      </c>
      <c r="AH31">
        <v>0.42165999999999998</v>
      </c>
      <c r="AI31">
        <v>175.30436800000001</v>
      </c>
      <c r="AJ31">
        <v>383.976519</v>
      </c>
      <c r="AK31">
        <v>0.45739299999999999</v>
      </c>
      <c r="AL31">
        <v>211.024766</v>
      </c>
      <c r="AM31">
        <v>355.988336</v>
      </c>
      <c r="AN31">
        <v>0.59357199999999999</v>
      </c>
      <c r="AO31">
        <v>153.67202499999999</v>
      </c>
      <c r="AP31">
        <v>366.26227299999999</v>
      </c>
      <c r="AQ31">
        <v>0.42060399999999998</v>
      </c>
      <c r="AR31">
        <v>134.00008500000001</v>
      </c>
      <c r="AS31">
        <v>329.11336</v>
      </c>
      <c r="AT31">
        <v>0.410387</v>
      </c>
      <c r="AU31">
        <v>132.77051599999999</v>
      </c>
      <c r="AV31">
        <v>328.80594200000002</v>
      </c>
      <c r="AW31">
        <v>0.40548800000000002</v>
      </c>
      <c r="AX31">
        <v>104.563768</v>
      </c>
      <c r="AY31">
        <v>272.54302000000001</v>
      </c>
      <c r="AZ31">
        <v>0.38684200000000002</v>
      </c>
      <c r="BA31">
        <v>93.691795999999997</v>
      </c>
      <c r="BB31">
        <v>244.90145699999999</v>
      </c>
      <c r="BC31">
        <v>0.38054900000000003</v>
      </c>
      <c r="BD31">
        <v>140.525038</v>
      </c>
      <c r="BE31">
        <v>355.09389900000002</v>
      </c>
      <c r="BF31">
        <v>0.39515299999999998</v>
      </c>
      <c r="BG31">
        <v>74.571213999999998</v>
      </c>
      <c r="BH31">
        <v>209.56950900000001</v>
      </c>
      <c r="BI31">
        <v>0.43839</v>
      </c>
      <c r="BJ31">
        <v>204.21648099999999</v>
      </c>
      <c r="BK31">
        <v>458.44108599999998</v>
      </c>
      <c r="BL31">
        <v>0.45513500000000001</v>
      </c>
      <c r="BM31">
        <v>110.339349</v>
      </c>
      <c r="BN31">
        <v>259.28488800000002</v>
      </c>
      <c r="BO31">
        <v>0.44753199999999999</v>
      </c>
      <c r="BP31">
        <v>85.233000000000004</v>
      </c>
      <c r="BQ31">
        <v>209.092681</v>
      </c>
      <c r="BR31">
        <v>0.41988799999999998</v>
      </c>
      <c r="BS31">
        <v>165.107359</v>
      </c>
      <c r="BT31">
        <v>378.36800899999997</v>
      </c>
      <c r="BU31">
        <v>0.44057200000000002</v>
      </c>
      <c r="BV31">
        <v>107.117052</v>
      </c>
      <c r="BW31">
        <v>252.830051</v>
      </c>
      <c r="BX31">
        <v>0.42723299999999997</v>
      </c>
      <c r="BY31">
        <v>145.268811</v>
      </c>
      <c r="BZ31">
        <v>332.77912099999998</v>
      </c>
      <c r="CA31">
        <v>0.44122400000000001</v>
      </c>
      <c r="CB31">
        <v>135.58416600000001</v>
      </c>
      <c r="CC31">
        <v>327.46741200000002</v>
      </c>
      <c r="CD31">
        <v>0.41511399999999998</v>
      </c>
      <c r="CE31">
        <v>90.887613000000002</v>
      </c>
      <c r="CF31">
        <v>248.25296700000001</v>
      </c>
      <c r="CG31">
        <v>0.37053799999999998</v>
      </c>
      <c r="CH31">
        <v>71.989530000000002</v>
      </c>
      <c r="CI31">
        <v>186.61989700000001</v>
      </c>
      <c r="CJ31">
        <v>0.39274799999999999</v>
      </c>
      <c r="CK31">
        <v>65.245643000000001</v>
      </c>
      <c r="CL31">
        <v>180.11620500000001</v>
      </c>
      <c r="CM31">
        <v>0.40232600000000002</v>
      </c>
      <c r="CN31">
        <v>143.999954</v>
      </c>
      <c r="CO31">
        <v>328.51189099999999</v>
      </c>
      <c r="CP31">
        <v>0.44587700000000002</v>
      </c>
      <c r="CQ31">
        <v>88.300808000000004</v>
      </c>
      <c r="CR31">
        <v>260.43247000000002</v>
      </c>
      <c r="CS31">
        <v>0.34052100000000002</v>
      </c>
      <c r="CT31">
        <v>64.566305999999997</v>
      </c>
      <c r="CU31">
        <v>164.15067500000001</v>
      </c>
      <c r="CV31">
        <v>0.40167999999999998</v>
      </c>
      <c r="CW31">
        <v>125.04944399999999</v>
      </c>
      <c r="CX31">
        <v>310.98256099999998</v>
      </c>
      <c r="CY31">
        <v>0.40762199999999998</v>
      </c>
      <c r="CZ31">
        <v>135.30904100000001</v>
      </c>
      <c r="DA31">
        <v>325.96139599999998</v>
      </c>
      <c r="DB31">
        <v>0.41737800000000003</v>
      </c>
      <c r="DC31">
        <v>75.916978999999998</v>
      </c>
      <c r="DD31">
        <v>206.05018000000001</v>
      </c>
      <c r="DE31">
        <v>0.37437599999999999</v>
      </c>
      <c r="DF31">
        <v>90.206401999999997</v>
      </c>
      <c r="DG31">
        <v>235.16129900000001</v>
      </c>
      <c r="DH31">
        <v>0.38319399999999998</v>
      </c>
      <c r="DI31">
        <v>105.887562</v>
      </c>
      <c r="DJ31">
        <v>280.56176299999998</v>
      </c>
      <c r="DK31">
        <v>0.37901600000000002</v>
      </c>
      <c r="DL31">
        <v>66.068368000000007</v>
      </c>
      <c r="DM31">
        <v>176.84755100000001</v>
      </c>
      <c r="DN31">
        <v>0.38226599999999999</v>
      </c>
      <c r="DO31">
        <v>73.630153000000007</v>
      </c>
      <c r="DP31">
        <v>190.67170999999999</v>
      </c>
      <c r="DQ31">
        <v>0.39943899999999999</v>
      </c>
      <c r="DR31">
        <v>59.014591000000003</v>
      </c>
      <c r="DS31">
        <v>180.54234700000001</v>
      </c>
      <c r="DT31">
        <v>0.32824700000000001</v>
      </c>
      <c r="DU31">
        <v>54.704568999999999</v>
      </c>
      <c r="DV31">
        <v>170.99600599999999</v>
      </c>
      <c r="DW31">
        <v>0.32818900000000001</v>
      </c>
      <c r="DX31">
        <v>133.202167</v>
      </c>
      <c r="DY31">
        <v>310.39486199999999</v>
      </c>
      <c r="DZ31">
        <v>0.43162299999999998</v>
      </c>
    </row>
    <row r="32" spans="1:130" x14ac:dyDescent="0.35">
      <c r="A32">
        <v>183.19</v>
      </c>
      <c r="B32">
        <v>0</v>
      </c>
      <c r="C32">
        <v>0</v>
      </c>
      <c r="D32">
        <v>0</v>
      </c>
      <c r="E32">
        <v>120.906023</v>
      </c>
      <c r="F32">
        <v>311.56626999999997</v>
      </c>
      <c r="G32">
        <v>0.39960699999999999</v>
      </c>
      <c r="H32">
        <v>106.336395</v>
      </c>
      <c r="I32">
        <v>254.36755099999999</v>
      </c>
      <c r="J32">
        <v>0.42372399999999999</v>
      </c>
      <c r="K32">
        <v>111.326031</v>
      </c>
      <c r="L32">
        <v>307.33493299999998</v>
      </c>
      <c r="M32">
        <v>0.36534699999999998</v>
      </c>
      <c r="N32">
        <v>105.677547</v>
      </c>
      <c r="O32">
        <v>275.00666899999999</v>
      </c>
      <c r="P32">
        <v>0.38384800000000002</v>
      </c>
      <c r="Q32">
        <v>101.87105699999999</v>
      </c>
      <c r="R32">
        <v>253.99422799999999</v>
      </c>
      <c r="S32">
        <v>0.40756700000000001</v>
      </c>
      <c r="T32">
        <v>95.99521</v>
      </c>
      <c r="U32">
        <v>254.70289600000001</v>
      </c>
      <c r="V32">
        <v>0.37815700000000002</v>
      </c>
      <c r="W32">
        <v>136.330692</v>
      </c>
      <c r="X32">
        <v>316.04789299999999</v>
      </c>
      <c r="Y32">
        <v>0.43357600000000002</v>
      </c>
      <c r="Z32">
        <v>118.17797299999999</v>
      </c>
      <c r="AA32">
        <v>294.39879999999999</v>
      </c>
      <c r="AB32">
        <v>0.40443099999999998</v>
      </c>
      <c r="AC32">
        <v>169.176211</v>
      </c>
      <c r="AD32">
        <v>341.53277400000002</v>
      </c>
      <c r="AE32">
        <v>0.50628600000000001</v>
      </c>
      <c r="AF32">
        <v>141.490228</v>
      </c>
      <c r="AG32">
        <v>340.64718199999999</v>
      </c>
      <c r="AH32">
        <v>0.41913699999999998</v>
      </c>
      <c r="AI32">
        <v>174.23604399999999</v>
      </c>
      <c r="AJ32">
        <v>383.43766099999999</v>
      </c>
      <c r="AK32">
        <v>0.45529500000000001</v>
      </c>
      <c r="AL32">
        <v>210.21383700000001</v>
      </c>
      <c r="AM32">
        <v>354.19211200000001</v>
      </c>
      <c r="AN32">
        <v>0.59438500000000005</v>
      </c>
      <c r="AO32">
        <v>152.09037599999999</v>
      </c>
      <c r="AP32">
        <v>367.41315100000003</v>
      </c>
      <c r="AQ32">
        <v>0.41497899999999999</v>
      </c>
      <c r="AR32">
        <v>132.72304399999999</v>
      </c>
      <c r="AS32">
        <v>330.68018599999999</v>
      </c>
      <c r="AT32">
        <v>0.40470200000000001</v>
      </c>
      <c r="AU32">
        <v>131.61864299999999</v>
      </c>
      <c r="AV32">
        <v>331.20981499999999</v>
      </c>
      <c r="AW32">
        <v>0.39907300000000001</v>
      </c>
      <c r="AX32">
        <v>104.040485</v>
      </c>
      <c r="AY32">
        <v>272.94841200000002</v>
      </c>
      <c r="AZ32">
        <v>0.38446599999999997</v>
      </c>
      <c r="BA32">
        <v>93.020011999999994</v>
      </c>
      <c r="BB32">
        <v>246.00708399999999</v>
      </c>
      <c r="BC32">
        <v>0.37609100000000001</v>
      </c>
      <c r="BD32">
        <v>139.465057</v>
      </c>
      <c r="BE32">
        <v>357.50164000000001</v>
      </c>
      <c r="BF32">
        <v>0.389629</v>
      </c>
      <c r="BG32">
        <v>74.410194000000004</v>
      </c>
      <c r="BH32">
        <v>209.33589499999999</v>
      </c>
      <c r="BI32">
        <v>0.43776999999999999</v>
      </c>
      <c r="BJ32">
        <v>201.70957999999999</v>
      </c>
      <c r="BK32">
        <v>461.284471</v>
      </c>
      <c r="BL32">
        <v>0.44843300000000003</v>
      </c>
      <c r="BM32">
        <v>109.959853</v>
      </c>
      <c r="BN32">
        <v>259.734579</v>
      </c>
      <c r="BO32">
        <v>0.44419599999999998</v>
      </c>
      <c r="BP32">
        <v>84.836489999999998</v>
      </c>
      <c r="BQ32">
        <v>208.96101300000001</v>
      </c>
      <c r="BR32">
        <v>0.41812700000000003</v>
      </c>
      <c r="BS32">
        <v>164.08610400000001</v>
      </c>
      <c r="BT32">
        <v>379.01684</v>
      </c>
      <c r="BU32">
        <v>0.43640499999999999</v>
      </c>
      <c r="BV32">
        <v>106.234341</v>
      </c>
      <c r="BW32">
        <v>253.91537099999999</v>
      </c>
      <c r="BX32">
        <v>0.42203499999999999</v>
      </c>
      <c r="BY32">
        <v>143.850303</v>
      </c>
      <c r="BZ32">
        <v>334.36774100000002</v>
      </c>
      <c r="CA32">
        <v>0.43528099999999997</v>
      </c>
      <c r="CB32">
        <v>134.62868499999999</v>
      </c>
      <c r="CC32">
        <v>329.329768</v>
      </c>
      <c r="CD32">
        <v>0.40978999999999999</v>
      </c>
      <c r="CE32">
        <v>90.406290999999996</v>
      </c>
      <c r="CF32">
        <v>248.81185400000001</v>
      </c>
      <c r="CG32">
        <v>0.36778300000000003</v>
      </c>
      <c r="CH32">
        <v>71.498071999999993</v>
      </c>
      <c r="CI32">
        <v>187.135805</v>
      </c>
      <c r="CJ32">
        <v>0.38891599999999998</v>
      </c>
      <c r="CK32">
        <v>64.969998000000004</v>
      </c>
      <c r="CL32">
        <v>179.827957</v>
      </c>
      <c r="CM32">
        <v>0.401702</v>
      </c>
      <c r="CN32">
        <v>143.08876100000001</v>
      </c>
      <c r="CO32">
        <v>330.41597400000001</v>
      </c>
      <c r="CP32">
        <v>0.44154399999999999</v>
      </c>
      <c r="CQ32">
        <v>87.507993999999997</v>
      </c>
      <c r="CR32">
        <v>261.09585399999997</v>
      </c>
      <c r="CS32">
        <v>0.33660200000000001</v>
      </c>
      <c r="CT32">
        <v>64.274270999999999</v>
      </c>
      <c r="CU32">
        <v>164.783165</v>
      </c>
      <c r="CV32">
        <v>0.39790399999999998</v>
      </c>
      <c r="CW32">
        <v>123.914258</v>
      </c>
      <c r="CX32">
        <v>312.539784</v>
      </c>
      <c r="CY32">
        <v>0.40096900000000002</v>
      </c>
      <c r="CZ32">
        <v>134.40025199999999</v>
      </c>
      <c r="DA32">
        <v>327.519612</v>
      </c>
      <c r="DB32">
        <v>0.41309600000000002</v>
      </c>
      <c r="DC32">
        <v>75.366011</v>
      </c>
      <c r="DD32">
        <v>206.75008399999999</v>
      </c>
      <c r="DE32">
        <v>0.36985800000000002</v>
      </c>
      <c r="DF32">
        <v>89.283241000000004</v>
      </c>
      <c r="DG32">
        <v>236.12156100000001</v>
      </c>
      <c r="DH32">
        <v>0.37767899999999999</v>
      </c>
      <c r="DI32">
        <v>105.076105</v>
      </c>
      <c r="DJ32">
        <v>281.30248799999998</v>
      </c>
      <c r="DK32">
        <v>0.375085</v>
      </c>
      <c r="DL32">
        <v>65.527497999999994</v>
      </c>
      <c r="DM32">
        <v>177.16556700000001</v>
      </c>
      <c r="DN32">
        <v>0.37827100000000002</v>
      </c>
      <c r="DO32">
        <v>72.969890000000007</v>
      </c>
      <c r="DP32">
        <v>190.56240099999999</v>
      </c>
      <c r="DQ32">
        <v>0.39790300000000001</v>
      </c>
      <c r="DR32">
        <v>58.556136000000002</v>
      </c>
      <c r="DS32">
        <v>181.06093100000001</v>
      </c>
      <c r="DT32">
        <v>0.324459</v>
      </c>
      <c r="DU32">
        <v>54.399154000000003</v>
      </c>
      <c r="DV32">
        <v>172.27029200000001</v>
      </c>
      <c r="DW32">
        <v>0.32436100000000001</v>
      </c>
      <c r="DX32">
        <v>131.32466700000001</v>
      </c>
      <c r="DY32">
        <v>308.73036200000001</v>
      </c>
      <c r="DZ32">
        <v>0.42805399999999999</v>
      </c>
    </row>
    <row r="33" spans="1:130" x14ac:dyDescent="0.35">
      <c r="A33">
        <v>193.19</v>
      </c>
      <c r="B33">
        <v>0</v>
      </c>
      <c r="C33">
        <v>0</v>
      </c>
      <c r="D33">
        <v>0</v>
      </c>
      <c r="E33">
        <v>119.96915300000001</v>
      </c>
      <c r="F33">
        <v>310.17560900000001</v>
      </c>
      <c r="G33">
        <v>0.39764500000000003</v>
      </c>
      <c r="H33">
        <v>106.013116</v>
      </c>
      <c r="I33">
        <v>253.09594799999999</v>
      </c>
      <c r="J33">
        <v>0.42407099999999998</v>
      </c>
      <c r="K33">
        <v>111.203627</v>
      </c>
      <c r="L33">
        <v>305.40536700000001</v>
      </c>
      <c r="M33">
        <v>0.36718800000000001</v>
      </c>
      <c r="N33">
        <v>104.808486</v>
      </c>
      <c r="O33">
        <v>274.83858500000002</v>
      </c>
      <c r="P33">
        <v>0.38144800000000001</v>
      </c>
      <c r="Q33">
        <v>101.67985299999999</v>
      </c>
      <c r="R33">
        <v>252.081412</v>
      </c>
      <c r="S33">
        <v>0.40973799999999999</v>
      </c>
      <c r="T33">
        <v>95.638596000000007</v>
      </c>
      <c r="U33">
        <v>252.635088</v>
      </c>
      <c r="V33">
        <v>0.37970700000000002</v>
      </c>
      <c r="W33">
        <v>135.605153</v>
      </c>
      <c r="X33">
        <v>314.49402800000001</v>
      </c>
      <c r="Y33">
        <v>0.43308200000000002</v>
      </c>
      <c r="Z33">
        <v>118.015226</v>
      </c>
      <c r="AA33">
        <v>292.59305799999998</v>
      </c>
      <c r="AB33">
        <v>0.40552700000000003</v>
      </c>
      <c r="AC33">
        <v>169.22857300000001</v>
      </c>
      <c r="AD33">
        <v>338.36733299999997</v>
      </c>
      <c r="AE33">
        <v>0.51180199999999998</v>
      </c>
      <c r="AF33">
        <v>140.85383100000001</v>
      </c>
      <c r="AG33">
        <v>337.292933</v>
      </c>
      <c r="AH33">
        <v>0.42071500000000001</v>
      </c>
      <c r="AI33">
        <v>173.41908799999999</v>
      </c>
      <c r="AJ33">
        <v>380.03114299999999</v>
      </c>
      <c r="AK33">
        <v>0.45685599999999998</v>
      </c>
      <c r="AL33">
        <v>210.27222599999999</v>
      </c>
      <c r="AM33">
        <v>349.64435200000003</v>
      </c>
      <c r="AN33">
        <v>0.60285900000000003</v>
      </c>
      <c r="AO33">
        <v>151.45379199999999</v>
      </c>
      <c r="AP33">
        <v>366.16892000000001</v>
      </c>
      <c r="AQ33">
        <v>0.41479899999999997</v>
      </c>
      <c r="AR33">
        <v>132.22081600000001</v>
      </c>
      <c r="AS33">
        <v>330.20367299999998</v>
      </c>
      <c r="AT33">
        <v>0.40377200000000002</v>
      </c>
      <c r="AU33">
        <v>130.982744</v>
      </c>
      <c r="AV33">
        <v>330.73361299999999</v>
      </c>
      <c r="AW33">
        <v>0.39796799999999999</v>
      </c>
      <c r="AX33">
        <v>103.801356</v>
      </c>
      <c r="AY33">
        <v>271.32233500000001</v>
      </c>
      <c r="AZ33">
        <v>0.38606200000000002</v>
      </c>
      <c r="BA33">
        <v>92.638565999999997</v>
      </c>
      <c r="BB33">
        <v>245.35016999999999</v>
      </c>
      <c r="BC33">
        <v>0.37639099999999998</v>
      </c>
      <c r="BD33">
        <v>138.53545600000001</v>
      </c>
      <c r="BE33">
        <v>356.51502900000003</v>
      </c>
      <c r="BF33">
        <v>0.38821699999999998</v>
      </c>
      <c r="BG33">
        <v>74.420030999999994</v>
      </c>
      <c r="BH33">
        <v>208.03943000000001</v>
      </c>
      <c r="BI33">
        <v>0.43741799999999997</v>
      </c>
      <c r="BJ33">
        <v>200.58842100000001</v>
      </c>
      <c r="BK33">
        <v>459.440067</v>
      </c>
      <c r="BL33">
        <v>0.44641399999999998</v>
      </c>
      <c r="BM33">
        <v>109.80765100000001</v>
      </c>
      <c r="BN33">
        <v>258.27453200000002</v>
      </c>
      <c r="BO33">
        <v>0.446494</v>
      </c>
      <c r="BP33">
        <v>85.117779999999996</v>
      </c>
      <c r="BQ33">
        <v>207.24232000000001</v>
      </c>
      <c r="BR33">
        <v>0.42316599999999999</v>
      </c>
      <c r="BS33">
        <v>163.50597400000001</v>
      </c>
      <c r="BT33">
        <v>376.08281399999998</v>
      </c>
      <c r="BU33">
        <v>0.43871399999999999</v>
      </c>
      <c r="BV33">
        <v>105.974531</v>
      </c>
      <c r="BW33">
        <v>252.682366</v>
      </c>
      <c r="BX33">
        <v>0.42356500000000002</v>
      </c>
      <c r="BY33">
        <v>142.757991</v>
      </c>
      <c r="BZ33">
        <v>332.53036600000001</v>
      </c>
      <c r="CA33">
        <v>0.43418899999999999</v>
      </c>
      <c r="CB33">
        <v>134.37554700000001</v>
      </c>
      <c r="CC33">
        <v>328.01910800000002</v>
      </c>
      <c r="CD33">
        <v>0.41077799999999998</v>
      </c>
      <c r="CE33">
        <v>90.230642000000003</v>
      </c>
      <c r="CF33">
        <v>247.896894</v>
      </c>
      <c r="CG33">
        <v>0.36846800000000002</v>
      </c>
      <c r="CH33">
        <v>71.625742000000002</v>
      </c>
      <c r="CI33">
        <v>186.143427</v>
      </c>
      <c r="CJ33">
        <v>0.39166600000000001</v>
      </c>
      <c r="CK33">
        <v>64.995323999999997</v>
      </c>
      <c r="CL33">
        <v>178.509694</v>
      </c>
      <c r="CM33">
        <v>0.40398400000000001</v>
      </c>
      <c r="CN33">
        <v>142.60753099999999</v>
      </c>
      <c r="CO33">
        <v>329.83158900000001</v>
      </c>
      <c r="CP33">
        <v>0.44162400000000002</v>
      </c>
      <c r="CQ33">
        <v>87.124700000000004</v>
      </c>
      <c r="CR33">
        <v>260.08699899999999</v>
      </c>
      <c r="CS33">
        <v>0.33673999999999998</v>
      </c>
      <c r="CT33">
        <v>64.019165000000001</v>
      </c>
      <c r="CU33">
        <v>164.277207</v>
      </c>
      <c r="CV33">
        <v>0.39838899999999999</v>
      </c>
      <c r="CW33">
        <v>123.292068</v>
      </c>
      <c r="CX33">
        <v>311.902266</v>
      </c>
      <c r="CY33">
        <v>0.40016600000000002</v>
      </c>
      <c r="CZ33">
        <v>134.03501800000001</v>
      </c>
      <c r="DA33">
        <v>326.98805499999997</v>
      </c>
      <c r="DB33">
        <v>0.41259499999999999</v>
      </c>
      <c r="DC33">
        <v>75.288545999999997</v>
      </c>
      <c r="DD33">
        <v>205.886179</v>
      </c>
      <c r="DE33">
        <v>0.37124699999999999</v>
      </c>
      <c r="DF33">
        <v>88.750806999999995</v>
      </c>
      <c r="DG33">
        <v>235.85270700000001</v>
      </c>
      <c r="DH33">
        <v>0.37561699999999998</v>
      </c>
      <c r="DI33">
        <v>104.793632</v>
      </c>
      <c r="DJ33">
        <v>280.21159899999998</v>
      </c>
      <c r="DK33">
        <v>0.37556</v>
      </c>
      <c r="DL33">
        <v>65.049515999999997</v>
      </c>
      <c r="DM33">
        <v>176.709372</v>
      </c>
      <c r="DN33">
        <v>0.375967</v>
      </c>
      <c r="DO33">
        <v>72.623816000000005</v>
      </c>
      <c r="DP33">
        <v>189.73423600000001</v>
      </c>
      <c r="DQ33">
        <v>0.39754899999999999</v>
      </c>
      <c r="DR33">
        <v>58.258890999999998</v>
      </c>
      <c r="DS33">
        <v>180.67555999999999</v>
      </c>
      <c r="DT33">
        <v>0.32352300000000001</v>
      </c>
      <c r="DU33">
        <v>53.865147</v>
      </c>
      <c r="DV33">
        <v>172.02748700000001</v>
      </c>
      <c r="DW33">
        <v>0.32148500000000002</v>
      </c>
      <c r="DX33">
        <v>129.66697600000001</v>
      </c>
      <c r="DY33">
        <v>306.09650299999998</v>
      </c>
      <c r="DZ33">
        <v>0.42638700000000002</v>
      </c>
    </row>
    <row r="34" spans="1:130" x14ac:dyDescent="0.35">
      <c r="A34">
        <v>203.19</v>
      </c>
      <c r="B34">
        <v>0</v>
      </c>
      <c r="C34">
        <v>0</v>
      </c>
      <c r="D34">
        <v>0</v>
      </c>
      <c r="E34">
        <v>119.221034</v>
      </c>
      <c r="F34">
        <v>309.27767999999998</v>
      </c>
      <c r="G34">
        <v>0.39677699999999999</v>
      </c>
      <c r="H34">
        <v>105.795485</v>
      </c>
      <c r="I34">
        <v>252.022908</v>
      </c>
      <c r="J34">
        <v>0.42524099999999998</v>
      </c>
      <c r="K34">
        <v>111.317427</v>
      </c>
      <c r="L34">
        <v>303.68624599999998</v>
      </c>
      <c r="M34">
        <v>0.36971999999999999</v>
      </c>
      <c r="N34">
        <v>104.21572399999999</v>
      </c>
      <c r="O34">
        <v>274.03130700000003</v>
      </c>
      <c r="P34">
        <v>0.38037100000000001</v>
      </c>
      <c r="Q34">
        <v>101.52930600000001</v>
      </c>
      <c r="R34">
        <v>249.98283699999999</v>
      </c>
      <c r="S34">
        <v>0.41250799999999999</v>
      </c>
      <c r="T34">
        <v>95.498679999999993</v>
      </c>
      <c r="U34">
        <v>250.78401700000001</v>
      </c>
      <c r="V34">
        <v>0.381909</v>
      </c>
      <c r="W34">
        <v>134.90198100000001</v>
      </c>
      <c r="X34">
        <v>312.80968000000001</v>
      </c>
      <c r="Y34">
        <v>0.43310500000000002</v>
      </c>
      <c r="Z34">
        <v>118.010789</v>
      </c>
      <c r="AA34">
        <v>290.59888100000001</v>
      </c>
      <c r="AB34">
        <v>0.40811799999999998</v>
      </c>
      <c r="AC34">
        <v>169.10651999999999</v>
      </c>
      <c r="AD34">
        <v>335.53943600000002</v>
      </c>
      <c r="AE34">
        <v>0.51597800000000005</v>
      </c>
      <c r="AF34">
        <v>139.74651399999999</v>
      </c>
      <c r="AG34">
        <v>334.14682399999998</v>
      </c>
      <c r="AH34">
        <v>0.42166500000000001</v>
      </c>
      <c r="AI34">
        <v>172.50845699999999</v>
      </c>
      <c r="AJ34">
        <v>377.34864599999997</v>
      </c>
      <c r="AK34">
        <v>0.45716699999999999</v>
      </c>
      <c r="AL34">
        <v>210.097126</v>
      </c>
      <c r="AM34">
        <v>346.63395700000001</v>
      </c>
      <c r="AN34">
        <v>0.60824299999999998</v>
      </c>
      <c r="AO34">
        <v>150.69234599999999</v>
      </c>
      <c r="AP34">
        <v>364.63245000000001</v>
      </c>
      <c r="AQ34">
        <v>0.414435</v>
      </c>
      <c r="AR34">
        <v>131.92631900000001</v>
      </c>
      <c r="AS34">
        <v>329.03899799999999</v>
      </c>
      <c r="AT34">
        <v>0.40443200000000001</v>
      </c>
      <c r="AU34">
        <v>130.40185199999999</v>
      </c>
      <c r="AV34">
        <v>330.47261600000002</v>
      </c>
      <c r="AW34">
        <v>0.396538</v>
      </c>
      <c r="AX34">
        <v>103.791595</v>
      </c>
      <c r="AY34">
        <v>269.698015</v>
      </c>
      <c r="AZ34">
        <v>0.38840799999999998</v>
      </c>
      <c r="BA34">
        <v>92.319892999999993</v>
      </c>
      <c r="BB34">
        <v>244.846453</v>
      </c>
      <c r="BC34">
        <v>0.37560700000000002</v>
      </c>
      <c r="BD34">
        <v>137.991017</v>
      </c>
      <c r="BE34">
        <v>355.45945499999999</v>
      </c>
      <c r="BF34">
        <v>0.38776100000000002</v>
      </c>
      <c r="BG34">
        <v>74.571592999999993</v>
      </c>
      <c r="BH34">
        <v>206.851632</v>
      </c>
      <c r="BI34">
        <v>0.44204100000000002</v>
      </c>
      <c r="BJ34">
        <v>199.661001</v>
      </c>
      <c r="BK34">
        <v>457.51570600000002</v>
      </c>
      <c r="BL34">
        <v>0.44717899999999999</v>
      </c>
      <c r="BM34">
        <v>109.91221</v>
      </c>
      <c r="BN34">
        <v>256.69632300000001</v>
      </c>
      <c r="BO34">
        <v>0.45038800000000001</v>
      </c>
      <c r="BP34">
        <v>85.438107000000002</v>
      </c>
      <c r="BQ34">
        <v>205.33217300000001</v>
      </c>
      <c r="BR34">
        <v>0.42898599999999998</v>
      </c>
      <c r="BS34">
        <v>163.275195</v>
      </c>
      <c r="BT34">
        <v>373.08497799999998</v>
      </c>
      <c r="BU34">
        <v>0.44129499999999999</v>
      </c>
      <c r="BV34">
        <v>105.95616200000001</v>
      </c>
      <c r="BW34">
        <v>251.404392</v>
      </c>
      <c r="BX34">
        <v>0.42560999999999999</v>
      </c>
      <c r="BY34">
        <v>142.05605700000001</v>
      </c>
      <c r="BZ34">
        <v>330.69048800000002</v>
      </c>
      <c r="CA34">
        <v>0.43420399999999998</v>
      </c>
      <c r="CB34">
        <v>133.87276499999999</v>
      </c>
      <c r="CC34">
        <v>327.58971300000002</v>
      </c>
      <c r="CD34">
        <v>0.40978100000000001</v>
      </c>
      <c r="CE34">
        <v>89.974344000000002</v>
      </c>
      <c r="CF34">
        <v>247.11954700000001</v>
      </c>
      <c r="CG34">
        <v>0.36884400000000001</v>
      </c>
      <c r="CH34">
        <v>71.573995999999994</v>
      </c>
      <c r="CI34">
        <v>185.19442000000001</v>
      </c>
      <c r="CJ34">
        <v>0.39363399999999998</v>
      </c>
      <c r="CK34">
        <v>65.278116999999995</v>
      </c>
      <c r="CL34">
        <v>177.45022800000001</v>
      </c>
      <c r="CM34">
        <v>0.41090700000000002</v>
      </c>
      <c r="CN34">
        <v>142.31203199999999</v>
      </c>
      <c r="CO34">
        <v>329.45853299999999</v>
      </c>
      <c r="CP34">
        <v>0.440668</v>
      </c>
      <c r="CQ34">
        <v>86.640941999999995</v>
      </c>
      <c r="CR34">
        <v>259.08343200000002</v>
      </c>
      <c r="CS34">
        <v>0.33709699999999998</v>
      </c>
      <c r="CT34">
        <v>63.992336000000002</v>
      </c>
      <c r="CU34">
        <v>163.67464000000001</v>
      </c>
      <c r="CV34">
        <v>0.399287</v>
      </c>
      <c r="CW34">
        <v>122.669275</v>
      </c>
      <c r="CX34">
        <v>311.23657500000002</v>
      </c>
      <c r="CY34">
        <v>0.40001799999999998</v>
      </c>
      <c r="CZ34">
        <v>133.79475299999999</v>
      </c>
      <c r="DA34">
        <v>326.22035099999999</v>
      </c>
      <c r="DB34">
        <v>0.41307199999999999</v>
      </c>
      <c r="DC34">
        <v>75.025554999999997</v>
      </c>
      <c r="DD34">
        <v>205.12007399999999</v>
      </c>
      <c r="DE34">
        <v>0.37153799999999998</v>
      </c>
      <c r="DF34">
        <v>88.443764999999999</v>
      </c>
      <c r="DG34">
        <v>235.35953599999999</v>
      </c>
      <c r="DH34">
        <v>0.37572699999999998</v>
      </c>
      <c r="DI34">
        <v>104.437072</v>
      </c>
      <c r="DJ34">
        <v>279.04849999999999</v>
      </c>
      <c r="DK34">
        <v>0.37581199999999998</v>
      </c>
      <c r="DL34">
        <v>64.992992000000001</v>
      </c>
      <c r="DM34">
        <v>175.99723399999999</v>
      </c>
      <c r="DN34">
        <v>0.37678699999999998</v>
      </c>
      <c r="DO34">
        <v>72.457158000000007</v>
      </c>
      <c r="DP34">
        <v>188.69672700000001</v>
      </c>
      <c r="DQ34">
        <v>0.39969100000000002</v>
      </c>
      <c r="DR34">
        <v>58.284322000000003</v>
      </c>
      <c r="DS34">
        <v>179.81695199999999</v>
      </c>
      <c r="DT34">
        <v>0.32609300000000002</v>
      </c>
      <c r="DU34">
        <v>53.925173000000001</v>
      </c>
      <c r="DV34">
        <v>171.86138800000001</v>
      </c>
      <c r="DW34">
        <v>0.321552</v>
      </c>
      <c r="DX34">
        <v>128.50250700000001</v>
      </c>
      <c r="DY34">
        <v>303.03627399999999</v>
      </c>
      <c r="DZ34">
        <v>0.42644700000000002</v>
      </c>
    </row>
    <row r="35" spans="1:130" x14ac:dyDescent="0.35">
      <c r="A35">
        <v>206.02</v>
      </c>
    </row>
    <row r="36" spans="1:130" x14ac:dyDescent="0.35">
      <c r="A36">
        <v>210.4</v>
      </c>
      <c r="B36">
        <v>0</v>
      </c>
      <c r="C36">
        <v>0</v>
      </c>
      <c r="D36">
        <v>0</v>
      </c>
      <c r="E36">
        <v>118.836451</v>
      </c>
      <c r="F36">
        <v>309.39331299999998</v>
      </c>
      <c r="G36">
        <v>0.39730199999999999</v>
      </c>
      <c r="H36">
        <v>106.324326</v>
      </c>
      <c r="I36">
        <v>252.56718000000001</v>
      </c>
      <c r="J36">
        <v>0.427983</v>
      </c>
      <c r="K36">
        <v>111.33491600000001</v>
      </c>
      <c r="L36">
        <v>302.44719500000002</v>
      </c>
      <c r="M36">
        <v>0.37143599999999999</v>
      </c>
      <c r="N36">
        <v>104.11712300000001</v>
      </c>
      <c r="O36">
        <v>274.77290099999999</v>
      </c>
      <c r="P36">
        <v>0.37906699999999999</v>
      </c>
      <c r="Q36">
        <v>101.75833</v>
      </c>
      <c r="R36">
        <v>249.171899</v>
      </c>
      <c r="S36">
        <v>0.41508899999999999</v>
      </c>
      <c r="T36">
        <v>94.779718000000003</v>
      </c>
      <c r="U36">
        <v>250.55498600000001</v>
      </c>
      <c r="V36">
        <v>0.379492</v>
      </c>
      <c r="W36">
        <v>135.921876</v>
      </c>
      <c r="X36">
        <v>316.18978399999997</v>
      </c>
      <c r="Y36">
        <v>0.43162600000000001</v>
      </c>
      <c r="Z36">
        <v>117.038569</v>
      </c>
      <c r="AA36">
        <v>288.716252</v>
      </c>
      <c r="AB36">
        <v>0.40981800000000002</v>
      </c>
      <c r="AC36">
        <v>169.72089299999999</v>
      </c>
      <c r="AD36">
        <v>337.01380699999999</v>
      </c>
      <c r="AE36">
        <v>0.51520600000000005</v>
      </c>
      <c r="AF36">
        <v>139.689727</v>
      </c>
      <c r="AG36">
        <v>334.94297499999999</v>
      </c>
      <c r="AH36">
        <v>0.42121199999999998</v>
      </c>
      <c r="AI36">
        <v>172.49306200000001</v>
      </c>
      <c r="AJ36">
        <v>378.70926200000002</v>
      </c>
      <c r="AK36">
        <v>0.45609100000000002</v>
      </c>
      <c r="AL36">
        <v>210.02212599999999</v>
      </c>
      <c r="AM36">
        <v>346.05507999999998</v>
      </c>
      <c r="AN36">
        <v>0.60855400000000004</v>
      </c>
      <c r="AO36">
        <v>151.197417</v>
      </c>
      <c r="AP36">
        <v>366.08043700000002</v>
      </c>
      <c r="AQ36">
        <v>0.41437099999999999</v>
      </c>
      <c r="AR36">
        <v>131.25243399999999</v>
      </c>
      <c r="AS36">
        <v>327.80143600000002</v>
      </c>
      <c r="AT36">
        <v>0.403862</v>
      </c>
      <c r="AU36">
        <v>129.89983000000001</v>
      </c>
      <c r="AV36">
        <v>329.63313900000003</v>
      </c>
      <c r="AW36">
        <v>0.39599299999999998</v>
      </c>
      <c r="AX36">
        <v>103.448694</v>
      </c>
      <c r="AY36">
        <v>268.52245499999998</v>
      </c>
      <c r="AZ36">
        <v>0.38871499999999998</v>
      </c>
      <c r="BA36">
        <v>91.566970999999995</v>
      </c>
      <c r="BB36">
        <v>243.22253499999999</v>
      </c>
      <c r="BC36">
        <v>0.37522</v>
      </c>
      <c r="BD36">
        <v>138.511955</v>
      </c>
      <c r="BE36">
        <v>356.24019700000002</v>
      </c>
      <c r="BF36">
        <v>0.389789</v>
      </c>
      <c r="BG36">
        <v>74.307357999999994</v>
      </c>
      <c r="BH36">
        <v>205.96679499999999</v>
      </c>
      <c r="BI36">
        <v>0.45390599999999998</v>
      </c>
      <c r="BJ36">
        <v>200.48783</v>
      </c>
      <c r="BK36">
        <v>460.03409699999997</v>
      </c>
      <c r="BL36">
        <v>0.448517</v>
      </c>
      <c r="BM36">
        <v>110.573702</v>
      </c>
      <c r="BN36">
        <v>257.590665</v>
      </c>
      <c r="BO36">
        <v>0.454573</v>
      </c>
      <c r="BP36">
        <v>85.482381000000004</v>
      </c>
      <c r="BQ36">
        <v>204.49802600000001</v>
      </c>
      <c r="BR36">
        <v>0.43066199999999999</v>
      </c>
      <c r="BS36">
        <v>164.73471900000001</v>
      </c>
      <c r="BT36">
        <v>374.74532499999998</v>
      </c>
      <c r="BU36">
        <v>0.443581</v>
      </c>
      <c r="BV36">
        <v>105.693499</v>
      </c>
      <c r="BW36">
        <v>250.30125799999999</v>
      </c>
      <c r="BX36">
        <v>0.427977</v>
      </c>
      <c r="BY36">
        <v>141.95247699999999</v>
      </c>
      <c r="BZ36">
        <v>329.78553399999998</v>
      </c>
      <c r="CA36">
        <v>0.43702600000000003</v>
      </c>
      <c r="CB36">
        <v>133.124336</v>
      </c>
      <c r="CC36">
        <v>325.675905</v>
      </c>
      <c r="CD36">
        <v>0.40998099999999998</v>
      </c>
      <c r="CE36">
        <v>89.653854999999993</v>
      </c>
      <c r="CF36">
        <v>245.701571</v>
      </c>
      <c r="CG36">
        <v>0.36978</v>
      </c>
      <c r="CH36">
        <v>71.045554999999993</v>
      </c>
      <c r="CI36">
        <v>183.71695600000001</v>
      </c>
      <c r="CJ36">
        <v>0.394895</v>
      </c>
      <c r="CK36">
        <v>64.925996999999995</v>
      </c>
      <c r="CL36">
        <v>175.86588599999999</v>
      </c>
      <c r="CM36">
        <v>0.415603</v>
      </c>
      <c r="CN36">
        <v>142.00362999999999</v>
      </c>
      <c r="CO36">
        <v>329.73567200000002</v>
      </c>
      <c r="CP36">
        <v>0.44008000000000003</v>
      </c>
      <c r="CQ36">
        <v>86.703438000000006</v>
      </c>
      <c r="CR36">
        <v>259.773842</v>
      </c>
      <c r="CS36">
        <v>0.33646199999999998</v>
      </c>
      <c r="CT36">
        <v>63.691685999999997</v>
      </c>
      <c r="CU36">
        <v>162.93414100000001</v>
      </c>
      <c r="CV36">
        <v>0.40033000000000002</v>
      </c>
      <c r="CW36">
        <v>122.34073100000001</v>
      </c>
      <c r="CX36">
        <v>311.65210100000002</v>
      </c>
      <c r="CY36">
        <v>0.399169</v>
      </c>
      <c r="CZ36">
        <v>133.28868299999999</v>
      </c>
      <c r="DA36">
        <v>325.40401500000002</v>
      </c>
      <c r="DB36">
        <v>0.41512199999999999</v>
      </c>
      <c r="DC36">
        <v>74.786285000000007</v>
      </c>
      <c r="DD36">
        <v>204.346632</v>
      </c>
      <c r="DE36">
        <v>0.37180000000000002</v>
      </c>
      <c r="DF36">
        <v>88.304531999999995</v>
      </c>
      <c r="DG36">
        <v>235.41450499999999</v>
      </c>
      <c r="DH36">
        <v>0.37536999999999998</v>
      </c>
      <c r="DI36">
        <v>103.933106</v>
      </c>
      <c r="DJ36">
        <v>277.95189800000003</v>
      </c>
      <c r="DK36">
        <v>0.375745</v>
      </c>
      <c r="DL36">
        <v>64.913169999999994</v>
      </c>
      <c r="DM36">
        <v>175.490048</v>
      </c>
      <c r="DN36">
        <v>0.37885799999999997</v>
      </c>
      <c r="DO36">
        <v>72.623833000000005</v>
      </c>
      <c r="DP36">
        <v>188.98183399999999</v>
      </c>
      <c r="DQ36">
        <v>0.40011999999999998</v>
      </c>
      <c r="DR36">
        <v>59.006124999999997</v>
      </c>
      <c r="DS36">
        <v>181.62386599999999</v>
      </c>
      <c r="DT36">
        <v>0.32619300000000001</v>
      </c>
      <c r="DU36">
        <v>53.752260999999997</v>
      </c>
      <c r="DV36">
        <v>173.07329999999999</v>
      </c>
      <c r="DW36">
        <v>0.31968999999999997</v>
      </c>
      <c r="DX36">
        <v>129.45205799999999</v>
      </c>
      <c r="DY36">
        <v>304.80557099999999</v>
      </c>
      <c r="DZ36">
        <v>0.426481</v>
      </c>
    </row>
    <row r="37" spans="1:130" x14ac:dyDescent="0.35">
      <c r="A37">
        <v>215.4</v>
      </c>
      <c r="B37">
        <v>0</v>
      </c>
      <c r="C37">
        <v>0</v>
      </c>
      <c r="D37">
        <v>0</v>
      </c>
      <c r="E37">
        <v>117.797388</v>
      </c>
      <c r="F37">
        <v>309.02452599999998</v>
      </c>
      <c r="G37">
        <v>0.39415499999999998</v>
      </c>
      <c r="H37">
        <v>105.935355</v>
      </c>
      <c r="I37">
        <v>252.70840999999999</v>
      </c>
      <c r="J37">
        <v>0.42718899999999999</v>
      </c>
      <c r="K37">
        <v>110.81272</v>
      </c>
      <c r="L37">
        <v>302.08249599999999</v>
      </c>
      <c r="M37">
        <v>0.37002099999999999</v>
      </c>
      <c r="N37">
        <v>103.46517</v>
      </c>
      <c r="O37">
        <v>274.78963700000003</v>
      </c>
      <c r="P37">
        <v>0.37670100000000001</v>
      </c>
      <c r="Q37">
        <v>101.055408</v>
      </c>
      <c r="R37">
        <v>249.42407</v>
      </c>
      <c r="S37">
        <v>0.41176600000000002</v>
      </c>
      <c r="T37">
        <v>93.938828999999998</v>
      </c>
      <c r="U37">
        <v>250.651229</v>
      </c>
      <c r="V37">
        <v>0.37649100000000002</v>
      </c>
      <c r="W37">
        <v>134.91770700000001</v>
      </c>
      <c r="X37">
        <v>317.081727</v>
      </c>
      <c r="Y37">
        <v>0.42763600000000002</v>
      </c>
      <c r="Z37">
        <v>116.434067</v>
      </c>
      <c r="AA37">
        <v>288.52660800000001</v>
      </c>
      <c r="AB37">
        <v>0.40834999999999999</v>
      </c>
      <c r="AC37">
        <v>168.211591</v>
      </c>
      <c r="AD37">
        <v>338.34299800000002</v>
      </c>
      <c r="AE37">
        <v>0.50813799999999998</v>
      </c>
      <c r="AF37">
        <v>138.87224399999999</v>
      </c>
      <c r="AG37">
        <v>334.86294800000002</v>
      </c>
      <c r="AH37">
        <v>0.41817599999999999</v>
      </c>
      <c r="AI37">
        <v>170.57773399999999</v>
      </c>
      <c r="AJ37">
        <v>379.94121000000001</v>
      </c>
      <c r="AK37">
        <v>0.44942100000000001</v>
      </c>
      <c r="AL37">
        <v>208.026838</v>
      </c>
      <c r="AM37">
        <v>349.025802</v>
      </c>
      <c r="AN37">
        <v>0.59722699999999995</v>
      </c>
      <c r="AO37">
        <v>150.127692</v>
      </c>
      <c r="AP37">
        <v>366.424781</v>
      </c>
      <c r="AQ37">
        <v>0.41095500000000001</v>
      </c>
      <c r="AR37">
        <v>130.41551999999999</v>
      </c>
      <c r="AS37">
        <v>327.77688499999999</v>
      </c>
      <c r="AT37">
        <v>0.401613</v>
      </c>
      <c r="AU37">
        <v>129.167956</v>
      </c>
      <c r="AV37">
        <v>329.40830699999998</v>
      </c>
      <c r="AW37">
        <v>0.39400400000000002</v>
      </c>
      <c r="AX37">
        <v>103.19045800000001</v>
      </c>
      <c r="AY37">
        <v>268.06235900000001</v>
      </c>
      <c r="AZ37">
        <v>0.38842399999999999</v>
      </c>
      <c r="BA37">
        <v>91.233205999999996</v>
      </c>
      <c r="BB37">
        <v>242.569265</v>
      </c>
      <c r="BC37">
        <v>0.375301</v>
      </c>
      <c r="BD37">
        <v>137.80509599999999</v>
      </c>
      <c r="BE37">
        <v>356.66733799999997</v>
      </c>
      <c r="BF37">
        <v>0.38750200000000001</v>
      </c>
      <c r="BG37">
        <v>74.111929000000003</v>
      </c>
      <c r="BH37">
        <v>205.20446799999999</v>
      </c>
      <c r="BI37">
        <v>0.45480999999999999</v>
      </c>
      <c r="BJ37">
        <v>199.65290999999999</v>
      </c>
      <c r="BK37">
        <v>459.32264800000002</v>
      </c>
      <c r="BL37">
        <v>0.448463</v>
      </c>
      <c r="BM37">
        <v>109.746583</v>
      </c>
      <c r="BN37">
        <v>258.39894700000002</v>
      </c>
      <c r="BO37">
        <v>0.452038</v>
      </c>
      <c r="BP37">
        <v>85.322166999999993</v>
      </c>
      <c r="BQ37">
        <v>204.25671</v>
      </c>
      <c r="BR37">
        <v>0.43068400000000001</v>
      </c>
      <c r="BS37">
        <v>164.12264099999999</v>
      </c>
      <c r="BT37">
        <v>374.82238100000001</v>
      </c>
      <c r="BU37">
        <v>0.44239800000000001</v>
      </c>
      <c r="BV37">
        <v>105.197898</v>
      </c>
      <c r="BW37">
        <v>249.941463</v>
      </c>
      <c r="BX37">
        <v>0.42654399999999998</v>
      </c>
      <c r="BY37">
        <v>141.21799200000001</v>
      </c>
      <c r="BZ37">
        <v>329.09668099999999</v>
      </c>
      <c r="CA37">
        <v>0.43523600000000001</v>
      </c>
      <c r="CB37">
        <v>132.65220500000001</v>
      </c>
      <c r="CC37">
        <v>325.37828400000001</v>
      </c>
      <c r="CD37">
        <v>0.40916200000000003</v>
      </c>
      <c r="CE37">
        <v>89.312301000000005</v>
      </c>
      <c r="CF37">
        <v>245.18299200000001</v>
      </c>
      <c r="CG37">
        <v>0.36901899999999999</v>
      </c>
      <c r="CH37">
        <v>70.966226000000006</v>
      </c>
      <c r="CI37">
        <v>183.28479100000001</v>
      </c>
      <c r="CJ37">
        <v>0.39512199999999997</v>
      </c>
      <c r="CK37">
        <v>64.764903000000004</v>
      </c>
      <c r="CL37">
        <v>175.30600999999999</v>
      </c>
      <c r="CM37">
        <v>0.41853600000000002</v>
      </c>
      <c r="CN37">
        <v>141.36465100000001</v>
      </c>
      <c r="CO37">
        <v>329.886034</v>
      </c>
      <c r="CP37">
        <v>0.43925399999999998</v>
      </c>
      <c r="CQ37">
        <v>86.363910000000004</v>
      </c>
      <c r="CR37">
        <v>259.14716499999997</v>
      </c>
      <c r="CS37">
        <v>0.33599200000000001</v>
      </c>
      <c r="CT37">
        <v>63.401660999999997</v>
      </c>
      <c r="CU37">
        <v>162.70045099999999</v>
      </c>
      <c r="CV37">
        <v>0.39872099999999999</v>
      </c>
      <c r="CW37">
        <v>121.84063399999999</v>
      </c>
      <c r="CX37">
        <v>311.00553500000001</v>
      </c>
      <c r="CY37">
        <v>0.39716800000000002</v>
      </c>
      <c r="CZ37">
        <v>132.81349599999999</v>
      </c>
      <c r="DA37">
        <v>324.46196400000002</v>
      </c>
      <c r="DB37">
        <v>0.41409600000000002</v>
      </c>
      <c r="DC37">
        <v>74.708690000000004</v>
      </c>
      <c r="DD37">
        <v>203.91392999999999</v>
      </c>
      <c r="DE37">
        <v>0.37224800000000002</v>
      </c>
      <c r="DF37">
        <v>88.124741</v>
      </c>
      <c r="DG37">
        <v>234.98120700000001</v>
      </c>
      <c r="DH37">
        <v>0.37583800000000001</v>
      </c>
      <c r="DI37">
        <v>103.519488</v>
      </c>
      <c r="DJ37">
        <v>277.29140000000001</v>
      </c>
      <c r="DK37">
        <v>0.37523899999999999</v>
      </c>
      <c r="DL37">
        <v>64.809997999999993</v>
      </c>
      <c r="DM37">
        <v>175.32874000000001</v>
      </c>
      <c r="DN37">
        <v>0.378334</v>
      </c>
      <c r="DO37">
        <v>72.459761999999998</v>
      </c>
      <c r="DP37">
        <v>188.75279900000001</v>
      </c>
      <c r="DQ37">
        <v>0.39862700000000001</v>
      </c>
      <c r="DR37">
        <v>59.145432</v>
      </c>
      <c r="DS37">
        <v>181.620915</v>
      </c>
      <c r="DT37">
        <v>0.32741300000000001</v>
      </c>
      <c r="DU37">
        <v>54.175260999999999</v>
      </c>
      <c r="DV37">
        <v>172.68953400000001</v>
      </c>
      <c r="DW37">
        <v>0.32253300000000001</v>
      </c>
      <c r="DX37">
        <v>128.81987000000001</v>
      </c>
      <c r="DY37">
        <v>305.04054500000001</v>
      </c>
      <c r="DZ37">
        <v>0.42510100000000001</v>
      </c>
    </row>
    <row r="38" spans="1:130" x14ac:dyDescent="0.35">
      <c r="A38">
        <v>220.4</v>
      </c>
      <c r="B38">
        <v>0</v>
      </c>
      <c r="C38">
        <v>0</v>
      </c>
      <c r="D38">
        <v>0</v>
      </c>
      <c r="E38">
        <v>116.713129</v>
      </c>
      <c r="F38">
        <v>307.83796699999999</v>
      </c>
      <c r="G38">
        <v>0.394872</v>
      </c>
      <c r="H38">
        <v>105.153226</v>
      </c>
      <c r="I38">
        <v>252.44518299999999</v>
      </c>
      <c r="J38">
        <v>0.424701</v>
      </c>
      <c r="K38">
        <v>109.874154</v>
      </c>
      <c r="L38">
        <v>301.10963099999998</v>
      </c>
      <c r="M38">
        <v>0.367954</v>
      </c>
      <c r="N38">
        <v>102.40114800000001</v>
      </c>
      <c r="O38">
        <v>273.78613899999999</v>
      </c>
      <c r="P38">
        <v>0.37451200000000001</v>
      </c>
      <c r="Q38">
        <v>100.30904700000001</v>
      </c>
      <c r="R38">
        <v>248.25605200000001</v>
      </c>
      <c r="S38">
        <v>0.41092400000000001</v>
      </c>
      <c r="T38">
        <v>93.047404999999998</v>
      </c>
      <c r="U38">
        <v>250.23521600000001</v>
      </c>
      <c r="V38">
        <v>0.37353399999999998</v>
      </c>
      <c r="W38">
        <v>133.192375</v>
      </c>
      <c r="X38">
        <v>316.18868199999997</v>
      </c>
      <c r="Y38">
        <v>0.42330099999999998</v>
      </c>
      <c r="Z38">
        <v>115.47009</v>
      </c>
      <c r="AA38">
        <v>287.09279299999997</v>
      </c>
      <c r="AB38">
        <v>0.40729399999999999</v>
      </c>
      <c r="AC38">
        <v>166.77736400000001</v>
      </c>
      <c r="AD38">
        <v>337.47982500000001</v>
      </c>
      <c r="AE38">
        <v>0.50496099999999999</v>
      </c>
      <c r="AF38">
        <v>137.25074499999999</v>
      </c>
      <c r="AG38">
        <v>333.736265</v>
      </c>
      <c r="AH38">
        <v>0.41519499999999998</v>
      </c>
      <c r="AI38">
        <v>168.68835799999999</v>
      </c>
      <c r="AJ38">
        <v>378.50485500000002</v>
      </c>
      <c r="AK38">
        <v>0.44634299999999999</v>
      </c>
      <c r="AL38">
        <v>206.00902400000001</v>
      </c>
      <c r="AM38">
        <v>348.88639699999999</v>
      </c>
      <c r="AN38">
        <v>0.59199800000000002</v>
      </c>
      <c r="AO38">
        <v>148.86468400000001</v>
      </c>
      <c r="AP38">
        <v>365.23914200000002</v>
      </c>
      <c r="AQ38">
        <v>0.40907700000000002</v>
      </c>
      <c r="AR38">
        <v>129.22325699999999</v>
      </c>
      <c r="AS38">
        <v>326.86001800000003</v>
      </c>
      <c r="AT38">
        <v>0.39911000000000002</v>
      </c>
      <c r="AU38">
        <v>128.187408</v>
      </c>
      <c r="AV38">
        <v>328.67154199999999</v>
      </c>
      <c r="AW38">
        <v>0.39189000000000002</v>
      </c>
      <c r="AX38">
        <v>102.17097</v>
      </c>
      <c r="AY38">
        <v>267.01214700000003</v>
      </c>
      <c r="AZ38">
        <v>0.386241</v>
      </c>
      <c r="BA38">
        <v>90.421118000000007</v>
      </c>
      <c r="BB38">
        <v>241.91325699999999</v>
      </c>
      <c r="BC38">
        <v>0.37270999999999999</v>
      </c>
      <c r="BD38">
        <v>136.80055300000001</v>
      </c>
      <c r="BE38">
        <v>355.44770499999998</v>
      </c>
      <c r="BF38">
        <v>0.38569399999999998</v>
      </c>
      <c r="BG38">
        <v>73.614906000000005</v>
      </c>
      <c r="BH38">
        <v>204.631955</v>
      </c>
      <c r="BI38">
        <v>0.45347999999999999</v>
      </c>
      <c r="BJ38">
        <v>197.87210999999999</v>
      </c>
      <c r="BK38">
        <v>457.61796299999997</v>
      </c>
      <c r="BL38">
        <v>0.44319900000000001</v>
      </c>
      <c r="BM38">
        <v>109.01799699999999</v>
      </c>
      <c r="BN38">
        <v>257.36586</v>
      </c>
      <c r="BO38">
        <v>0.44951600000000003</v>
      </c>
      <c r="BP38">
        <v>84.646107999999998</v>
      </c>
      <c r="BQ38">
        <v>202.97356300000001</v>
      </c>
      <c r="BR38">
        <v>0.43001699999999998</v>
      </c>
      <c r="BS38">
        <v>162.96138500000001</v>
      </c>
      <c r="BT38">
        <v>373.45887399999998</v>
      </c>
      <c r="BU38">
        <v>0.44051899999999999</v>
      </c>
      <c r="BV38">
        <v>104.495929</v>
      </c>
      <c r="BW38">
        <v>248.78123099999999</v>
      </c>
      <c r="BX38">
        <v>0.42593300000000001</v>
      </c>
      <c r="BY38">
        <v>139.99266700000001</v>
      </c>
      <c r="BZ38">
        <v>327.82114999999999</v>
      </c>
      <c r="CA38">
        <v>0.43375399999999997</v>
      </c>
      <c r="CB38">
        <v>131.532354</v>
      </c>
      <c r="CC38">
        <v>324.47926200000001</v>
      </c>
      <c r="CD38">
        <v>0.40674900000000003</v>
      </c>
      <c r="CE38">
        <v>88.631646000000003</v>
      </c>
      <c r="CF38">
        <v>244.37384</v>
      </c>
      <c r="CG38">
        <v>0.36739500000000003</v>
      </c>
      <c r="CH38">
        <v>70.191271999999998</v>
      </c>
      <c r="CI38">
        <v>182.90501900000001</v>
      </c>
      <c r="CJ38">
        <v>0.39145000000000002</v>
      </c>
      <c r="CK38">
        <v>64.200567000000007</v>
      </c>
      <c r="CL38">
        <v>174.241962</v>
      </c>
      <c r="CM38">
        <v>0.41563</v>
      </c>
      <c r="CN38">
        <v>140.26710299999999</v>
      </c>
      <c r="CO38">
        <v>329.22025400000001</v>
      </c>
      <c r="CP38">
        <v>0.43476399999999998</v>
      </c>
      <c r="CQ38">
        <v>85.715010000000007</v>
      </c>
      <c r="CR38">
        <v>258.34792199999998</v>
      </c>
      <c r="CS38">
        <v>0.33499200000000001</v>
      </c>
      <c r="CT38">
        <v>62.882008999999996</v>
      </c>
      <c r="CU38">
        <v>162.17160000000001</v>
      </c>
      <c r="CV38">
        <v>0.39702599999999999</v>
      </c>
      <c r="CW38">
        <v>120.93127200000001</v>
      </c>
      <c r="CX38">
        <v>310.59738900000002</v>
      </c>
      <c r="CY38">
        <v>0.39550099999999999</v>
      </c>
      <c r="CZ38">
        <v>131.77507</v>
      </c>
      <c r="DA38">
        <v>323.89498099999997</v>
      </c>
      <c r="DB38">
        <v>0.41111799999999998</v>
      </c>
      <c r="DC38">
        <v>74.041652999999997</v>
      </c>
      <c r="DD38">
        <v>203.280845</v>
      </c>
      <c r="DE38">
        <v>0.37005500000000002</v>
      </c>
      <c r="DF38">
        <v>87.406779</v>
      </c>
      <c r="DG38">
        <v>234.33247399999999</v>
      </c>
      <c r="DH38">
        <v>0.373255</v>
      </c>
      <c r="DI38">
        <v>103.10700799999999</v>
      </c>
      <c r="DJ38">
        <v>276.18820199999999</v>
      </c>
      <c r="DK38">
        <v>0.374861</v>
      </c>
      <c r="DL38">
        <v>64.219155000000001</v>
      </c>
      <c r="DM38">
        <v>174.636999</v>
      </c>
      <c r="DN38">
        <v>0.37621399999999999</v>
      </c>
      <c r="DO38">
        <v>71.795317999999995</v>
      </c>
      <c r="DP38">
        <v>187.95885799999999</v>
      </c>
      <c r="DQ38">
        <v>0.39585199999999998</v>
      </c>
      <c r="DR38">
        <v>58.449860999999999</v>
      </c>
      <c r="DS38">
        <v>181.17115100000001</v>
      </c>
      <c r="DT38">
        <v>0.32426700000000003</v>
      </c>
      <c r="DU38">
        <v>53.519441</v>
      </c>
      <c r="DV38">
        <v>172.10031699999999</v>
      </c>
      <c r="DW38">
        <v>0.31963000000000003</v>
      </c>
      <c r="DX38">
        <v>127.529372</v>
      </c>
      <c r="DY38">
        <v>303.08344199999999</v>
      </c>
      <c r="DZ38">
        <v>0.42382300000000001</v>
      </c>
    </row>
    <row r="39" spans="1:130" x14ac:dyDescent="0.35">
      <c r="A39">
        <v>230.4</v>
      </c>
      <c r="B39">
        <v>0</v>
      </c>
      <c r="C39">
        <v>0</v>
      </c>
      <c r="D39">
        <v>0</v>
      </c>
      <c r="E39">
        <v>118.049147</v>
      </c>
      <c r="F39">
        <v>301.05418200000003</v>
      </c>
      <c r="G39">
        <v>0.40771099999999999</v>
      </c>
      <c r="H39">
        <v>106.261408</v>
      </c>
      <c r="I39">
        <v>246.28225800000001</v>
      </c>
      <c r="J39">
        <v>0.43890800000000002</v>
      </c>
      <c r="K39">
        <v>110.53339699999999</v>
      </c>
      <c r="L39">
        <v>297.07073200000002</v>
      </c>
      <c r="M39">
        <v>0.37532799999999999</v>
      </c>
      <c r="N39">
        <v>103.245546</v>
      </c>
      <c r="O39">
        <v>269.02685200000002</v>
      </c>
      <c r="P39">
        <v>0.38372600000000001</v>
      </c>
      <c r="Q39">
        <v>100.920267</v>
      </c>
      <c r="R39">
        <v>243.149214</v>
      </c>
      <c r="S39">
        <v>0.42220299999999999</v>
      </c>
      <c r="T39">
        <v>94.307964999999996</v>
      </c>
      <c r="U39">
        <v>243.76289800000001</v>
      </c>
      <c r="V39">
        <v>0.38833899999999999</v>
      </c>
      <c r="W39">
        <v>134.77873399999999</v>
      </c>
      <c r="X39">
        <v>307.19350700000001</v>
      </c>
      <c r="Y39">
        <v>0.44087399999999999</v>
      </c>
      <c r="Z39">
        <v>116.765863</v>
      </c>
      <c r="AA39">
        <v>280.71975600000002</v>
      </c>
      <c r="AB39">
        <v>0.419184</v>
      </c>
      <c r="AC39">
        <v>170.21645799999999</v>
      </c>
      <c r="AD39">
        <v>322.438335</v>
      </c>
      <c r="AE39">
        <v>0.54075099999999998</v>
      </c>
      <c r="AF39">
        <v>139.973781</v>
      </c>
      <c r="AG39">
        <v>320.50542200000001</v>
      </c>
      <c r="AH39">
        <v>0.44181900000000002</v>
      </c>
      <c r="AI39">
        <v>173.17403999999999</v>
      </c>
      <c r="AJ39">
        <v>361.16380099999998</v>
      </c>
      <c r="AK39">
        <v>0.48086800000000002</v>
      </c>
      <c r="AL39">
        <v>211.77860999999999</v>
      </c>
      <c r="AM39">
        <v>327.192747</v>
      </c>
      <c r="AN39">
        <v>0.651057</v>
      </c>
      <c r="AO39">
        <v>148.62212500000001</v>
      </c>
      <c r="AP39">
        <v>361.66175500000003</v>
      </c>
      <c r="AQ39">
        <v>0.41264600000000001</v>
      </c>
      <c r="AR39">
        <v>129.47699600000001</v>
      </c>
      <c r="AS39">
        <v>326.03862900000001</v>
      </c>
      <c r="AT39">
        <v>0.40057799999999999</v>
      </c>
      <c r="AU39">
        <v>128.342367</v>
      </c>
      <c r="AV39">
        <v>326.31909100000001</v>
      </c>
      <c r="AW39">
        <v>0.39536399999999999</v>
      </c>
      <c r="AX39">
        <v>102.681145</v>
      </c>
      <c r="AY39">
        <v>263.40575699999999</v>
      </c>
      <c r="AZ39">
        <v>0.39384599999999997</v>
      </c>
      <c r="BA39">
        <v>90.428368000000006</v>
      </c>
      <c r="BB39">
        <v>240.176592</v>
      </c>
      <c r="BC39">
        <v>0.375527</v>
      </c>
      <c r="BD39">
        <v>137.10431800000001</v>
      </c>
      <c r="BE39">
        <v>351.91726999999997</v>
      </c>
      <c r="BF39">
        <v>0.38977400000000001</v>
      </c>
      <c r="BG39">
        <v>74.326977999999997</v>
      </c>
      <c r="BH39">
        <v>201.71573900000001</v>
      </c>
      <c r="BI39">
        <v>0.46199600000000002</v>
      </c>
      <c r="BJ39">
        <v>198.37975900000001</v>
      </c>
      <c r="BK39">
        <v>449.55469799999997</v>
      </c>
      <c r="BL39">
        <v>0.45644099999999999</v>
      </c>
      <c r="BM39">
        <v>111.443375</v>
      </c>
      <c r="BN39">
        <v>247.353646</v>
      </c>
      <c r="BO39">
        <v>0.478709</v>
      </c>
      <c r="BP39">
        <v>86.425038000000001</v>
      </c>
      <c r="BQ39">
        <v>196.34617800000001</v>
      </c>
      <c r="BR39">
        <v>0.45328200000000002</v>
      </c>
      <c r="BS39">
        <v>165.46030300000001</v>
      </c>
      <c r="BT39">
        <v>360.595887</v>
      </c>
      <c r="BU39">
        <v>0.463671</v>
      </c>
      <c r="BV39">
        <v>105.92565399999999</v>
      </c>
      <c r="BW39">
        <v>242.595472</v>
      </c>
      <c r="BX39">
        <v>0.44284400000000002</v>
      </c>
      <c r="BY39">
        <v>141.01106300000001</v>
      </c>
      <c r="BZ39">
        <v>320.50645100000003</v>
      </c>
      <c r="CA39">
        <v>0.447021</v>
      </c>
      <c r="CB39">
        <v>131.829362</v>
      </c>
      <c r="CC39">
        <v>321.22749299999998</v>
      </c>
      <c r="CD39">
        <v>0.41161399999999998</v>
      </c>
      <c r="CE39">
        <v>88.561340000000001</v>
      </c>
      <c r="CF39">
        <v>242.88898800000001</v>
      </c>
      <c r="CG39">
        <v>0.369446</v>
      </c>
      <c r="CH39">
        <v>70.600493999999998</v>
      </c>
      <c r="CI39">
        <v>180.853319</v>
      </c>
      <c r="CJ39">
        <v>0.39844499999999999</v>
      </c>
      <c r="CK39">
        <v>64.702051999999995</v>
      </c>
      <c r="CL39">
        <v>172.10679999999999</v>
      </c>
      <c r="CM39">
        <v>0.42225400000000002</v>
      </c>
      <c r="CN39">
        <v>141.31069099999999</v>
      </c>
      <c r="CO39">
        <v>323.926582</v>
      </c>
      <c r="CP39">
        <v>0.44705400000000001</v>
      </c>
      <c r="CQ39">
        <v>85.018728999999993</v>
      </c>
      <c r="CR39">
        <v>257.19449800000001</v>
      </c>
      <c r="CS39">
        <v>0.33318300000000001</v>
      </c>
      <c r="CT39">
        <v>63.102595999999998</v>
      </c>
      <c r="CU39">
        <v>160.43256</v>
      </c>
      <c r="CV39">
        <v>0.403306</v>
      </c>
      <c r="CW39">
        <v>121.140721</v>
      </c>
      <c r="CX39">
        <v>307.04257799999999</v>
      </c>
      <c r="CY39">
        <v>0.39986500000000003</v>
      </c>
      <c r="CZ39">
        <v>131.93763100000001</v>
      </c>
      <c r="DA39">
        <v>320.70597400000003</v>
      </c>
      <c r="DB39">
        <v>0.41517100000000001</v>
      </c>
      <c r="DC39">
        <v>74.286685000000006</v>
      </c>
      <c r="DD39">
        <v>201.571226</v>
      </c>
      <c r="DE39">
        <v>0.37475999999999998</v>
      </c>
      <c r="DF39">
        <v>87.229163</v>
      </c>
      <c r="DG39">
        <v>233.138666</v>
      </c>
      <c r="DH39">
        <v>0.37494699999999997</v>
      </c>
      <c r="DI39">
        <v>103.245771</v>
      </c>
      <c r="DJ39">
        <v>273.14561500000002</v>
      </c>
      <c r="DK39">
        <v>0.37971899999999997</v>
      </c>
      <c r="DL39">
        <v>64.362560000000002</v>
      </c>
      <c r="DM39">
        <v>172.95596499999999</v>
      </c>
      <c r="DN39">
        <v>0.38153700000000002</v>
      </c>
      <c r="DO39">
        <v>72.009124</v>
      </c>
      <c r="DP39">
        <v>184.776622</v>
      </c>
      <c r="DQ39">
        <v>0.40748800000000002</v>
      </c>
      <c r="DR39">
        <v>58.396113</v>
      </c>
      <c r="DS39">
        <v>179.825546</v>
      </c>
      <c r="DT39">
        <v>0.32613599999999998</v>
      </c>
      <c r="DU39">
        <v>53.171149999999997</v>
      </c>
      <c r="DV39">
        <v>172.328439</v>
      </c>
      <c r="DW39">
        <v>0.31686300000000001</v>
      </c>
      <c r="DX39">
        <v>128.26369500000001</v>
      </c>
      <c r="DY39">
        <v>293.33079500000002</v>
      </c>
      <c r="DZ39">
        <v>0.43992399999999998</v>
      </c>
    </row>
    <row r="40" spans="1:130" x14ac:dyDescent="0.35">
      <c r="A40">
        <v>240.4</v>
      </c>
      <c r="B40">
        <v>0</v>
      </c>
      <c r="C40">
        <v>0</v>
      </c>
      <c r="D40">
        <v>0</v>
      </c>
      <c r="E40">
        <v>120.11893600000001</v>
      </c>
      <c r="F40">
        <v>294.16610700000001</v>
      </c>
      <c r="G40">
        <v>0.42182999999999998</v>
      </c>
      <c r="H40">
        <v>107.702642</v>
      </c>
      <c r="I40">
        <v>240.61321599999999</v>
      </c>
      <c r="J40">
        <v>0.454455</v>
      </c>
      <c r="K40">
        <v>111.532901</v>
      </c>
      <c r="L40">
        <v>291.52654699999999</v>
      </c>
      <c r="M40">
        <v>0.38551800000000003</v>
      </c>
      <c r="N40">
        <v>104.518799</v>
      </c>
      <c r="O40">
        <v>263.42228699999998</v>
      </c>
      <c r="P40">
        <v>0.39637299999999998</v>
      </c>
      <c r="Q40">
        <v>101.782578</v>
      </c>
      <c r="R40">
        <v>237.443782</v>
      </c>
      <c r="S40">
        <v>0.43569600000000003</v>
      </c>
      <c r="T40">
        <v>95.232349999999997</v>
      </c>
      <c r="U40">
        <v>238.227372</v>
      </c>
      <c r="V40">
        <v>0.40060499999999999</v>
      </c>
      <c r="W40">
        <v>137.80339499999999</v>
      </c>
      <c r="X40">
        <v>297.54492900000002</v>
      </c>
      <c r="Y40">
        <v>0.46433400000000002</v>
      </c>
      <c r="Z40">
        <v>118.707202</v>
      </c>
      <c r="AA40">
        <v>273.06178599999998</v>
      </c>
      <c r="AB40">
        <v>0.43814199999999998</v>
      </c>
      <c r="AC40">
        <v>176.11656500000001</v>
      </c>
      <c r="AD40">
        <v>307.39660400000002</v>
      </c>
      <c r="AE40">
        <v>0.584538</v>
      </c>
      <c r="AF40">
        <v>144.63860099999999</v>
      </c>
      <c r="AG40">
        <v>307.29585300000002</v>
      </c>
      <c r="AH40">
        <v>0.47525899999999999</v>
      </c>
      <c r="AI40">
        <v>180.07019500000001</v>
      </c>
      <c r="AJ40">
        <v>341.78733099999999</v>
      </c>
      <c r="AK40">
        <v>0.52843600000000002</v>
      </c>
      <c r="AL40">
        <v>219.956885</v>
      </c>
      <c r="AM40">
        <v>306.986063</v>
      </c>
      <c r="AN40">
        <v>0.72042700000000004</v>
      </c>
      <c r="AO40">
        <v>149.53048100000001</v>
      </c>
      <c r="AP40">
        <v>356.252903</v>
      </c>
      <c r="AQ40">
        <v>0.421987</v>
      </c>
      <c r="AR40">
        <v>130.467715</v>
      </c>
      <c r="AS40">
        <v>321.90216600000002</v>
      </c>
      <c r="AT40">
        <v>0.40877799999999997</v>
      </c>
      <c r="AU40">
        <v>129.4348</v>
      </c>
      <c r="AV40">
        <v>320.82182899999998</v>
      </c>
      <c r="AW40">
        <v>0.40541100000000002</v>
      </c>
      <c r="AX40">
        <v>103.55868</v>
      </c>
      <c r="AY40">
        <v>257.93366400000002</v>
      </c>
      <c r="AZ40">
        <v>0.40521499999999999</v>
      </c>
      <c r="BA40">
        <v>90.957072999999994</v>
      </c>
      <c r="BB40">
        <v>236.31721200000001</v>
      </c>
      <c r="BC40">
        <v>0.38380399999999998</v>
      </c>
      <c r="BD40">
        <v>138.376554</v>
      </c>
      <c r="BE40">
        <v>345.80055299999998</v>
      </c>
      <c r="BF40">
        <v>0.39998</v>
      </c>
      <c r="BG40">
        <v>74.886542000000006</v>
      </c>
      <c r="BH40">
        <v>197.53132400000001</v>
      </c>
      <c r="BI40">
        <v>0.469752</v>
      </c>
      <c r="BJ40">
        <v>200.94730799999999</v>
      </c>
      <c r="BK40">
        <v>438.06863600000003</v>
      </c>
      <c r="BL40">
        <v>0.46976600000000002</v>
      </c>
      <c r="BM40">
        <v>115.258296</v>
      </c>
      <c r="BN40">
        <v>236.93975599999999</v>
      </c>
      <c r="BO40">
        <v>0.51161599999999996</v>
      </c>
      <c r="BP40">
        <v>89.318033999999997</v>
      </c>
      <c r="BQ40">
        <v>187.50503599999999</v>
      </c>
      <c r="BR40">
        <v>0.48915900000000001</v>
      </c>
      <c r="BS40">
        <v>172.42753200000001</v>
      </c>
      <c r="BT40">
        <v>342.36411299999997</v>
      </c>
      <c r="BU40">
        <v>0.50781100000000001</v>
      </c>
      <c r="BV40">
        <v>108.60149699999999</v>
      </c>
      <c r="BW40">
        <v>234.175532</v>
      </c>
      <c r="BX40">
        <v>0.46977099999999999</v>
      </c>
      <c r="BY40">
        <v>143.63077699999999</v>
      </c>
      <c r="BZ40">
        <v>311.02381300000002</v>
      </c>
      <c r="CA40">
        <v>0.46829700000000002</v>
      </c>
      <c r="CB40">
        <v>133.03686500000001</v>
      </c>
      <c r="CC40">
        <v>315.31917800000002</v>
      </c>
      <c r="CD40">
        <v>0.42260399999999998</v>
      </c>
      <c r="CE40">
        <v>88.615802000000002</v>
      </c>
      <c r="CF40">
        <v>239.425186</v>
      </c>
      <c r="CG40">
        <v>0.37533899999999998</v>
      </c>
      <c r="CH40">
        <v>71.028802999999996</v>
      </c>
      <c r="CI40">
        <v>176.95439999999999</v>
      </c>
      <c r="CJ40">
        <v>0.40947099999999997</v>
      </c>
      <c r="CK40">
        <v>65.30077</v>
      </c>
      <c r="CL40">
        <v>168.575219</v>
      </c>
      <c r="CM40">
        <v>0.43073299999999998</v>
      </c>
      <c r="CN40">
        <v>144.41602</v>
      </c>
      <c r="CO40">
        <v>314.89267100000001</v>
      </c>
      <c r="CP40">
        <v>0.47039199999999998</v>
      </c>
      <c r="CQ40">
        <v>84.819233999999994</v>
      </c>
      <c r="CR40">
        <v>255.08534900000001</v>
      </c>
      <c r="CS40">
        <v>0.33484399999999997</v>
      </c>
      <c r="CT40">
        <v>63.631981000000003</v>
      </c>
      <c r="CU40">
        <v>157.293544</v>
      </c>
      <c r="CV40">
        <v>0.41387200000000002</v>
      </c>
      <c r="CW40">
        <v>122.093796</v>
      </c>
      <c r="CX40">
        <v>300.93595499999998</v>
      </c>
      <c r="CY40">
        <v>0.41267500000000001</v>
      </c>
      <c r="CZ40">
        <v>133.590022</v>
      </c>
      <c r="DA40">
        <v>314.08549599999998</v>
      </c>
      <c r="DB40">
        <v>0.42858600000000002</v>
      </c>
      <c r="DC40">
        <v>74.747009000000006</v>
      </c>
      <c r="DD40">
        <v>197.93653900000001</v>
      </c>
      <c r="DE40">
        <v>0.38366299999999998</v>
      </c>
      <c r="DF40">
        <v>87.393062999999998</v>
      </c>
      <c r="DG40">
        <v>229.882383</v>
      </c>
      <c r="DH40">
        <v>0.38088499999999997</v>
      </c>
      <c r="DI40">
        <v>104.529922</v>
      </c>
      <c r="DJ40">
        <v>267.348117</v>
      </c>
      <c r="DK40">
        <v>0.39241900000000002</v>
      </c>
      <c r="DL40">
        <v>65.115983</v>
      </c>
      <c r="DM40">
        <v>169.066315</v>
      </c>
      <c r="DN40">
        <v>0.39433800000000002</v>
      </c>
      <c r="DO40">
        <v>72.869406999999995</v>
      </c>
      <c r="DP40">
        <v>179.42294999999999</v>
      </c>
      <c r="DQ40">
        <v>0.42338100000000001</v>
      </c>
      <c r="DR40">
        <v>58.672899000000001</v>
      </c>
      <c r="DS40">
        <v>177.55421200000001</v>
      </c>
      <c r="DT40">
        <v>0.33170699999999997</v>
      </c>
      <c r="DU40">
        <v>53.314343000000001</v>
      </c>
      <c r="DV40">
        <v>170.11781999999999</v>
      </c>
      <c r="DW40">
        <v>0.32257799999999998</v>
      </c>
      <c r="DX40">
        <v>133.84147300000001</v>
      </c>
      <c r="DY40">
        <v>278.41429900000003</v>
      </c>
      <c r="DZ40">
        <v>0.48355100000000001</v>
      </c>
    </row>
    <row r="41" spans="1:130" x14ac:dyDescent="0.35">
      <c r="A41">
        <v>250.4</v>
      </c>
      <c r="B41">
        <v>0</v>
      </c>
      <c r="C41">
        <v>0</v>
      </c>
      <c r="D41">
        <v>0</v>
      </c>
      <c r="E41">
        <v>121.652897</v>
      </c>
      <c r="F41">
        <v>290.53130800000002</v>
      </c>
      <c r="G41">
        <v>0.43154500000000001</v>
      </c>
      <c r="H41">
        <v>109.61435400000001</v>
      </c>
      <c r="I41">
        <v>236.673102</v>
      </c>
      <c r="J41">
        <v>0.47143600000000002</v>
      </c>
      <c r="K41">
        <v>113.240921</v>
      </c>
      <c r="L41">
        <v>286.84056700000002</v>
      </c>
      <c r="M41">
        <v>0.39834599999999998</v>
      </c>
      <c r="N41">
        <v>106.570742</v>
      </c>
      <c r="O41">
        <v>258.110907</v>
      </c>
      <c r="P41">
        <v>0.41223100000000001</v>
      </c>
      <c r="Q41">
        <v>103.687382</v>
      </c>
      <c r="R41">
        <v>231.564887</v>
      </c>
      <c r="S41">
        <v>0.455729</v>
      </c>
      <c r="T41">
        <v>96.358009999999993</v>
      </c>
      <c r="U41">
        <v>234.704971</v>
      </c>
      <c r="V41">
        <v>0.41212300000000002</v>
      </c>
      <c r="W41">
        <v>140.66144499999999</v>
      </c>
      <c r="X41">
        <v>290.57245</v>
      </c>
      <c r="Y41">
        <v>0.48536400000000002</v>
      </c>
      <c r="Z41">
        <v>120.413799</v>
      </c>
      <c r="AA41">
        <v>268.91688699999997</v>
      </c>
      <c r="AB41">
        <v>0.453849</v>
      </c>
      <c r="AC41">
        <v>178.62925000000001</v>
      </c>
      <c r="AD41">
        <v>302.35224899999997</v>
      </c>
      <c r="AE41">
        <v>0.60258599999999996</v>
      </c>
      <c r="AF41">
        <v>146.51471799999999</v>
      </c>
      <c r="AG41">
        <v>303.854129</v>
      </c>
      <c r="AH41">
        <v>0.48636200000000002</v>
      </c>
      <c r="AI41">
        <v>181.96426700000001</v>
      </c>
      <c r="AJ41">
        <v>336.82641899999999</v>
      </c>
      <c r="AK41">
        <v>0.54166800000000004</v>
      </c>
      <c r="AL41">
        <v>219.364405</v>
      </c>
      <c r="AM41">
        <v>307.71507400000002</v>
      </c>
      <c r="AN41">
        <v>0.71736900000000003</v>
      </c>
      <c r="AO41">
        <v>151.24998199999999</v>
      </c>
      <c r="AP41">
        <v>351.97561899999999</v>
      </c>
      <c r="AQ41">
        <v>0.43138900000000002</v>
      </c>
      <c r="AR41">
        <v>132.61799999999999</v>
      </c>
      <c r="AS41">
        <v>319.152669</v>
      </c>
      <c r="AT41">
        <v>0.419207</v>
      </c>
      <c r="AU41">
        <v>131.68379999999999</v>
      </c>
      <c r="AV41">
        <v>313.91521799999998</v>
      </c>
      <c r="AW41">
        <v>0.42150599999999999</v>
      </c>
      <c r="AX41">
        <v>104.780856</v>
      </c>
      <c r="AY41">
        <v>253.16409300000001</v>
      </c>
      <c r="AZ41">
        <v>0.41785299999999997</v>
      </c>
      <c r="BA41">
        <v>92.312513999999993</v>
      </c>
      <c r="BB41">
        <v>232.02197200000001</v>
      </c>
      <c r="BC41">
        <v>0.396009</v>
      </c>
      <c r="BD41">
        <v>140.03060500000001</v>
      </c>
      <c r="BE41">
        <v>342.01427799999999</v>
      </c>
      <c r="BF41">
        <v>0.41019</v>
      </c>
      <c r="BG41">
        <v>75.320753999999994</v>
      </c>
      <c r="BH41">
        <v>195.02294900000001</v>
      </c>
      <c r="BI41">
        <v>0.47848499999999999</v>
      </c>
      <c r="BJ41">
        <v>204.571662</v>
      </c>
      <c r="BK41">
        <v>428.491467</v>
      </c>
      <c r="BL41">
        <v>0.49430499999999999</v>
      </c>
      <c r="BM41">
        <v>117.161152</v>
      </c>
      <c r="BN41">
        <v>231.74023399999999</v>
      </c>
      <c r="BO41">
        <v>0.53396200000000005</v>
      </c>
      <c r="BP41">
        <v>90.417458999999994</v>
      </c>
      <c r="BQ41">
        <v>183.828157</v>
      </c>
      <c r="BR41">
        <v>0.50697599999999998</v>
      </c>
      <c r="BS41">
        <v>174.753593</v>
      </c>
      <c r="BT41">
        <v>337.08883100000003</v>
      </c>
      <c r="BU41">
        <v>0.52257900000000002</v>
      </c>
      <c r="BV41">
        <v>110.32467800000001</v>
      </c>
      <c r="BW41">
        <v>229.37382600000001</v>
      </c>
      <c r="BX41">
        <v>0.48706500000000003</v>
      </c>
      <c r="BY41">
        <v>146.11704399999999</v>
      </c>
      <c r="BZ41">
        <v>304.36378000000002</v>
      </c>
      <c r="CA41">
        <v>0.489259</v>
      </c>
      <c r="CB41">
        <v>134.628613</v>
      </c>
      <c r="CC41">
        <v>310.93986699999999</v>
      </c>
      <c r="CD41">
        <v>0.43399199999999999</v>
      </c>
      <c r="CE41">
        <v>88.949168</v>
      </c>
      <c r="CF41">
        <v>236.90509800000001</v>
      </c>
      <c r="CG41">
        <v>0.38145400000000002</v>
      </c>
      <c r="CH41">
        <v>71.924708999999993</v>
      </c>
      <c r="CI41">
        <v>173.50816499999999</v>
      </c>
      <c r="CJ41">
        <v>0.42414099999999999</v>
      </c>
      <c r="CK41">
        <v>65.931640000000002</v>
      </c>
      <c r="CL41">
        <v>166.41194999999999</v>
      </c>
      <c r="CM41">
        <v>0.44373800000000002</v>
      </c>
      <c r="CN41">
        <v>145.53884199999999</v>
      </c>
      <c r="CO41">
        <v>312.03958799999998</v>
      </c>
      <c r="CP41">
        <v>0.47960000000000003</v>
      </c>
      <c r="CQ41">
        <v>85.187049999999999</v>
      </c>
      <c r="CR41">
        <v>253.468231</v>
      </c>
      <c r="CS41">
        <v>0.339698</v>
      </c>
      <c r="CT41">
        <v>64.427047999999999</v>
      </c>
      <c r="CU41">
        <v>154.963121</v>
      </c>
      <c r="CV41">
        <v>0.42450599999999999</v>
      </c>
      <c r="CW41">
        <v>122.78554800000001</v>
      </c>
      <c r="CX41">
        <v>298.81471399999998</v>
      </c>
      <c r="CY41">
        <v>0.41698800000000003</v>
      </c>
      <c r="CZ41">
        <v>134.50878599999999</v>
      </c>
      <c r="DA41">
        <v>311.86507399999999</v>
      </c>
      <c r="DB41">
        <v>0.43646800000000002</v>
      </c>
      <c r="DC41">
        <v>75.357406999999995</v>
      </c>
      <c r="DD41">
        <v>195.91080299999999</v>
      </c>
      <c r="DE41">
        <v>0.39118999999999998</v>
      </c>
      <c r="DF41">
        <v>88.088138000000001</v>
      </c>
      <c r="DG41">
        <v>227.85633799999999</v>
      </c>
      <c r="DH41">
        <v>0.38786900000000002</v>
      </c>
      <c r="DI41">
        <v>105.60181900000001</v>
      </c>
      <c r="DJ41">
        <v>263.65361799999999</v>
      </c>
      <c r="DK41">
        <v>0.40189399999999997</v>
      </c>
      <c r="DL41">
        <v>65.894503999999998</v>
      </c>
      <c r="DM41">
        <v>166.572822</v>
      </c>
      <c r="DN41">
        <v>0.405638</v>
      </c>
      <c r="DO41">
        <v>73.606213999999994</v>
      </c>
      <c r="DP41">
        <v>176.22346099999999</v>
      </c>
      <c r="DQ41">
        <v>0.43648100000000001</v>
      </c>
      <c r="DR41">
        <v>59.262065999999997</v>
      </c>
      <c r="DS41">
        <v>175.71625599999999</v>
      </c>
      <c r="DT41">
        <v>0.33794600000000002</v>
      </c>
      <c r="DU41">
        <v>53.398097</v>
      </c>
      <c r="DV41">
        <v>169.62034499999999</v>
      </c>
      <c r="DW41">
        <v>0.324214</v>
      </c>
      <c r="DX41">
        <v>136.968864</v>
      </c>
      <c r="DY41">
        <v>271.12825800000002</v>
      </c>
      <c r="DZ41">
        <v>0.50837699999999997</v>
      </c>
    </row>
    <row r="42" spans="1:130" x14ac:dyDescent="0.35">
      <c r="A42">
        <v>260.39999999999998</v>
      </c>
      <c r="B42">
        <v>0</v>
      </c>
      <c r="C42">
        <v>0</v>
      </c>
      <c r="D42">
        <v>0</v>
      </c>
      <c r="E42">
        <v>123.671183</v>
      </c>
      <c r="F42">
        <v>284.27546000000001</v>
      </c>
      <c r="G42">
        <v>0.44920599999999999</v>
      </c>
      <c r="H42">
        <v>110.618341</v>
      </c>
      <c r="I42">
        <v>232.26916</v>
      </c>
      <c r="J42">
        <v>0.48420000000000002</v>
      </c>
      <c r="K42">
        <v>114.888913</v>
      </c>
      <c r="L42">
        <v>280.96633000000003</v>
      </c>
      <c r="M42">
        <v>0.41178100000000001</v>
      </c>
      <c r="N42">
        <v>108.317042</v>
      </c>
      <c r="O42">
        <v>251.497131</v>
      </c>
      <c r="P42">
        <v>0.43002400000000002</v>
      </c>
      <c r="Q42">
        <v>104.846693</v>
      </c>
      <c r="R42">
        <v>224.98349400000001</v>
      </c>
      <c r="S42">
        <v>0.473634</v>
      </c>
      <c r="T42">
        <v>96.741213000000002</v>
      </c>
      <c r="U42">
        <v>230.96734000000001</v>
      </c>
      <c r="V42">
        <v>0.42075099999999999</v>
      </c>
      <c r="W42">
        <v>144.184483</v>
      </c>
      <c r="X42">
        <v>279.70954599999999</v>
      </c>
      <c r="Y42">
        <v>0.51562399999999997</v>
      </c>
      <c r="Z42">
        <v>121.659936</v>
      </c>
      <c r="AA42">
        <v>263.661675</v>
      </c>
      <c r="AB42">
        <v>0.46528999999999998</v>
      </c>
      <c r="AC42">
        <v>179.71157400000001</v>
      </c>
      <c r="AD42">
        <v>295.71178099999997</v>
      </c>
      <c r="AE42">
        <v>0.61976100000000001</v>
      </c>
      <c r="AF42">
        <v>147.941485</v>
      </c>
      <c r="AG42">
        <v>299.03611000000001</v>
      </c>
      <c r="AH42">
        <v>0.50026899999999996</v>
      </c>
      <c r="AI42">
        <v>182.96440799999999</v>
      </c>
      <c r="AJ42">
        <v>330.64492799999999</v>
      </c>
      <c r="AK42">
        <v>0.55454599999999998</v>
      </c>
      <c r="AL42">
        <v>216.44909799999999</v>
      </c>
      <c r="AM42">
        <v>307.877139</v>
      </c>
      <c r="AN42">
        <v>0.70694999999999997</v>
      </c>
      <c r="AO42">
        <v>153.14321699999999</v>
      </c>
      <c r="AP42">
        <v>343.93973699999998</v>
      </c>
      <c r="AQ42">
        <v>0.44733400000000001</v>
      </c>
      <c r="AR42">
        <v>134.76624200000001</v>
      </c>
      <c r="AS42">
        <v>314.58124500000002</v>
      </c>
      <c r="AT42">
        <v>0.431948</v>
      </c>
      <c r="AU42">
        <v>134.52807999999999</v>
      </c>
      <c r="AV42">
        <v>304.56696099999999</v>
      </c>
      <c r="AW42">
        <v>0.44357400000000002</v>
      </c>
      <c r="AX42">
        <v>105.97732999999999</v>
      </c>
      <c r="AY42">
        <v>246.04568800000001</v>
      </c>
      <c r="AZ42">
        <v>0.43429099999999998</v>
      </c>
      <c r="BA42">
        <v>94.007731000000007</v>
      </c>
      <c r="BB42">
        <v>226.97453200000001</v>
      </c>
      <c r="BC42">
        <v>0.412219</v>
      </c>
      <c r="BD42">
        <v>141.55301299999999</v>
      </c>
      <c r="BE42">
        <v>336.31117599999999</v>
      </c>
      <c r="BF42">
        <v>0.42138900000000001</v>
      </c>
      <c r="BG42">
        <v>75.428312000000005</v>
      </c>
      <c r="BH42">
        <v>192.14057399999999</v>
      </c>
      <c r="BI42">
        <v>0.482931</v>
      </c>
      <c r="BJ42">
        <v>208.366603</v>
      </c>
      <c r="BK42">
        <v>414.69152800000001</v>
      </c>
      <c r="BL42">
        <v>0.52351800000000004</v>
      </c>
      <c r="BM42">
        <v>118.844567</v>
      </c>
      <c r="BN42">
        <v>225.657275</v>
      </c>
      <c r="BO42">
        <v>0.55474100000000004</v>
      </c>
      <c r="BP42">
        <v>90.718727000000001</v>
      </c>
      <c r="BQ42">
        <v>179.628556</v>
      </c>
      <c r="BR42">
        <v>0.518895</v>
      </c>
      <c r="BS42">
        <v>175.76471900000001</v>
      </c>
      <c r="BT42">
        <v>331.12831199999999</v>
      </c>
      <c r="BU42">
        <v>0.53515500000000005</v>
      </c>
      <c r="BV42">
        <v>111.733622</v>
      </c>
      <c r="BW42">
        <v>223.659796</v>
      </c>
      <c r="BX42">
        <v>0.50514099999999995</v>
      </c>
      <c r="BY42">
        <v>148.74046300000001</v>
      </c>
      <c r="BZ42">
        <v>295.54975899999999</v>
      </c>
      <c r="CA42">
        <v>0.512212</v>
      </c>
      <c r="CB42">
        <v>136.53449699999999</v>
      </c>
      <c r="CC42">
        <v>303.71363500000001</v>
      </c>
      <c r="CD42">
        <v>0.450488</v>
      </c>
      <c r="CE42">
        <v>89.209012999999999</v>
      </c>
      <c r="CF42">
        <v>233.19727900000001</v>
      </c>
      <c r="CG42">
        <v>0.38917099999999999</v>
      </c>
      <c r="CH42">
        <v>72.727833000000004</v>
      </c>
      <c r="CI42">
        <v>168.63476499999999</v>
      </c>
      <c r="CJ42">
        <v>0.440359</v>
      </c>
      <c r="CK42">
        <v>66.477729999999994</v>
      </c>
      <c r="CL42">
        <v>163.360545</v>
      </c>
      <c r="CM42">
        <v>0.452876</v>
      </c>
      <c r="CN42">
        <v>146.24536699999999</v>
      </c>
      <c r="CO42">
        <v>307.43124699999998</v>
      </c>
      <c r="CP42">
        <v>0.48805500000000002</v>
      </c>
      <c r="CQ42">
        <v>85.766296999999994</v>
      </c>
      <c r="CR42">
        <v>249.598219</v>
      </c>
      <c r="CS42">
        <v>0.34699400000000002</v>
      </c>
      <c r="CT42">
        <v>65.020523999999995</v>
      </c>
      <c r="CU42">
        <v>152.06694400000001</v>
      </c>
      <c r="CV42">
        <v>0.43591999999999997</v>
      </c>
      <c r="CW42">
        <v>123.341441</v>
      </c>
      <c r="CX42">
        <v>294.85136699999998</v>
      </c>
      <c r="CY42">
        <v>0.42417700000000003</v>
      </c>
      <c r="CZ42">
        <v>135.36150699999999</v>
      </c>
      <c r="DA42">
        <v>307.55688500000002</v>
      </c>
      <c r="DB42">
        <v>0.44391000000000003</v>
      </c>
      <c r="DC42">
        <v>76.164569</v>
      </c>
      <c r="DD42">
        <v>192.90408500000001</v>
      </c>
      <c r="DE42">
        <v>0.40162599999999998</v>
      </c>
      <c r="DF42">
        <v>88.640094000000005</v>
      </c>
      <c r="DG42">
        <v>224.42774700000001</v>
      </c>
      <c r="DH42">
        <v>0.396843</v>
      </c>
      <c r="DI42">
        <v>106.838635</v>
      </c>
      <c r="DJ42">
        <v>257.67115799999999</v>
      </c>
      <c r="DK42">
        <v>0.41578900000000002</v>
      </c>
      <c r="DL42">
        <v>66.295821000000004</v>
      </c>
      <c r="DM42">
        <v>162.965757</v>
      </c>
      <c r="DN42">
        <v>0.416273</v>
      </c>
      <c r="DO42">
        <v>73.948538999999997</v>
      </c>
      <c r="DP42">
        <v>172.33695</v>
      </c>
      <c r="DQ42">
        <v>0.44891399999999998</v>
      </c>
      <c r="DR42">
        <v>59.942661000000001</v>
      </c>
      <c r="DS42">
        <v>172.69592399999999</v>
      </c>
      <c r="DT42">
        <v>0.347609</v>
      </c>
      <c r="DU42">
        <v>53.221190999999997</v>
      </c>
      <c r="DV42">
        <v>167.523787</v>
      </c>
      <c r="DW42">
        <v>0.326407</v>
      </c>
      <c r="DX42">
        <v>138.200805</v>
      </c>
      <c r="DY42">
        <v>264.16056900000001</v>
      </c>
      <c r="DZ42">
        <v>0.52645299999999995</v>
      </c>
    </row>
    <row r="43" spans="1:130" x14ac:dyDescent="0.35">
      <c r="A43">
        <v>270.39999999999998</v>
      </c>
      <c r="B43">
        <v>0</v>
      </c>
      <c r="C43">
        <v>0</v>
      </c>
      <c r="D43">
        <v>0</v>
      </c>
      <c r="E43">
        <v>126.110395</v>
      </c>
      <c r="F43">
        <v>280.11310200000003</v>
      </c>
      <c r="G43">
        <v>0.46637499999999998</v>
      </c>
      <c r="H43">
        <v>111.35794300000001</v>
      </c>
      <c r="I43">
        <v>230.44817800000001</v>
      </c>
      <c r="J43">
        <v>0.49305100000000002</v>
      </c>
      <c r="K43">
        <v>116.990718</v>
      </c>
      <c r="L43">
        <v>277.54913199999999</v>
      </c>
      <c r="M43">
        <v>0.42502899999999999</v>
      </c>
      <c r="N43">
        <v>109.746955</v>
      </c>
      <c r="O43">
        <v>248.354062</v>
      </c>
      <c r="P43">
        <v>0.44167299999999998</v>
      </c>
      <c r="Q43">
        <v>105.840727</v>
      </c>
      <c r="R43">
        <v>222.63023699999999</v>
      </c>
      <c r="S43">
        <v>0.483047</v>
      </c>
      <c r="T43">
        <v>97.041711000000006</v>
      </c>
      <c r="U43">
        <v>230.23725300000001</v>
      </c>
      <c r="V43">
        <v>0.42408899999999999</v>
      </c>
      <c r="W43">
        <v>147.11020099999999</v>
      </c>
      <c r="X43">
        <v>273.843187</v>
      </c>
      <c r="Y43">
        <v>0.53668800000000005</v>
      </c>
      <c r="Z43">
        <v>123.459175</v>
      </c>
      <c r="AA43">
        <v>261.70420200000001</v>
      </c>
      <c r="AB43">
        <v>0.47697299999999998</v>
      </c>
      <c r="AC43">
        <v>181.30492599999999</v>
      </c>
      <c r="AD43">
        <v>292.575783</v>
      </c>
      <c r="AE43">
        <v>0.63167200000000001</v>
      </c>
      <c r="AF43">
        <v>149.09110999999999</v>
      </c>
      <c r="AG43">
        <v>297.20259800000002</v>
      </c>
      <c r="AH43">
        <v>0.50766999999999995</v>
      </c>
      <c r="AI43">
        <v>184.64672899999999</v>
      </c>
      <c r="AJ43">
        <v>327.46732100000003</v>
      </c>
      <c r="AK43">
        <v>0.56538299999999997</v>
      </c>
      <c r="AL43">
        <v>215.78790100000001</v>
      </c>
      <c r="AM43">
        <v>307.95514700000001</v>
      </c>
      <c r="AN43">
        <v>0.70417700000000005</v>
      </c>
      <c r="AO43">
        <v>156.38592299999999</v>
      </c>
      <c r="AP43">
        <v>337.83607699999999</v>
      </c>
      <c r="AQ43">
        <v>0.46509899999999998</v>
      </c>
      <c r="AR43">
        <v>138.23185599999999</v>
      </c>
      <c r="AS43">
        <v>310.03596099999999</v>
      </c>
      <c r="AT43">
        <v>0.45022699999999999</v>
      </c>
      <c r="AU43">
        <v>138.489677</v>
      </c>
      <c r="AV43">
        <v>295.991872</v>
      </c>
      <c r="AW43">
        <v>0.46983900000000001</v>
      </c>
      <c r="AX43">
        <v>108.367079</v>
      </c>
      <c r="AY43">
        <v>239.83570900000001</v>
      </c>
      <c r="AZ43">
        <v>0.45534999999999998</v>
      </c>
      <c r="BA43">
        <v>96.743194000000003</v>
      </c>
      <c r="BB43">
        <v>222.681623</v>
      </c>
      <c r="BC43">
        <v>0.43179499999999998</v>
      </c>
      <c r="BD43">
        <v>143.80492599999999</v>
      </c>
      <c r="BE43">
        <v>331.79115999999999</v>
      </c>
      <c r="BF43">
        <v>0.43512400000000001</v>
      </c>
      <c r="BG43">
        <v>76.393266999999994</v>
      </c>
      <c r="BH43">
        <v>190.39398399999999</v>
      </c>
      <c r="BI43">
        <v>0.51099899999999998</v>
      </c>
      <c r="BJ43">
        <v>212.790964</v>
      </c>
      <c r="BK43">
        <v>404.52117900000002</v>
      </c>
      <c r="BL43">
        <v>0.54724700000000004</v>
      </c>
      <c r="BM43">
        <v>121.08749899999999</v>
      </c>
      <c r="BN43">
        <v>222.85610199999999</v>
      </c>
      <c r="BO43">
        <v>0.57534600000000002</v>
      </c>
      <c r="BP43">
        <v>91.565775000000002</v>
      </c>
      <c r="BQ43">
        <v>177.292969</v>
      </c>
      <c r="BR43">
        <v>0.53148099999999998</v>
      </c>
      <c r="BS43">
        <v>177.59008700000001</v>
      </c>
      <c r="BT43">
        <v>327.51298700000001</v>
      </c>
      <c r="BU43">
        <v>0.54665299999999994</v>
      </c>
      <c r="BV43">
        <v>113.80234</v>
      </c>
      <c r="BW43">
        <v>219.691913</v>
      </c>
      <c r="BX43">
        <v>0.52446499999999996</v>
      </c>
      <c r="BY43">
        <v>152.03546299999999</v>
      </c>
      <c r="BZ43">
        <v>288.75691799999998</v>
      </c>
      <c r="CA43">
        <v>0.53797899999999998</v>
      </c>
      <c r="CB43">
        <v>139.809966</v>
      </c>
      <c r="CC43">
        <v>298.25337200000001</v>
      </c>
      <c r="CD43">
        <v>0.46999400000000002</v>
      </c>
      <c r="CE43">
        <v>90.666567000000001</v>
      </c>
      <c r="CF43">
        <v>229.475056</v>
      </c>
      <c r="CG43">
        <v>0.40251399999999998</v>
      </c>
      <c r="CH43">
        <v>74.170030999999994</v>
      </c>
      <c r="CI43">
        <v>164.78421900000001</v>
      </c>
      <c r="CJ43">
        <v>0.46034599999999998</v>
      </c>
      <c r="CK43">
        <v>68.398123999999996</v>
      </c>
      <c r="CL43">
        <v>160.55916400000001</v>
      </c>
      <c r="CM43">
        <v>0.481798</v>
      </c>
      <c r="CN43">
        <v>147.87275</v>
      </c>
      <c r="CO43">
        <v>304.72892000000002</v>
      </c>
      <c r="CP43">
        <v>0.499749</v>
      </c>
      <c r="CQ43">
        <v>87.041510000000002</v>
      </c>
      <c r="CR43">
        <v>245.18226999999999</v>
      </c>
      <c r="CS43">
        <v>0.35919800000000002</v>
      </c>
      <c r="CT43">
        <v>66.103471999999996</v>
      </c>
      <c r="CU43">
        <v>149.99493799999999</v>
      </c>
      <c r="CV43">
        <v>0.45027400000000001</v>
      </c>
      <c r="CW43">
        <v>124.97447099999999</v>
      </c>
      <c r="CX43">
        <v>291.30762700000002</v>
      </c>
      <c r="CY43">
        <v>0.43706600000000001</v>
      </c>
      <c r="CZ43">
        <v>137.26117300000001</v>
      </c>
      <c r="DA43">
        <v>304.26012600000001</v>
      </c>
      <c r="DB43">
        <v>0.457787</v>
      </c>
      <c r="DC43">
        <v>77.636159000000006</v>
      </c>
      <c r="DD43">
        <v>190.581794</v>
      </c>
      <c r="DE43">
        <v>0.41430099999999997</v>
      </c>
      <c r="DF43">
        <v>90.008731999999995</v>
      </c>
      <c r="DG43">
        <v>221.53463199999999</v>
      </c>
      <c r="DH43">
        <v>0.40834599999999999</v>
      </c>
      <c r="DI43">
        <v>108.947321</v>
      </c>
      <c r="DJ43">
        <v>252.741208</v>
      </c>
      <c r="DK43">
        <v>0.43271799999999999</v>
      </c>
      <c r="DL43">
        <v>67.917581999999996</v>
      </c>
      <c r="DM43">
        <v>159.81558100000001</v>
      </c>
      <c r="DN43">
        <v>0.43625799999999998</v>
      </c>
      <c r="DO43">
        <v>75.030326000000002</v>
      </c>
      <c r="DP43">
        <v>168.74677700000001</v>
      </c>
      <c r="DQ43">
        <v>0.466451</v>
      </c>
      <c r="DR43">
        <v>60.855049000000001</v>
      </c>
      <c r="DS43">
        <v>170.02828500000001</v>
      </c>
      <c r="DT43">
        <v>0.35869000000000001</v>
      </c>
      <c r="DU43">
        <v>53.568776999999997</v>
      </c>
      <c r="DV43">
        <v>164.85257799999999</v>
      </c>
      <c r="DW43">
        <v>0.33350299999999999</v>
      </c>
      <c r="DX43">
        <v>139.28288499999999</v>
      </c>
      <c r="DY43">
        <v>259.98842500000001</v>
      </c>
      <c r="DZ43">
        <v>0.54019099999999998</v>
      </c>
    </row>
    <row r="44" spans="1:130" x14ac:dyDescent="0.35">
      <c r="A44">
        <v>280.39999999999998</v>
      </c>
      <c r="B44">
        <v>0</v>
      </c>
      <c r="C44">
        <v>0</v>
      </c>
      <c r="D44">
        <v>0</v>
      </c>
      <c r="E44">
        <v>128.25484599999999</v>
      </c>
      <c r="F44">
        <v>275.39633199999997</v>
      </c>
      <c r="G44">
        <v>0.48322599999999999</v>
      </c>
      <c r="H44">
        <v>110.876589</v>
      </c>
      <c r="I44">
        <v>231.736884</v>
      </c>
      <c r="J44">
        <v>0.48987599999999998</v>
      </c>
      <c r="K44">
        <v>117.17856</v>
      </c>
      <c r="L44">
        <v>277.79445399999997</v>
      </c>
      <c r="M44">
        <v>0.42522799999999999</v>
      </c>
      <c r="N44">
        <v>109.525795</v>
      </c>
      <c r="O44">
        <v>248.67983699999999</v>
      </c>
      <c r="P44">
        <v>0.440687</v>
      </c>
      <c r="Q44">
        <v>105.32225200000001</v>
      </c>
      <c r="R44">
        <v>223.579733</v>
      </c>
      <c r="S44">
        <v>0.478607</v>
      </c>
      <c r="T44">
        <v>95.922650000000004</v>
      </c>
      <c r="U44">
        <v>232.067092</v>
      </c>
      <c r="V44">
        <v>0.41630099999999998</v>
      </c>
      <c r="W44">
        <v>147.641042</v>
      </c>
      <c r="X44">
        <v>273.30093799999997</v>
      </c>
      <c r="Y44">
        <v>0.53959699999999999</v>
      </c>
      <c r="Z44">
        <v>123.006378</v>
      </c>
      <c r="AA44">
        <v>263.02546100000001</v>
      </c>
      <c r="AB44">
        <v>0.47342200000000001</v>
      </c>
      <c r="AC44">
        <v>181.153222</v>
      </c>
      <c r="AD44">
        <v>293.46660500000002</v>
      </c>
      <c r="AE44">
        <v>0.62915900000000002</v>
      </c>
      <c r="AF44">
        <v>147.73012800000001</v>
      </c>
      <c r="AG44">
        <v>298.66535599999997</v>
      </c>
      <c r="AH44">
        <v>0.49971199999999999</v>
      </c>
      <c r="AI44">
        <v>184.182479</v>
      </c>
      <c r="AJ44">
        <v>329.47607799999997</v>
      </c>
      <c r="AK44">
        <v>0.55955999999999995</v>
      </c>
      <c r="AL44">
        <v>213.771591</v>
      </c>
      <c r="AM44">
        <v>310.75899099999998</v>
      </c>
      <c r="AN44">
        <v>0.69134799999999996</v>
      </c>
      <c r="AO44">
        <v>158.052896</v>
      </c>
      <c r="AP44">
        <v>336.44633299999998</v>
      </c>
      <c r="AQ44">
        <v>0.47162700000000002</v>
      </c>
      <c r="AR44">
        <v>140.21939699999999</v>
      </c>
      <c r="AS44">
        <v>308.85936500000003</v>
      </c>
      <c r="AT44">
        <v>0.45821099999999998</v>
      </c>
      <c r="AU44">
        <v>140.88335699999999</v>
      </c>
      <c r="AV44">
        <v>291.23615599999999</v>
      </c>
      <c r="AW44">
        <v>0.48569899999999999</v>
      </c>
      <c r="AX44">
        <v>108.987853</v>
      </c>
      <c r="AY44">
        <v>237.391505</v>
      </c>
      <c r="AZ44">
        <v>0.46260699999999999</v>
      </c>
      <c r="BA44">
        <v>98.141210999999998</v>
      </c>
      <c r="BB44">
        <v>221.04805099999999</v>
      </c>
      <c r="BC44">
        <v>0.44065900000000002</v>
      </c>
      <c r="BD44">
        <v>144.04519099999999</v>
      </c>
      <c r="BE44">
        <v>331.00864200000001</v>
      </c>
      <c r="BF44">
        <v>0.43707800000000002</v>
      </c>
      <c r="BG44">
        <v>76.365392999999997</v>
      </c>
      <c r="BH44">
        <v>190.094853</v>
      </c>
      <c r="BI44">
        <v>0.50370300000000001</v>
      </c>
      <c r="BJ44">
        <v>214.31295900000001</v>
      </c>
      <c r="BK44">
        <v>400.14390100000003</v>
      </c>
      <c r="BL44">
        <v>0.55719799999999997</v>
      </c>
      <c r="BM44">
        <v>121.63793699999999</v>
      </c>
      <c r="BN44">
        <v>223.701784</v>
      </c>
      <c r="BO44">
        <v>0.57549300000000003</v>
      </c>
      <c r="BP44">
        <v>91.265561000000005</v>
      </c>
      <c r="BQ44">
        <v>177.75066899999999</v>
      </c>
      <c r="BR44">
        <v>0.527949</v>
      </c>
      <c r="BS44">
        <v>177.33645000000001</v>
      </c>
      <c r="BT44">
        <v>328.25779199999999</v>
      </c>
      <c r="BU44">
        <v>0.54460600000000003</v>
      </c>
      <c r="BV44">
        <v>113.928496</v>
      </c>
      <c r="BW44">
        <v>219.09949800000001</v>
      </c>
      <c r="BX44">
        <v>0.52636700000000003</v>
      </c>
      <c r="BY44">
        <v>153.199085</v>
      </c>
      <c r="BZ44">
        <v>285.83670999999998</v>
      </c>
      <c r="CA44">
        <v>0.54588899999999996</v>
      </c>
      <c r="CB44">
        <v>141.23048199999999</v>
      </c>
      <c r="CC44">
        <v>296.794622</v>
      </c>
      <c r="CD44">
        <v>0.47689900000000002</v>
      </c>
      <c r="CE44">
        <v>90.972222000000002</v>
      </c>
      <c r="CF44">
        <v>227.01829799999999</v>
      </c>
      <c r="CG44">
        <v>0.40818700000000002</v>
      </c>
      <c r="CH44">
        <v>74.386114000000006</v>
      </c>
      <c r="CI44">
        <v>162.66510500000001</v>
      </c>
      <c r="CJ44">
        <v>0.467194</v>
      </c>
      <c r="CK44">
        <v>68.826654000000005</v>
      </c>
      <c r="CL44">
        <v>159.44819899999999</v>
      </c>
      <c r="CM44">
        <v>0.48447800000000002</v>
      </c>
      <c r="CN44">
        <v>147.79941299999999</v>
      </c>
      <c r="CO44">
        <v>304.84399500000001</v>
      </c>
      <c r="CP44">
        <v>0.49893399999999999</v>
      </c>
      <c r="CQ44">
        <v>87.364152000000004</v>
      </c>
      <c r="CR44">
        <v>240.648123</v>
      </c>
      <c r="CS44">
        <v>0.367259</v>
      </c>
      <c r="CT44">
        <v>66.073057000000006</v>
      </c>
      <c r="CU44">
        <v>149.26752400000001</v>
      </c>
      <c r="CV44">
        <v>0.452461</v>
      </c>
      <c r="CW44">
        <v>125.189437</v>
      </c>
      <c r="CX44">
        <v>290.65133900000001</v>
      </c>
      <c r="CY44">
        <v>0.43931700000000001</v>
      </c>
      <c r="CZ44">
        <v>137.84840800000001</v>
      </c>
      <c r="DA44">
        <v>302.99132100000003</v>
      </c>
      <c r="DB44">
        <v>0.460032</v>
      </c>
      <c r="DC44">
        <v>78.247176999999994</v>
      </c>
      <c r="DD44">
        <v>189.16686899999999</v>
      </c>
      <c r="DE44">
        <v>0.42040100000000002</v>
      </c>
      <c r="DF44">
        <v>90.509906000000001</v>
      </c>
      <c r="DG44">
        <v>220.30582799999999</v>
      </c>
      <c r="DH44">
        <v>0.41334599999999999</v>
      </c>
      <c r="DI44">
        <v>109.917271</v>
      </c>
      <c r="DJ44">
        <v>249.95803799999999</v>
      </c>
      <c r="DK44">
        <v>0.440946</v>
      </c>
      <c r="DL44">
        <v>68.414196000000004</v>
      </c>
      <c r="DM44">
        <v>158.19378599999999</v>
      </c>
      <c r="DN44">
        <v>0.44455899999999998</v>
      </c>
      <c r="DO44">
        <v>75.629788000000005</v>
      </c>
      <c r="DP44">
        <v>166.755089</v>
      </c>
      <c r="DQ44">
        <v>0.47484900000000002</v>
      </c>
      <c r="DR44">
        <v>61.263444999999997</v>
      </c>
      <c r="DS44">
        <v>168.43822</v>
      </c>
      <c r="DT44">
        <v>0.36411100000000002</v>
      </c>
      <c r="DU44">
        <v>53.574181000000003</v>
      </c>
      <c r="DV44">
        <v>163.332785</v>
      </c>
      <c r="DW44">
        <v>0.33619900000000003</v>
      </c>
      <c r="DX44">
        <v>139.58118200000001</v>
      </c>
      <c r="DY44">
        <v>259.98365799999999</v>
      </c>
      <c r="DZ44">
        <v>0.54144599999999998</v>
      </c>
    </row>
    <row r="45" spans="1:130" x14ac:dyDescent="0.35">
      <c r="A45">
        <v>290.39999999999998</v>
      </c>
      <c r="B45">
        <v>0</v>
      </c>
      <c r="C45">
        <v>0</v>
      </c>
      <c r="D45">
        <v>0</v>
      </c>
      <c r="E45">
        <v>128.73052200000001</v>
      </c>
      <c r="F45">
        <v>275.90424999999999</v>
      </c>
      <c r="G45">
        <v>0.481819</v>
      </c>
      <c r="H45">
        <v>110.50218599999999</v>
      </c>
      <c r="I45">
        <v>233.716621</v>
      </c>
      <c r="J45">
        <v>0.48394399999999999</v>
      </c>
      <c r="K45">
        <v>117.642962</v>
      </c>
      <c r="L45">
        <v>279.25258500000001</v>
      </c>
      <c r="M45">
        <v>0.424896</v>
      </c>
      <c r="N45">
        <v>109.416549</v>
      </c>
      <c r="O45">
        <v>250.748616</v>
      </c>
      <c r="P45">
        <v>0.437697</v>
      </c>
      <c r="Q45">
        <v>104.688154</v>
      </c>
      <c r="R45">
        <v>226.92295100000001</v>
      </c>
      <c r="S45">
        <v>0.46862300000000001</v>
      </c>
      <c r="T45">
        <v>95.639689000000004</v>
      </c>
      <c r="U45">
        <v>235.17238599999999</v>
      </c>
      <c r="V45">
        <v>0.41027999999999998</v>
      </c>
      <c r="W45">
        <v>146.94877099999999</v>
      </c>
      <c r="X45">
        <v>275.55008199999997</v>
      </c>
      <c r="Y45">
        <v>0.53318699999999997</v>
      </c>
      <c r="Z45">
        <v>122.698127</v>
      </c>
      <c r="AA45">
        <v>266.30452000000002</v>
      </c>
      <c r="AB45">
        <v>0.46600000000000003</v>
      </c>
      <c r="AC45">
        <v>180.06289000000001</v>
      </c>
      <c r="AD45">
        <v>296.51030300000002</v>
      </c>
      <c r="AE45">
        <v>0.61904899999999996</v>
      </c>
      <c r="AF45">
        <v>146.407758</v>
      </c>
      <c r="AG45">
        <v>301.398641</v>
      </c>
      <c r="AH45">
        <v>0.491894</v>
      </c>
      <c r="AI45">
        <v>182.767416</v>
      </c>
      <c r="AJ45">
        <v>332.668903</v>
      </c>
      <c r="AK45">
        <v>0.55010199999999998</v>
      </c>
      <c r="AL45">
        <v>212.19107600000001</v>
      </c>
      <c r="AM45">
        <v>315.04652399999998</v>
      </c>
      <c r="AN45">
        <v>0.67690499999999998</v>
      </c>
      <c r="AO45">
        <v>158.921144</v>
      </c>
      <c r="AP45">
        <v>336.42762900000002</v>
      </c>
      <c r="AQ45">
        <v>0.47480499999999998</v>
      </c>
      <c r="AR45">
        <v>141.584991</v>
      </c>
      <c r="AS45">
        <v>310.07660399999997</v>
      </c>
      <c r="AT45">
        <v>0.46157199999999998</v>
      </c>
      <c r="AU45">
        <v>142.411327</v>
      </c>
      <c r="AV45">
        <v>289.66456599999998</v>
      </c>
      <c r="AW45">
        <v>0.49374299999999999</v>
      </c>
      <c r="AX45">
        <v>109.646394</v>
      </c>
      <c r="AY45">
        <v>237.268461</v>
      </c>
      <c r="AZ45">
        <v>0.46599800000000002</v>
      </c>
      <c r="BA45">
        <v>99.52937</v>
      </c>
      <c r="BB45">
        <v>220.51979</v>
      </c>
      <c r="BC45">
        <v>0.44885700000000001</v>
      </c>
      <c r="BD45">
        <v>144.54153600000001</v>
      </c>
      <c r="BE45">
        <v>330.277804</v>
      </c>
      <c r="BF45">
        <v>0.44213000000000002</v>
      </c>
      <c r="BG45">
        <v>76.923075999999995</v>
      </c>
      <c r="BH45">
        <v>190.36914100000001</v>
      </c>
      <c r="BI45">
        <v>0.50750499999999998</v>
      </c>
      <c r="BJ45">
        <v>215.07414299999999</v>
      </c>
      <c r="BK45">
        <v>397.85344700000002</v>
      </c>
      <c r="BL45">
        <v>0.56121500000000002</v>
      </c>
      <c r="BM45">
        <v>122.20154100000001</v>
      </c>
      <c r="BN45">
        <v>226.50075899999999</v>
      </c>
      <c r="BO45">
        <v>0.575125</v>
      </c>
      <c r="BP45">
        <v>91.536660999999995</v>
      </c>
      <c r="BQ45">
        <v>179.67841799999999</v>
      </c>
      <c r="BR45">
        <v>0.52409700000000004</v>
      </c>
      <c r="BS45">
        <v>176.68545499999999</v>
      </c>
      <c r="BT45">
        <v>330.16631999999998</v>
      </c>
      <c r="BU45">
        <v>0.53983499999999995</v>
      </c>
      <c r="BV45">
        <v>114.015911</v>
      </c>
      <c r="BW45">
        <v>220.304293</v>
      </c>
      <c r="BX45">
        <v>0.52551899999999996</v>
      </c>
      <c r="BY45">
        <v>153.53394299999999</v>
      </c>
      <c r="BZ45">
        <v>284.11671200000001</v>
      </c>
      <c r="CA45">
        <v>0.551593</v>
      </c>
      <c r="CB45">
        <v>141.897437</v>
      </c>
      <c r="CC45">
        <v>296.82168999999999</v>
      </c>
      <c r="CD45">
        <v>0.47984199999999999</v>
      </c>
      <c r="CE45">
        <v>92.129076999999995</v>
      </c>
      <c r="CF45">
        <v>225.929147</v>
      </c>
      <c r="CG45">
        <v>0.41535100000000003</v>
      </c>
      <c r="CH45">
        <v>75.086800999999994</v>
      </c>
      <c r="CI45">
        <v>162.08304999999999</v>
      </c>
      <c r="CJ45">
        <v>0.47426400000000002</v>
      </c>
      <c r="CK45">
        <v>69.357911999999999</v>
      </c>
      <c r="CL45">
        <v>159.45459399999999</v>
      </c>
      <c r="CM45">
        <v>0.48756699999999997</v>
      </c>
      <c r="CN45">
        <v>147.480998</v>
      </c>
      <c r="CO45">
        <v>305.88139799999999</v>
      </c>
      <c r="CP45">
        <v>0.49877500000000002</v>
      </c>
      <c r="CQ45">
        <v>88.517309999999995</v>
      </c>
      <c r="CR45">
        <v>235.03631799999999</v>
      </c>
      <c r="CS45">
        <v>0.382409</v>
      </c>
      <c r="CT45">
        <v>66.633341000000001</v>
      </c>
      <c r="CU45">
        <v>149.39022700000001</v>
      </c>
      <c r="CV45">
        <v>0.45593899999999998</v>
      </c>
      <c r="CW45">
        <v>125.420033</v>
      </c>
      <c r="CX45">
        <v>290.47886199999999</v>
      </c>
      <c r="CY45">
        <v>0.44126199999999999</v>
      </c>
      <c r="CZ45">
        <v>138.695999</v>
      </c>
      <c r="DA45">
        <v>303.40112199999999</v>
      </c>
      <c r="DB45">
        <v>0.461947</v>
      </c>
      <c r="DC45">
        <v>78.842872</v>
      </c>
      <c r="DD45">
        <v>188.97206800000001</v>
      </c>
      <c r="DE45">
        <v>0.42410599999999998</v>
      </c>
      <c r="DF45">
        <v>91.403715000000005</v>
      </c>
      <c r="DG45">
        <v>220.09031200000001</v>
      </c>
      <c r="DH45">
        <v>0.418132</v>
      </c>
      <c r="DI45">
        <v>110.511443</v>
      </c>
      <c r="DJ45">
        <v>248.65048999999999</v>
      </c>
      <c r="DK45">
        <v>0.44640299999999999</v>
      </c>
      <c r="DL45">
        <v>69.556124999999994</v>
      </c>
      <c r="DM45">
        <v>157.639205</v>
      </c>
      <c r="DN45">
        <v>0.45345299999999999</v>
      </c>
      <c r="DO45">
        <v>76.674580000000006</v>
      </c>
      <c r="DP45">
        <v>166.029596</v>
      </c>
      <c r="DQ45">
        <v>0.48559200000000002</v>
      </c>
      <c r="DR45">
        <v>62.416316999999999</v>
      </c>
      <c r="DS45">
        <v>167.25706299999999</v>
      </c>
      <c r="DT45">
        <v>0.374392</v>
      </c>
      <c r="DU45">
        <v>54.827910000000003</v>
      </c>
      <c r="DV45">
        <v>162.08445900000001</v>
      </c>
      <c r="DW45">
        <v>0.34753200000000001</v>
      </c>
      <c r="DX45">
        <v>138.71643499999999</v>
      </c>
      <c r="DY45">
        <v>260.74398000000002</v>
      </c>
      <c r="DZ45">
        <v>0.53680000000000005</v>
      </c>
    </row>
    <row r="46" spans="1:130" x14ac:dyDescent="0.35">
      <c r="A46">
        <v>300.39999999999998</v>
      </c>
      <c r="B46">
        <v>0</v>
      </c>
      <c r="C46">
        <v>0</v>
      </c>
      <c r="D46">
        <v>0</v>
      </c>
      <c r="E46">
        <v>127.675663</v>
      </c>
      <c r="F46">
        <v>277.75245000000001</v>
      </c>
      <c r="G46">
        <v>0.475244</v>
      </c>
      <c r="H46">
        <v>109.74612399999999</v>
      </c>
      <c r="I46">
        <v>235.911382</v>
      </c>
      <c r="J46">
        <v>0.47728399999999999</v>
      </c>
      <c r="K46">
        <v>116.69741399999999</v>
      </c>
      <c r="L46">
        <v>281.562815</v>
      </c>
      <c r="M46">
        <v>0.41798299999999999</v>
      </c>
      <c r="N46">
        <v>108.127995</v>
      </c>
      <c r="O46">
        <v>254.04874699999999</v>
      </c>
      <c r="P46">
        <v>0.42669299999999999</v>
      </c>
      <c r="Q46">
        <v>103.093208</v>
      </c>
      <c r="R46">
        <v>230.73520199999999</v>
      </c>
      <c r="S46">
        <v>0.45363700000000001</v>
      </c>
      <c r="T46">
        <v>94.239666999999997</v>
      </c>
      <c r="U46">
        <v>239.054382</v>
      </c>
      <c r="V46">
        <v>0.397895</v>
      </c>
      <c r="W46">
        <v>146.272167</v>
      </c>
      <c r="X46">
        <v>280.75255399999998</v>
      </c>
      <c r="Y46">
        <v>0.52065399999999995</v>
      </c>
      <c r="Z46">
        <v>121.657037</v>
      </c>
      <c r="AA46">
        <v>270.28152999999998</v>
      </c>
      <c r="AB46">
        <v>0.45558599999999999</v>
      </c>
      <c r="AC46">
        <v>178.86721199999999</v>
      </c>
      <c r="AD46">
        <v>301.96862399999998</v>
      </c>
      <c r="AE46">
        <v>0.60294599999999998</v>
      </c>
      <c r="AF46">
        <v>144.47384099999999</v>
      </c>
      <c r="AG46">
        <v>305.90197799999999</v>
      </c>
      <c r="AH46">
        <v>0.47739300000000001</v>
      </c>
      <c r="AI46">
        <v>180.476643</v>
      </c>
      <c r="AJ46">
        <v>337.88761</v>
      </c>
      <c r="AK46">
        <v>0.53423699999999996</v>
      </c>
      <c r="AL46">
        <v>210.48977300000001</v>
      </c>
      <c r="AM46">
        <v>319.78886999999997</v>
      </c>
      <c r="AN46">
        <v>0.66156899999999996</v>
      </c>
      <c r="AO46">
        <v>158.42630600000001</v>
      </c>
      <c r="AP46">
        <v>340.36830300000003</v>
      </c>
      <c r="AQ46">
        <v>0.46725899999999998</v>
      </c>
      <c r="AR46">
        <v>140.92995199999999</v>
      </c>
      <c r="AS46">
        <v>312.41614399999997</v>
      </c>
      <c r="AT46">
        <v>0.45645000000000002</v>
      </c>
      <c r="AU46">
        <v>142.42367200000001</v>
      </c>
      <c r="AV46">
        <v>289.759411</v>
      </c>
      <c r="AW46">
        <v>0.49333300000000002</v>
      </c>
      <c r="AX46">
        <v>108.797909</v>
      </c>
      <c r="AY46">
        <v>238.26925600000001</v>
      </c>
      <c r="AZ46">
        <v>0.46046799999999999</v>
      </c>
      <c r="BA46">
        <v>99.640416000000002</v>
      </c>
      <c r="BB46">
        <v>221.546257</v>
      </c>
      <c r="BC46">
        <v>0.44710499999999997</v>
      </c>
      <c r="BD46">
        <v>144.733024</v>
      </c>
      <c r="BE46">
        <v>330.392472</v>
      </c>
      <c r="BF46">
        <v>0.44204199999999999</v>
      </c>
      <c r="BG46">
        <v>76.449218000000002</v>
      </c>
      <c r="BH46">
        <v>190.60745</v>
      </c>
      <c r="BI46">
        <v>0.50813799999999998</v>
      </c>
      <c r="BJ46">
        <v>215.664332</v>
      </c>
      <c r="BK46">
        <v>398.23670800000002</v>
      </c>
      <c r="BL46">
        <v>0.56315800000000005</v>
      </c>
      <c r="BM46">
        <v>122.080794</v>
      </c>
      <c r="BN46">
        <v>230.97024099999999</v>
      </c>
      <c r="BO46">
        <v>0.56698700000000002</v>
      </c>
      <c r="BP46">
        <v>90.505840000000006</v>
      </c>
      <c r="BQ46">
        <v>182.20147600000001</v>
      </c>
      <c r="BR46">
        <v>0.51206499999999999</v>
      </c>
      <c r="BS46">
        <v>176.02878799999999</v>
      </c>
      <c r="BT46">
        <v>334.90099600000002</v>
      </c>
      <c r="BU46">
        <v>0.52981100000000003</v>
      </c>
      <c r="BV46">
        <v>112.907161</v>
      </c>
      <c r="BW46">
        <v>222.22613000000001</v>
      </c>
      <c r="BX46">
        <v>0.51597800000000005</v>
      </c>
      <c r="BY46">
        <v>153.42251999999999</v>
      </c>
      <c r="BZ46">
        <v>284.097396</v>
      </c>
      <c r="CA46">
        <v>0.55148299999999995</v>
      </c>
      <c r="CB46">
        <v>141.37115299999999</v>
      </c>
      <c r="CC46">
        <v>299.10866800000002</v>
      </c>
      <c r="CD46">
        <v>0.47384500000000002</v>
      </c>
      <c r="CE46">
        <v>92.204969000000006</v>
      </c>
      <c r="CF46">
        <v>224.38252499999999</v>
      </c>
      <c r="CG46">
        <v>0.41828599999999999</v>
      </c>
      <c r="CH46">
        <v>74.711533000000003</v>
      </c>
      <c r="CI46">
        <v>161.573544</v>
      </c>
      <c r="CJ46">
        <v>0.47384799999999999</v>
      </c>
      <c r="CK46">
        <v>69.045452999999995</v>
      </c>
      <c r="CL46">
        <v>159.83519899999999</v>
      </c>
      <c r="CM46">
        <v>0.48573899999999998</v>
      </c>
      <c r="CN46">
        <v>146.62298999999999</v>
      </c>
      <c r="CO46">
        <v>307.69039600000002</v>
      </c>
      <c r="CP46">
        <v>0.491008</v>
      </c>
      <c r="CQ46">
        <v>88.824546999999995</v>
      </c>
      <c r="CR46">
        <v>228.720857</v>
      </c>
      <c r="CS46">
        <v>0.39391500000000002</v>
      </c>
      <c r="CT46">
        <v>66.455410999999998</v>
      </c>
      <c r="CU46">
        <v>149.48681099999999</v>
      </c>
      <c r="CV46">
        <v>0.454878</v>
      </c>
      <c r="CW46">
        <v>125.23877400000001</v>
      </c>
      <c r="CX46">
        <v>291.03651100000002</v>
      </c>
      <c r="CY46">
        <v>0.44031999999999999</v>
      </c>
      <c r="CZ46">
        <v>138.80210099999999</v>
      </c>
      <c r="DA46">
        <v>303.57924800000001</v>
      </c>
      <c r="DB46">
        <v>0.46134799999999998</v>
      </c>
      <c r="DC46">
        <v>78.593059999999994</v>
      </c>
      <c r="DD46">
        <v>188.784786</v>
      </c>
      <c r="DE46">
        <v>0.42328399999999999</v>
      </c>
      <c r="DF46">
        <v>91.366220999999996</v>
      </c>
      <c r="DG46">
        <v>220.055779</v>
      </c>
      <c r="DH46">
        <v>0.41771399999999997</v>
      </c>
      <c r="DI46">
        <v>110.13893400000001</v>
      </c>
      <c r="DJ46">
        <v>248.095011</v>
      </c>
      <c r="DK46">
        <v>0.44553599999999999</v>
      </c>
      <c r="DL46">
        <v>69.004259000000005</v>
      </c>
      <c r="DM46">
        <v>157.28762499999999</v>
      </c>
      <c r="DN46">
        <v>0.44988099999999998</v>
      </c>
      <c r="DO46">
        <v>76.298113999999998</v>
      </c>
      <c r="DP46">
        <v>165.92796799999999</v>
      </c>
      <c r="DQ46">
        <v>0.47926999999999997</v>
      </c>
      <c r="DR46">
        <v>62.528556999999999</v>
      </c>
      <c r="DS46">
        <v>166.12474700000001</v>
      </c>
      <c r="DT46">
        <v>0.37740699999999999</v>
      </c>
      <c r="DU46">
        <v>55.082227000000003</v>
      </c>
      <c r="DV46">
        <v>160.401151</v>
      </c>
      <c r="DW46">
        <v>0.35217700000000002</v>
      </c>
      <c r="DX46">
        <v>138.44821999999999</v>
      </c>
      <c r="DY46">
        <v>263.385268</v>
      </c>
      <c r="DZ46">
        <v>0.53021399999999996</v>
      </c>
    </row>
    <row r="47" spans="1:130" x14ac:dyDescent="0.35">
      <c r="A47">
        <v>310.39999999999998</v>
      </c>
      <c r="B47">
        <v>0</v>
      </c>
      <c r="C47">
        <v>0</v>
      </c>
      <c r="D47">
        <v>0</v>
      </c>
      <c r="E47">
        <v>126.480996</v>
      </c>
      <c r="F47">
        <v>279.29787499999998</v>
      </c>
      <c r="G47">
        <v>0.469642</v>
      </c>
      <c r="H47">
        <v>108.86957200000001</v>
      </c>
      <c r="I47">
        <v>237.04204899999999</v>
      </c>
      <c r="J47">
        <v>0.47145900000000002</v>
      </c>
      <c r="K47">
        <v>115.804001</v>
      </c>
      <c r="L47">
        <v>283.05918400000002</v>
      </c>
      <c r="M47">
        <v>0.41280899999999998</v>
      </c>
      <c r="N47">
        <v>107.168764</v>
      </c>
      <c r="O47">
        <v>257.39546000000001</v>
      </c>
      <c r="P47">
        <v>0.41743200000000003</v>
      </c>
      <c r="Q47">
        <v>101.727171</v>
      </c>
      <c r="R47">
        <v>233.86590200000001</v>
      </c>
      <c r="S47">
        <v>0.44145600000000002</v>
      </c>
      <c r="T47">
        <v>93.309246999999999</v>
      </c>
      <c r="U47">
        <v>241.66639000000001</v>
      </c>
      <c r="V47">
        <v>0.38968999999999998</v>
      </c>
      <c r="W47">
        <v>144.31055799999999</v>
      </c>
      <c r="X47">
        <v>285.03854100000001</v>
      </c>
      <c r="Y47">
        <v>0.50618799999999997</v>
      </c>
      <c r="Z47">
        <v>120.231894</v>
      </c>
      <c r="AA47">
        <v>274.23063300000001</v>
      </c>
      <c r="AB47">
        <v>0.44434299999999999</v>
      </c>
      <c r="AC47">
        <v>177.01263299999999</v>
      </c>
      <c r="AD47">
        <v>306.36094700000001</v>
      </c>
      <c r="AE47">
        <v>0.58753599999999995</v>
      </c>
      <c r="AF47">
        <v>141.95298500000001</v>
      </c>
      <c r="AG47">
        <v>310.15188899999998</v>
      </c>
      <c r="AH47">
        <v>0.46269199999999999</v>
      </c>
      <c r="AI47">
        <v>177.608206</v>
      </c>
      <c r="AJ47">
        <v>341.66332399999999</v>
      </c>
      <c r="AK47">
        <v>0.51938499999999999</v>
      </c>
      <c r="AL47">
        <v>207.95772099999999</v>
      </c>
      <c r="AM47">
        <v>322.74608999999998</v>
      </c>
      <c r="AN47">
        <v>0.64777099999999999</v>
      </c>
      <c r="AO47">
        <v>156.98807600000001</v>
      </c>
      <c r="AP47">
        <v>344.13976300000002</v>
      </c>
      <c r="AQ47">
        <v>0.45816400000000002</v>
      </c>
      <c r="AR47">
        <v>140.556949</v>
      </c>
      <c r="AS47">
        <v>315.402378</v>
      </c>
      <c r="AT47">
        <v>0.45164900000000002</v>
      </c>
      <c r="AU47">
        <v>142.11612199999999</v>
      </c>
      <c r="AV47">
        <v>290.50369499999999</v>
      </c>
      <c r="AW47">
        <v>0.49097499999999999</v>
      </c>
      <c r="AX47">
        <v>107.881032</v>
      </c>
      <c r="AY47">
        <v>238.999437</v>
      </c>
      <c r="AZ47">
        <v>0.45566699999999999</v>
      </c>
      <c r="BA47">
        <v>99.257934000000006</v>
      </c>
      <c r="BB47">
        <v>221.909854</v>
      </c>
      <c r="BC47">
        <v>0.44501099999999999</v>
      </c>
      <c r="BD47">
        <v>144.33624800000001</v>
      </c>
      <c r="BE47">
        <v>328.08395999999999</v>
      </c>
      <c r="BF47">
        <v>0.44461400000000001</v>
      </c>
      <c r="BG47">
        <v>76.617666</v>
      </c>
      <c r="BH47">
        <v>190.19300699999999</v>
      </c>
      <c r="BI47">
        <v>0.50997499999999996</v>
      </c>
      <c r="BJ47">
        <v>215.62948700000001</v>
      </c>
      <c r="BK47">
        <v>397.22657700000002</v>
      </c>
      <c r="BL47">
        <v>0.56926900000000002</v>
      </c>
      <c r="BM47">
        <v>121.888171</v>
      </c>
      <c r="BN47">
        <v>233.83104499999999</v>
      </c>
      <c r="BO47">
        <v>0.55701299999999998</v>
      </c>
      <c r="BP47">
        <v>89.607573000000002</v>
      </c>
      <c r="BQ47">
        <v>184.47809699999999</v>
      </c>
      <c r="BR47">
        <v>0.49996299999999999</v>
      </c>
      <c r="BS47">
        <v>174.306667</v>
      </c>
      <c r="BT47">
        <v>337.63670999999999</v>
      </c>
      <c r="BU47">
        <v>0.51997199999999999</v>
      </c>
      <c r="BV47">
        <v>111.86806799999999</v>
      </c>
      <c r="BW47">
        <v>223.21038899999999</v>
      </c>
      <c r="BX47">
        <v>0.50926400000000005</v>
      </c>
      <c r="BY47">
        <v>152.98709700000001</v>
      </c>
      <c r="BZ47">
        <v>282.64669500000002</v>
      </c>
      <c r="CA47">
        <v>0.552315</v>
      </c>
      <c r="CB47">
        <v>140.571326</v>
      </c>
      <c r="CC47">
        <v>300.56487800000002</v>
      </c>
      <c r="CD47">
        <v>0.46938299999999999</v>
      </c>
      <c r="CE47">
        <v>92.256083000000004</v>
      </c>
      <c r="CF47">
        <v>221.80789200000001</v>
      </c>
      <c r="CG47">
        <v>0.42336200000000002</v>
      </c>
      <c r="CH47">
        <v>74.618285</v>
      </c>
      <c r="CI47">
        <v>160.366229</v>
      </c>
      <c r="CJ47">
        <v>0.47667700000000002</v>
      </c>
      <c r="CK47">
        <v>68.657109000000005</v>
      </c>
      <c r="CL47">
        <v>160.05538200000001</v>
      </c>
      <c r="CM47">
        <v>0.48050700000000002</v>
      </c>
      <c r="CN47">
        <v>145.27181999999999</v>
      </c>
      <c r="CO47">
        <v>309.121666</v>
      </c>
      <c r="CP47">
        <v>0.48344199999999998</v>
      </c>
      <c r="CQ47">
        <v>88.679564999999997</v>
      </c>
      <c r="CR47">
        <v>221.710643</v>
      </c>
      <c r="CS47">
        <v>0.40588200000000002</v>
      </c>
      <c r="CT47">
        <v>66.134613000000002</v>
      </c>
      <c r="CU47">
        <v>149.13001700000001</v>
      </c>
      <c r="CV47">
        <v>0.45400200000000002</v>
      </c>
      <c r="CW47">
        <v>124.67591</v>
      </c>
      <c r="CX47">
        <v>290.91095899999999</v>
      </c>
      <c r="CY47">
        <v>0.43925399999999998</v>
      </c>
      <c r="CZ47">
        <v>138.44623899999999</v>
      </c>
      <c r="DA47">
        <v>304.05230599999999</v>
      </c>
      <c r="DB47">
        <v>0.45945000000000003</v>
      </c>
      <c r="DC47">
        <v>78.178186999999994</v>
      </c>
      <c r="DD47">
        <v>188.21200999999999</v>
      </c>
      <c r="DE47">
        <v>0.42220600000000003</v>
      </c>
      <c r="DF47">
        <v>90.930135000000007</v>
      </c>
      <c r="DG47">
        <v>219.35503700000001</v>
      </c>
      <c r="DH47">
        <v>0.41704400000000003</v>
      </c>
      <c r="DI47">
        <v>109.330746</v>
      </c>
      <c r="DJ47">
        <v>247.903312</v>
      </c>
      <c r="DK47">
        <v>0.44274599999999997</v>
      </c>
      <c r="DL47">
        <v>68.429417000000001</v>
      </c>
      <c r="DM47">
        <v>157.48107099999999</v>
      </c>
      <c r="DN47">
        <v>0.445133</v>
      </c>
      <c r="DO47">
        <v>75.594966999999997</v>
      </c>
      <c r="DP47">
        <v>165.92959400000001</v>
      </c>
      <c r="DQ47">
        <v>0.47660799999999998</v>
      </c>
      <c r="DR47">
        <v>62.795304999999999</v>
      </c>
      <c r="DS47">
        <v>164.029888</v>
      </c>
      <c r="DT47">
        <v>0.38417200000000001</v>
      </c>
      <c r="DU47">
        <v>54.350875000000002</v>
      </c>
      <c r="DV47">
        <v>159.143428</v>
      </c>
      <c r="DW47">
        <v>0.350304</v>
      </c>
      <c r="DX47">
        <v>136.91742500000001</v>
      </c>
      <c r="DY47">
        <v>265.95345099999997</v>
      </c>
      <c r="DZ47">
        <v>0.51947699999999997</v>
      </c>
    </row>
    <row r="48" spans="1:130" x14ac:dyDescent="0.35">
      <c r="A48">
        <v>320.39999999999998</v>
      </c>
      <c r="B48">
        <v>0</v>
      </c>
      <c r="C48">
        <v>0</v>
      </c>
      <c r="D48">
        <v>0</v>
      </c>
      <c r="E48">
        <v>125.650744</v>
      </c>
      <c r="F48">
        <v>280.08968599999997</v>
      </c>
      <c r="G48">
        <v>0.46668199999999999</v>
      </c>
      <c r="H48">
        <v>108.520556</v>
      </c>
      <c r="I48">
        <v>237.35052200000001</v>
      </c>
      <c r="J48">
        <v>0.47085900000000003</v>
      </c>
      <c r="K48">
        <v>115.627112</v>
      </c>
      <c r="L48">
        <v>284.47461099999998</v>
      </c>
      <c r="M48">
        <v>0.41055999999999998</v>
      </c>
      <c r="N48">
        <v>106.594348</v>
      </c>
      <c r="O48">
        <v>259.53243900000001</v>
      </c>
      <c r="P48">
        <v>0.41291699999999998</v>
      </c>
      <c r="Q48">
        <v>101.076277</v>
      </c>
      <c r="R48">
        <v>235.977296</v>
      </c>
      <c r="S48">
        <v>0.43491200000000002</v>
      </c>
      <c r="T48">
        <v>92.618155000000002</v>
      </c>
      <c r="U48">
        <v>244.293747</v>
      </c>
      <c r="V48">
        <v>0.38363799999999998</v>
      </c>
      <c r="W48">
        <v>142.555294</v>
      </c>
      <c r="X48">
        <v>289.57685800000002</v>
      </c>
      <c r="Y48">
        <v>0.493087</v>
      </c>
      <c r="Z48">
        <v>119.582747</v>
      </c>
      <c r="AA48">
        <v>277.22523899999999</v>
      </c>
      <c r="AB48">
        <v>0.43750899999999998</v>
      </c>
      <c r="AC48">
        <v>175.31452100000001</v>
      </c>
      <c r="AD48">
        <v>309.52428300000003</v>
      </c>
      <c r="AE48">
        <v>0.57648600000000005</v>
      </c>
      <c r="AF48">
        <v>139.52139199999999</v>
      </c>
      <c r="AG48">
        <v>311.88934599999999</v>
      </c>
      <c r="AH48">
        <v>0.45341199999999998</v>
      </c>
      <c r="AI48">
        <v>174.90367599999999</v>
      </c>
      <c r="AJ48">
        <v>345.52914800000002</v>
      </c>
      <c r="AK48">
        <v>0.505853</v>
      </c>
      <c r="AL48">
        <v>205.26216600000001</v>
      </c>
      <c r="AM48">
        <v>324.627206</v>
      </c>
      <c r="AN48">
        <v>0.63624899999999995</v>
      </c>
      <c r="AO48">
        <v>156.47890799999999</v>
      </c>
      <c r="AP48">
        <v>345.928989</v>
      </c>
      <c r="AQ48">
        <v>0.45510400000000001</v>
      </c>
      <c r="AR48">
        <v>140.36619099999999</v>
      </c>
      <c r="AS48">
        <v>318.13402200000002</v>
      </c>
      <c r="AT48">
        <v>0.44724900000000001</v>
      </c>
      <c r="AU48">
        <v>141.64561399999999</v>
      </c>
      <c r="AV48">
        <v>292.64930900000002</v>
      </c>
      <c r="AW48">
        <v>0.48602200000000001</v>
      </c>
      <c r="AX48">
        <v>107.17862599999999</v>
      </c>
      <c r="AY48">
        <v>239.79669899999999</v>
      </c>
      <c r="AZ48">
        <v>0.45177400000000001</v>
      </c>
      <c r="BA48">
        <v>99.330934999999997</v>
      </c>
      <c r="BB48">
        <v>223.125823</v>
      </c>
      <c r="BC48">
        <v>0.44388</v>
      </c>
      <c r="BD48">
        <v>144.96536399999999</v>
      </c>
      <c r="BE48">
        <v>324.91405900000001</v>
      </c>
      <c r="BF48">
        <v>0.45181900000000003</v>
      </c>
      <c r="BG48">
        <v>77.225617</v>
      </c>
      <c r="BH48">
        <v>190.091362</v>
      </c>
      <c r="BI48">
        <v>0.51629199999999997</v>
      </c>
      <c r="BJ48">
        <v>216.136932</v>
      </c>
      <c r="BK48">
        <v>396.26237400000002</v>
      </c>
      <c r="BL48">
        <v>0.57602399999999998</v>
      </c>
      <c r="BM48">
        <v>121.890287</v>
      </c>
      <c r="BN48">
        <v>235.651217</v>
      </c>
      <c r="BO48">
        <v>0.55793499999999996</v>
      </c>
      <c r="BP48">
        <v>89.368165000000005</v>
      </c>
      <c r="BQ48">
        <v>186.461984</v>
      </c>
      <c r="BR48">
        <v>0.49338100000000001</v>
      </c>
      <c r="BS48">
        <v>173.028831</v>
      </c>
      <c r="BT48">
        <v>339.12480499999998</v>
      </c>
      <c r="BU48">
        <v>0.51505599999999996</v>
      </c>
      <c r="BV48">
        <v>111.571136</v>
      </c>
      <c r="BW48">
        <v>223.816529</v>
      </c>
      <c r="BX48">
        <v>0.50828700000000004</v>
      </c>
      <c r="BY48">
        <v>152.586218</v>
      </c>
      <c r="BZ48">
        <v>280.78944300000001</v>
      </c>
      <c r="CA48">
        <v>0.55612899999999998</v>
      </c>
      <c r="CB48">
        <v>140.34768700000001</v>
      </c>
      <c r="CC48">
        <v>302.91541100000001</v>
      </c>
      <c r="CD48">
        <v>0.46521099999999999</v>
      </c>
      <c r="CE48">
        <v>93.143131999999994</v>
      </c>
      <c r="CF48">
        <v>218.91850600000001</v>
      </c>
      <c r="CG48">
        <v>0.43353000000000003</v>
      </c>
      <c r="CH48">
        <v>75.279729000000003</v>
      </c>
      <c r="CI48">
        <v>159.21276900000001</v>
      </c>
      <c r="CJ48">
        <v>0.48543199999999997</v>
      </c>
      <c r="CK48">
        <v>69.006583000000006</v>
      </c>
      <c r="CL48">
        <v>160.18772300000001</v>
      </c>
      <c r="CM48">
        <v>0.49155700000000002</v>
      </c>
      <c r="CN48">
        <v>145.21197599999999</v>
      </c>
      <c r="CO48">
        <v>310.94631800000002</v>
      </c>
      <c r="CP48">
        <v>0.48192400000000002</v>
      </c>
      <c r="CQ48">
        <v>89.306364000000002</v>
      </c>
      <c r="CR48">
        <v>216.99294</v>
      </c>
      <c r="CS48">
        <v>0.41853800000000002</v>
      </c>
      <c r="CT48">
        <v>66.692252999999994</v>
      </c>
      <c r="CU48">
        <v>148.37806800000001</v>
      </c>
      <c r="CV48">
        <v>0.46126200000000001</v>
      </c>
      <c r="CW48">
        <v>125.208349</v>
      </c>
      <c r="CX48">
        <v>290.52667300000002</v>
      </c>
      <c r="CY48">
        <v>0.44087100000000001</v>
      </c>
      <c r="CZ48">
        <v>139.23217099999999</v>
      </c>
      <c r="DA48">
        <v>303.76648</v>
      </c>
      <c r="DB48">
        <v>0.464943</v>
      </c>
      <c r="DC48">
        <v>78.626806000000002</v>
      </c>
      <c r="DD48">
        <v>187.53081299999999</v>
      </c>
      <c r="DE48">
        <v>0.42658699999999999</v>
      </c>
      <c r="DF48">
        <v>91.484104000000002</v>
      </c>
      <c r="DG48">
        <v>218.22486000000001</v>
      </c>
      <c r="DH48">
        <v>0.42172799999999999</v>
      </c>
      <c r="DI48">
        <v>109.39488299999999</v>
      </c>
      <c r="DJ48">
        <v>247.382203</v>
      </c>
      <c r="DK48">
        <v>0.44418000000000002</v>
      </c>
      <c r="DL48">
        <v>68.528668999999994</v>
      </c>
      <c r="DM48">
        <v>157.89771099999999</v>
      </c>
      <c r="DN48">
        <v>0.44645299999999999</v>
      </c>
      <c r="DO48">
        <v>75.498548</v>
      </c>
      <c r="DP48">
        <v>165.12010799999999</v>
      </c>
      <c r="DQ48">
        <v>0.48142800000000002</v>
      </c>
      <c r="DR48">
        <v>63.743129000000003</v>
      </c>
      <c r="DS48">
        <v>161.16781599999999</v>
      </c>
      <c r="DT48">
        <v>0.397177</v>
      </c>
      <c r="DU48">
        <v>55.120638999999997</v>
      </c>
      <c r="DV48">
        <v>157.62269499999999</v>
      </c>
      <c r="DW48">
        <v>0.35951699999999998</v>
      </c>
      <c r="DX48">
        <v>135.43596400000001</v>
      </c>
      <c r="DY48">
        <v>267.53203300000001</v>
      </c>
      <c r="DZ48">
        <v>0.51134000000000002</v>
      </c>
    </row>
    <row r="49" spans="1:130" x14ac:dyDescent="0.35">
      <c r="A49">
        <v>330.4</v>
      </c>
      <c r="B49">
        <v>0</v>
      </c>
      <c r="C49">
        <v>0</v>
      </c>
      <c r="D49">
        <v>0</v>
      </c>
      <c r="E49">
        <v>124.31184399999999</v>
      </c>
      <c r="F49">
        <v>281.00383099999999</v>
      </c>
      <c r="G49">
        <v>0.46118300000000001</v>
      </c>
      <c r="H49">
        <v>107.550445</v>
      </c>
      <c r="I49">
        <v>238.00562099999999</v>
      </c>
      <c r="J49">
        <v>0.46367399999999998</v>
      </c>
      <c r="K49">
        <v>114.690845</v>
      </c>
      <c r="L49">
        <v>284.76682299999999</v>
      </c>
      <c r="M49">
        <v>0.40675699999999998</v>
      </c>
      <c r="N49">
        <v>105.29703499999999</v>
      </c>
      <c r="O49">
        <v>261.455355</v>
      </c>
      <c r="P49">
        <v>0.404974</v>
      </c>
      <c r="Q49">
        <v>99.876075999999998</v>
      </c>
      <c r="R49">
        <v>236.88933900000001</v>
      </c>
      <c r="S49">
        <v>0.42806</v>
      </c>
      <c r="T49">
        <v>91.397345000000001</v>
      </c>
      <c r="U49">
        <v>246.258636</v>
      </c>
      <c r="V49">
        <v>0.37498700000000001</v>
      </c>
      <c r="W49">
        <v>140.28411</v>
      </c>
      <c r="X49">
        <v>292.63594899999998</v>
      </c>
      <c r="Y49">
        <v>0.48033300000000001</v>
      </c>
      <c r="Z49">
        <v>118.380927</v>
      </c>
      <c r="AA49">
        <v>279.70039600000001</v>
      </c>
      <c r="AB49">
        <v>0.42855799999999999</v>
      </c>
      <c r="AC49">
        <v>173.36988700000001</v>
      </c>
      <c r="AD49">
        <v>311.75002599999999</v>
      </c>
      <c r="AE49">
        <v>0.56638900000000003</v>
      </c>
      <c r="AF49">
        <v>137.026814</v>
      </c>
      <c r="AG49">
        <v>313.20367099999999</v>
      </c>
      <c r="AH49">
        <v>0.44198100000000001</v>
      </c>
      <c r="AI49">
        <v>172.06984199999999</v>
      </c>
      <c r="AJ49">
        <v>348.38257800000002</v>
      </c>
      <c r="AK49">
        <v>0.49307200000000001</v>
      </c>
      <c r="AL49">
        <v>202.68994000000001</v>
      </c>
      <c r="AM49">
        <v>326.03385700000001</v>
      </c>
      <c r="AN49">
        <v>0.62568699999999999</v>
      </c>
      <c r="AO49">
        <v>154.54738399999999</v>
      </c>
      <c r="AP49">
        <v>348.79299300000002</v>
      </c>
      <c r="AQ49">
        <v>0.44576399999999999</v>
      </c>
      <c r="AR49">
        <v>139.45735500000001</v>
      </c>
      <c r="AS49">
        <v>319.91028299999999</v>
      </c>
      <c r="AT49">
        <v>0.44179400000000002</v>
      </c>
      <c r="AU49">
        <v>140.39670100000001</v>
      </c>
      <c r="AV49">
        <v>294.49017600000002</v>
      </c>
      <c r="AW49">
        <v>0.478798</v>
      </c>
      <c r="AX49">
        <v>106.166843</v>
      </c>
      <c r="AY49">
        <v>240.388158</v>
      </c>
      <c r="AZ49">
        <v>0.446602</v>
      </c>
      <c r="BA49">
        <v>98.629632999999998</v>
      </c>
      <c r="BB49">
        <v>223.72625199999999</v>
      </c>
      <c r="BC49">
        <v>0.43912800000000002</v>
      </c>
      <c r="BD49">
        <v>144.67355499999999</v>
      </c>
      <c r="BE49">
        <v>320.59085900000002</v>
      </c>
      <c r="BF49">
        <v>0.456538</v>
      </c>
      <c r="BG49">
        <v>77.034017000000006</v>
      </c>
      <c r="BH49">
        <v>189.33034699999999</v>
      </c>
      <c r="BI49">
        <v>0.51839299999999999</v>
      </c>
      <c r="BJ49">
        <v>215.738238</v>
      </c>
      <c r="BK49">
        <v>393.61218400000001</v>
      </c>
      <c r="BL49">
        <v>0.57751399999999997</v>
      </c>
      <c r="BM49">
        <v>121.423697</v>
      </c>
      <c r="BN49">
        <v>237.76031499999999</v>
      </c>
      <c r="BO49">
        <v>0.55027999999999999</v>
      </c>
      <c r="BP49">
        <v>88.435095000000004</v>
      </c>
      <c r="BQ49">
        <v>187.696088</v>
      </c>
      <c r="BR49">
        <v>0.48672100000000001</v>
      </c>
      <c r="BS49">
        <v>171.542857</v>
      </c>
      <c r="BT49">
        <v>340.04757599999999</v>
      </c>
      <c r="BU49">
        <v>0.50890500000000005</v>
      </c>
      <c r="BV49">
        <v>110.568735</v>
      </c>
      <c r="BW49">
        <v>223.14899800000001</v>
      </c>
      <c r="BX49">
        <v>0.50527599999999995</v>
      </c>
      <c r="BY49">
        <v>151.86320499999999</v>
      </c>
      <c r="BZ49">
        <v>278.98249800000002</v>
      </c>
      <c r="CA49">
        <v>0.55705099999999996</v>
      </c>
      <c r="CB49">
        <v>139.10231099999999</v>
      </c>
      <c r="CC49">
        <v>304.22693500000003</v>
      </c>
      <c r="CD49">
        <v>0.45926299999999998</v>
      </c>
      <c r="CE49">
        <v>92.969387999999995</v>
      </c>
      <c r="CF49">
        <v>217.20003</v>
      </c>
      <c r="CG49">
        <v>0.43585600000000002</v>
      </c>
      <c r="CH49">
        <v>74.853936000000004</v>
      </c>
      <c r="CI49">
        <v>158.74905799999999</v>
      </c>
      <c r="CJ49">
        <v>0.483927</v>
      </c>
      <c r="CK49">
        <v>68.306870000000004</v>
      </c>
      <c r="CL49">
        <v>160.540932</v>
      </c>
      <c r="CM49">
        <v>0.47989999999999999</v>
      </c>
      <c r="CN49">
        <v>144.02711300000001</v>
      </c>
      <c r="CO49">
        <v>311.91781800000001</v>
      </c>
      <c r="CP49">
        <v>0.474136</v>
      </c>
      <c r="CQ49">
        <v>89.044858000000005</v>
      </c>
      <c r="CR49">
        <v>214.05301</v>
      </c>
      <c r="CS49">
        <v>0.422016</v>
      </c>
      <c r="CT49">
        <v>66.474067000000005</v>
      </c>
      <c r="CU49">
        <v>146.956908</v>
      </c>
      <c r="CV49">
        <v>0.46388699999999999</v>
      </c>
      <c r="CW49">
        <v>124.661025</v>
      </c>
      <c r="CX49">
        <v>289.580872</v>
      </c>
      <c r="CY49">
        <v>0.44118000000000002</v>
      </c>
      <c r="CZ49">
        <v>138.99313100000001</v>
      </c>
      <c r="DA49">
        <v>303.0883</v>
      </c>
      <c r="DB49">
        <v>0.46441100000000002</v>
      </c>
      <c r="DC49">
        <v>78.062607999999997</v>
      </c>
      <c r="DD49">
        <v>186.63248999999999</v>
      </c>
      <c r="DE49">
        <v>0.42582900000000001</v>
      </c>
      <c r="DF49">
        <v>90.935837000000006</v>
      </c>
      <c r="DG49">
        <v>216.79310000000001</v>
      </c>
      <c r="DH49">
        <v>0.422321</v>
      </c>
      <c r="DI49">
        <v>108.37313399999999</v>
      </c>
      <c r="DJ49">
        <v>246.699815</v>
      </c>
      <c r="DK49">
        <v>0.44165599999999999</v>
      </c>
      <c r="DL49">
        <v>67.588756000000004</v>
      </c>
      <c r="DM49">
        <v>158.233103</v>
      </c>
      <c r="DN49">
        <v>0.437641</v>
      </c>
      <c r="DO49">
        <v>74.540038999999993</v>
      </c>
      <c r="DP49">
        <v>163.92727199999999</v>
      </c>
      <c r="DQ49">
        <v>0.476607</v>
      </c>
      <c r="DR49">
        <v>63.837603999999999</v>
      </c>
      <c r="DS49">
        <v>158.839752</v>
      </c>
      <c r="DT49">
        <v>0.404476</v>
      </c>
      <c r="DU49">
        <v>54.911312000000002</v>
      </c>
      <c r="DV49">
        <v>155.799601</v>
      </c>
      <c r="DW49">
        <v>0.36249599999999998</v>
      </c>
      <c r="DX49">
        <v>133.69656499999999</v>
      </c>
      <c r="DY49">
        <v>268.14329900000001</v>
      </c>
      <c r="DZ49">
        <v>0.50306700000000004</v>
      </c>
    </row>
    <row r="50" spans="1:130" x14ac:dyDescent="0.35">
      <c r="A50">
        <v>340.4</v>
      </c>
      <c r="B50">
        <v>0</v>
      </c>
      <c r="C50">
        <v>0</v>
      </c>
      <c r="D50">
        <v>0</v>
      </c>
      <c r="E50">
        <v>122.921142</v>
      </c>
      <c r="F50">
        <v>281.71980200000002</v>
      </c>
      <c r="G50">
        <v>0.45428000000000002</v>
      </c>
      <c r="H50">
        <v>106.397402</v>
      </c>
      <c r="I50">
        <v>238.972463</v>
      </c>
      <c r="J50">
        <v>0.45579799999999998</v>
      </c>
      <c r="K50">
        <v>113.464634</v>
      </c>
      <c r="L50">
        <v>285.42752200000001</v>
      </c>
      <c r="M50">
        <v>0.40169300000000002</v>
      </c>
      <c r="N50">
        <v>103.902708</v>
      </c>
      <c r="O50">
        <v>263.02959499999997</v>
      </c>
      <c r="P50">
        <v>0.39710299999999998</v>
      </c>
      <c r="Q50">
        <v>98.625834999999995</v>
      </c>
      <c r="R50">
        <v>237.620835</v>
      </c>
      <c r="S50">
        <v>0.42117100000000002</v>
      </c>
      <c r="T50">
        <v>90.200671</v>
      </c>
      <c r="U50">
        <v>247.977372</v>
      </c>
      <c r="V50">
        <v>0.36764799999999997</v>
      </c>
      <c r="W50">
        <v>138.02409499999999</v>
      </c>
      <c r="X50">
        <v>295.13093099999998</v>
      </c>
      <c r="Y50">
        <v>0.46904600000000002</v>
      </c>
      <c r="Z50">
        <v>117.012756</v>
      </c>
      <c r="AA50">
        <v>282.212987</v>
      </c>
      <c r="AB50">
        <v>0.41871700000000001</v>
      </c>
      <c r="AC50">
        <v>170.63615300000001</v>
      </c>
      <c r="AD50">
        <v>315.04135200000002</v>
      </c>
      <c r="AE50">
        <v>0.55140400000000001</v>
      </c>
      <c r="AF50">
        <v>134.880527</v>
      </c>
      <c r="AG50">
        <v>313.98176599999999</v>
      </c>
      <c r="AH50">
        <v>0.43392500000000001</v>
      </c>
      <c r="AI50">
        <v>168.500371</v>
      </c>
      <c r="AJ50">
        <v>350.76536800000002</v>
      </c>
      <c r="AK50">
        <v>0.47853200000000001</v>
      </c>
      <c r="AL50">
        <v>199.86748</v>
      </c>
      <c r="AM50">
        <v>328.653977</v>
      </c>
      <c r="AN50">
        <v>0.61219599999999996</v>
      </c>
      <c r="AO50">
        <v>152.442768</v>
      </c>
      <c r="AP50">
        <v>351.248696</v>
      </c>
      <c r="AQ50">
        <v>0.43649199999999999</v>
      </c>
      <c r="AR50">
        <v>138.06164699999999</v>
      </c>
      <c r="AS50">
        <v>321.42394899999999</v>
      </c>
      <c r="AT50">
        <v>0.43562899999999999</v>
      </c>
      <c r="AU50">
        <v>138.753173</v>
      </c>
      <c r="AV50">
        <v>296.052682</v>
      </c>
      <c r="AW50">
        <v>0.47096399999999999</v>
      </c>
      <c r="AX50">
        <v>105.171682</v>
      </c>
      <c r="AY50">
        <v>240.83496299999999</v>
      </c>
      <c r="AZ50">
        <v>0.44200899999999999</v>
      </c>
      <c r="BA50">
        <v>97.707127999999997</v>
      </c>
      <c r="BB50">
        <v>224.663276</v>
      </c>
      <c r="BC50">
        <v>0.43361699999999997</v>
      </c>
      <c r="BD50">
        <v>144.04249200000001</v>
      </c>
      <c r="BE50">
        <v>317.420208</v>
      </c>
      <c r="BF50">
        <v>0.45921699999999999</v>
      </c>
      <c r="BG50">
        <v>76.709406999999999</v>
      </c>
      <c r="BH50">
        <v>189.23588699999999</v>
      </c>
      <c r="BI50">
        <v>0.51363300000000001</v>
      </c>
      <c r="BJ50">
        <v>214.46464499999999</v>
      </c>
      <c r="BK50">
        <v>392.91528399999999</v>
      </c>
      <c r="BL50">
        <v>0.56938100000000003</v>
      </c>
      <c r="BM50">
        <v>120.492746</v>
      </c>
      <c r="BN50">
        <v>240.64352600000001</v>
      </c>
      <c r="BO50">
        <v>0.54300700000000002</v>
      </c>
      <c r="BP50">
        <v>87.414246000000006</v>
      </c>
      <c r="BQ50">
        <v>188.82748799999999</v>
      </c>
      <c r="BR50">
        <v>0.47666999999999998</v>
      </c>
      <c r="BS50">
        <v>170.06354999999999</v>
      </c>
      <c r="BT50">
        <v>340.32207799999998</v>
      </c>
      <c r="BU50">
        <v>0.50384700000000004</v>
      </c>
      <c r="BV50">
        <v>109.47674499999999</v>
      </c>
      <c r="BW50">
        <v>223.13475199999999</v>
      </c>
      <c r="BX50">
        <v>0.50105100000000002</v>
      </c>
      <c r="BY50">
        <v>150.68366599999999</v>
      </c>
      <c r="BZ50">
        <v>279.06060500000001</v>
      </c>
      <c r="CA50">
        <v>0.55291999999999997</v>
      </c>
      <c r="CB50">
        <v>138.156158</v>
      </c>
      <c r="CC50">
        <v>305.32389599999999</v>
      </c>
      <c r="CD50">
        <v>0.45440700000000001</v>
      </c>
      <c r="CE50">
        <v>92.593227999999996</v>
      </c>
      <c r="CF50">
        <v>216.40751800000001</v>
      </c>
      <c r="CG50">
        <v>0.43539</v>
      </c>
      <c r="CH50">
        <v>74.046578999999994</v>
      </c>
      <c r="CI50">
        <v>159.04257200000001</v>
      </c>
      <c r="CJ50">
        <v>0.478163</v>
      </c>
      <c r="CK50">
        <v>67.519529000000006</v>
      </c>
      <c r="CL50">
        <v>160.63015799999999</v>
      </c>
      <c r="CM50">
        <v>0.47293800000000003</v>
      </c>
      <c r="CN50">
        <v>143.02070699999999</v>
      </c>
      <c r="CO50">
        <v>312.64131500000002</v>
      </c>
      <c r="CP50">
        <v>0.47012199999999998</v>
      </c>
      <c r="CQ50">
        <v>88.115528999999995</v>
      </c>
      <c r="CR50">
        <v>212.552852</v>
      </c>
      <c r="CS50">
        <v>0.42079100000000003</v>
      </c>
      <c r="CT50">
        <v>66.119058999999993</v>
      </c>
      <c r="CU50">
        <v>145.802864</v>
      </c>
      <c r="CV50">
        <v>0.465144</v>
      </c>
      <c r="CW50">
        <v>124.126705</v>
      </c>
      <c r="CX50">
        <v>288.78632900000002</v>
      </c>
      <c r="CY50">
        <v>0.43925999999999998</v>
      </c>
      <c r="CZ50">
        <v>138.43992</v>
      </c>
      <c r="DA50">
        <v>302.24083300000001</v>
      </c>
      <c r="DB50">
        <v>0.46373700000000001</v>
      </c>
      <c r="DC50">
        <v>77.212862999999999</v>
      </c>
      <c r="DD50">
        <v>185.64543599999999</v>
      </c>
      <c r="DE50">
        <v>0.42391099999999998</v>
      </c>
      <c r="DF50">
        <v>90.230134000000007</v>
      </c>
      <c r="DG50">
        <v>216.087132</v>
      </c>
      <c r="DH50">
        <v>0.41991200000000001</v>
      </c>
      <c r="DI50">
        <v>107.17628999999999</v>
      </c>
      <c r="DJ50">
        <v>246.092907</v>
      </c>
      <c r="DK50">
        <v>0.43786999999999998</v>
      </c>
      <c r="DL50">
        <v>66.452528999999998</v>
      </c>
      <c r="DM50">
        <v>158.319883</v>
      </c>
      <c r="DN50">
        <v>0.43015599999999998</v>
      </c>
      <c r="DO50">
        <v>73.367341999999994</v>
      </c>
      <c r="DP50">
        <v>163.098658</v>
      </c>
      <c r="DQ50">
        <v>0.46772999999999998</v>
      </c>
      <c r="DR50">
        <v>63.549529999999997</v>
      </c>
      <c r="DS50">
        <v>157.85588300000001</v>
      </c>
      <c r="DT50">
        <v>0.40422000000000002</v>
      </c>
      <c r="DU50">
        <v>54.195936000000003</v>
      </c>
      <c r="DV50">
        <v>154.86209299999999</v>
      </c>
      <c r="DW50">
        <v>0.35950199999999999</v>
      </c>
      <c r="DX50">
        <v>131.45057299999999</v>
      </c>
      <c r="DY50">
        <v>269.00866600000001</v>
      </c>
      <c r="DZ50">
        <v>0.49349399999999999</v>
      </c>
    </row>
    <row r="51" spans="1:130" x14ac:dyDescent="0.35">
      <c r="A51">
        <v>350.4</v>
      </c>
      <c r="B51">
        <v>0</v>
      </c>
      <c r="C51">
        <v>0</v>
      </c>
      <c r="D51">
        <v>0</v>
      </c>
      <c r="E51">
        <v>122.86086899999999</v>
      </c>
      <c r="F51">
        <v>284.07908800000001</v>
      </c>
      <c r="G51">
        <v>0.45277800000000001</v>
      </c>
      <c r="H51">
        <v>106.40954499999999</v>
      </c>
      <c r="I51">
        <v>241.16386199999999</v>
      </c>
      <c r="J51">
        <v>0.45596999999999999</v>
      </c>
      <c r="K51">
        <v>113.47644699999999</v>
      </c>
      <c r="L51">
        <v>286.88469400000002</v>
      </c>
      <c r="M51">
        <v>0.400001</v>
      </c>
      <c r="N51">
        <v>103.758431</v>
      </c>
      <c r="O51">
        <v>265.41831100000002</v>
      </c>
      <c r="P51">
        <v>0.39408300000000002</v>
      </c>
      <c r="Q51">
        <v>98.568303999999998</v>
      </c>
      <c r="R51">
        <v>239.43633</v>
      </c>
      <c r="S51">
        <v>0.41811700000000002</v>
      </c>
      <c r="T51">
        <v>90.155000999999999</v>
      </c>
      <c r="U51">
        <v>249.98521600000001</v>
      </c>
      <c r="V51">
        <v>0.36552699999999999</v>
      </c>
      <c r="W51">
        <v>137.76655199999999</v>
      </c>
      <c r="X51">
        <v>299.40312699999998</v>
      </c>
      <c r="Y51">
        <v>0.46225300000000002</v>
      </c>
      <c r="Z51">
        <v>116.809095</v>
      </c>
      <c r="AA51">
        <v>284.83132899999998</v>
      </c>
      <c r="AB51">
        <v>0.41628100000000001</v>
      </c>
      <c r="AC51">
        <v>170.10341399999999</v>
      </c>
      <c r="AD51">
        <v>320.16181699999999</v>
      </c>
      <c r="AE51">
        <v>0.5413</v>
      </c>
      <c r="AF51">
        <v>134.341139</v>
      </c>
      <c r="AG51">
        <v>315.12805400000002</v>
      </c>
      <c r="AH51">
        <v>0.43105900000000003</v>
      </c>
      <c r="AI51">
        <v>167.49387400000001</v>
      </c>
      <c r="AJ51">
        <v>354.825041</v>
      </c>
      <c r="AK51">
        <v>0.47089399999999998</v>
      </c>
      <c r="AL51">
        <v>198.56283400000001</v>
      </c>
      <c r="AM51">
        <v>332.18582900000001</v>
      </c>
      <c r="AN51">
        <v>0.60198799999999997</v>
      </c>
      <c r="AO51">
        <v>151.89191199999999</v>
      </c>
      <c r="AP51">
        <v>354.50711000000001</v>
      </c>
      <c r="AQ51">
        <v>0.43120999999999998</v>
      </c>
      <c r="AR51">
        <v>138.10237599999999</v>
      </c>
      <c r="AS51">
        <v>323.718503</v>
      </c>
      <c r="AT51">
        <v>0.43299799999999999</v>
      </c>
      <c r="AU51">
        <v>138.131227</v>
      </c>
      <c r="AV51">
        <v>298.38083499999999</v>
      </c>
      <c r="AW51">
        <v>0.46540900000000002</v>
      </c>
      <c r="AX51">
        <v>104.87813199999999</v>
      </c>
      <c r="AY51">
        <v>240.71032700000001</v>
      </c>
      <c r="AZ51">
        <v>0.44157099999999999</v>
      </c>
      <c r="BA51">
        <v>97.758767000000006</v>
      </c>
      <c r="BB51">
        <v>225.69802799999999</v>
      </c>
      <c r="BC51">
        <v>0.43227599999999999</v>
      </c>
      <c r="BD51">
        <v>144.75474800000001</v>
      </c>
      <c r="BE51">
        <v>317.44671399999999</v>
      </c>
      <c r="BF51">
        <v>0.46351100000000001</v>
      </c>
      <c r="BG51">
        <v>77.382063000000002</v>
      </c>
      <c r="BH51">
        <v>189.21640199999999</v>
      </c>
      <c r="BI51">
        <v>0.52317999999999998</v>
      </c>
      <c r="BJ51">
        <v>215.044262</v>
      </c>
      <c r="BK51">
        <v>395.10201899999998</v>
      </c>
      <c r="BL51">
        <v>0.578264</v>
      </c>
      <c r="BM51">
        <v>119.89023899999999</v>
      </c>
      <c r="BN51">
        <v>242.14893900000001</v>
      </c>
      <c r="BO51">
        <v>0.55031399999999997</v>
      </c>
      <c r="BP51">
        <v>87.506675999999999</v>
      </c>
      <c r="BQ51">
        <v>190.41274000000001</v>
      </c>
      <c r="BR51">
        <v>0.47592800000000002</v>
      </c>
      <c r="BS51">
        <v>170.100606</v>
      </c>
      <c r="BT51">
        <v>342.76272699999998</v>
      </c>
      <c r="BU51">
        <v>0.501251</v>
      </c>
      <c r="BV51">
        <v>109.34262699999999</v>
      </c>
      <c r="BW51">
        <v>223.87698</v>
      </c>
      <c r="BX51">
        <v>0.50007100000000004</v>
      </c>
      <c r="BY51">
        <v>151.20023499999999</v>
      </c>
      <c r="BZ51">
        <v>281.06701800000002</v>
      </c>
      <c r="CA51">
        <v>0.55202600000000002</v>
      </c>
      <c r="CB51">
        <v>138.43517600000001</v>
      </c>
      <c r="CC51">
        <v>306.60001399999999</v>
      </c>
      <c r="CD51">
        <v>0.45444499999999999</v>
      </c>
      <c r="CE51">
        <v>93.496983999999998</v>
      </c>
      <c r="CF51">
        <v>215.88592199999999</v>
      </c>
      <c r="CG51">
        <v>0.44087500000000002</v>
      </c>
      <c r="CH51">
        <v>74.197478000000004</v>
      </c>
      <c r="CI51">
        <v>160.14838399999999</v>
      </c>
      <c r="CJ51">
        <v>0.47616199999999997</v>
      </c>
      <c r="CK51">
        <v>67.777358000000007</v>
      </c>
      <c r="CL51">
        <v>161.20207199999999</v>
      </c>
      <c r="CM51">
        <v>0.47766700000000001</v>
      </c>
      <c r="CN51">
        <v>143.111538</v>
      </c>
      <c r="CO51">
        <v>314.04103300000003</v>
      </c>
      <c r="CP51">
        <v>0.46787800000000002</v>
      </c>
      <c r="CQ51">
        <v>88.402265999999997</v>
      </c>
      <c r="CR51">
        <v>213.15463700000001</v>
      </c>
      <c r="CS51">
        <v>0.421655</v>
      </c>
      <c r="CT51">
        <v>67.007313999999994</v>
      </c>
      <c r="CU51">
        <v>144.78353200000001</v>
      </c>
      <c r="CV51">
        <v>0.47658899999999998</v>
      </c>
      <c r="CW51">
        <v>124.803804</v>
      </c>
      <c r="CX51">
        <v>288.39940000000001</v>
      </c>
      <c r="CY51">
        <v>0.44291900000000001</v>
      </c>
      <c r="CZ51">
        <v>138.899879</v>
      </c>
      <c r="DA51">
        <v>302.59138799999999</v>
      </c>
      <c r="DB51">
        <v>0.46492</v>
      </c>
      <c r="DC51">
        <v>77.534637000000004</v>
      </c>
      <c r="DD51">
        <v>185.500271</v>
      </c>
      <c r="DE51">
        <v>0.42649900000000002</v>
      </c>
      <c r="DF51">
        <v>90.628922000000003</v>
      </c>
      <c r="DG51">
        <v>216.05232100000001</v>
      </c>
      <c r="DH51">
        <v>0.42262899999999998</v>
      </c>
      <c r="DI51">
        <v>107.04940999999999</v>
      </c>
      <c r="DJ51">
        <v>246.31482600000001</v>
      </c>
      <c r="DK51">
        <v>0.43762099999999998</v>
      </c>
      <c r="DL51">
        <v>66.839608999999996</v>
      </c>
      <c r="DM51">
        <v>158.40501599999999</v>
      </c>
      <c r="DN51">
        <v>0.435782</v>
      </c>
      <c r="DO51">
        <v>73.261932000000002</v>
      </c>
      <c r="DP51">
        <v>162.99572000000001</v>
      </c>
      <c r="DQ51">
        <v>0.47006999999999999</v>
      </c>
      <c r="DR51">
        <v>65.650226000000004</v>
      </c>
      <c r="DS51">
        <v>153.63868099999999</v>
      </c>
      <c r="DT51">
        <v>0.44467600000000002</v>
      </c>
      <c r="DU51">
        <v>55.190415000000002</v>
      </c>
      <c r="DV51">
        <v>153.70268999999999</v>
      </c>
      <c r="DW51">
        <v>0.37014399999999997</v>
      </c>
      <c r="DX51">
        <v>131.835159</v>
      </c>
      <c r="DY51">
        <v>272.13878099999999</v>
      </c>
      <c r="DZ51">
        <v>0.48909999999999998</v>
      </c>
    </row>
    <row r="52" spans="1:130" x14ac:dyDescent="0.35">
      <c r="A52">
        <v>360.4</v>
      </c>
      <c r="B52">
        <v>0</v>
      </c>
      <c r="C52">
        <v>0</v>
      </c>
      <c r="D52">
        <v>0</v>
      </c>
      <c r="E52">
        <v>121.563102</v>
      </c>
      <c r="F52">
        <v>285.11346800000001</v>
      </c>
      <c r="G52">
        <v>0.44592199999999999</v>
      </c>
      <c r="H52">
        <v>104.951797</v>
      </c>
      <c r="I52">
        <v>242.21507800000001</v>
      </c>
      <c r="J52">
        <v>0.44474200000000003</v>
      </c>
      <c r="K52">
        <v>112.050712</v>
      </c>
      <c r="L52">
        <v>287.64053000000001</v>
      </c>
      <c r="M52">
        <v>0.39354699999999998</v>
      </c>
      <c r="N52">
        <v>102.455557</v>
      </c>
      <c r="O52">
        <v>266.31485300000003</v>
      </c>
      <c r="P52">
        <v>0.387349</v>
      </c>
      <c r="Q52">
        <v>97.020503000000005</v>
      </c>
      <c r="R52">
        <v>239.93770000000001</v>
      </c>
      <c r="S52">
        <v>0.41034399999999999</v>
      </c>
      <c r="T52">
        <v>88.978465999999997</v>
      </c>
      <c r="U52">
        <v>250.803854</v>
      </c>
      <c r="V52">
        <v>0.35956300000000002</v>
      </c>
      <c r="W52">
        <v>135.60145900000001</v>
      </c>
      <c r="X52">
        <v>301.20557000000002</v>
      </c>
      <c r="Y52">
        <v>0.45208700000000002</v>
      </c>
      <c r="Z52">
        <v>115.227558</v>
      </c>
      <c r="AA52">
        <v>286.23854899999998</v>
      </c>
      <c r="AB52">
        <v>0.40795100000000001</v>
      </c>
      <c r="AC52">
        <v>167.92002299999999</v>
      </c>
      <c r="AD52">
        <v>320.12867999999997</v>
      </c>
      <c r="AE52">
        <v>0.53200700000000001</v>
      </c>
      <c r="AF52">
        <v>132.224288</v>
      </c>
      <c r="AG52">
        <v>315.09081200000003</v>
      </c>
      <c r="AH52">
        <v>0.423543</v>
      </c>
      <c r="AI52">
        <v>164.56583499999999</v>
      </c>
      <c r="AJ52">
        <v>355.36114500000002</v>
      </c>
      <c r="AK52">
        <v>0.46107100000000001</v>
      </c>
      <c r="AL52">
        <v>195.425802</v>
      </c>
      <c r="AM52">
        <v>335.96955200000002</v>
      </c>
      <c r="AN52">
        <v>0.585623</v>
      </c>
      <c r="AO52">
        <v>149.35601199999999</v>
      </c>
      <c r="AP52">
        <v>355.57446499999998</v>
      </c>
      <c r="AQ52">
        <v>0.42280699999999999</v>
      </c>
      <c r="AR52">
        <v>136.78273200000001</v>
      </c>
      <c r="AS52">
        <v>324.25348400000001</v>
      </c>
      <c r="AT52">
        <v>0.428006</v>
      </c>
      <c r="AU52">
        <v>136.05266</v>
      </c>
      <c r="AV52">
        <v>299.39943899999997</v>
      </c>
      <c r="AW52">
        <v>0.45690999999999998</v>
      </c>
      <c r="AX52">
        <v>103.53965599999999</v>
      </c>
      <c r="AY52">
        <v>240.40204499999999</v>
      </c>
      <c r="AZ52">
        <v>0.43657299999999999</v>
      </c>
      <c r="BA52">
        <v>96.214082000000005</v>
      </c>
      <c r="BB52">
        <v>226.440575</v>
      </c>
      <c r="BC52">
        <v>0.42435400000000001</v>
      </c>
      <c r="BD52">
        <v>143.30748700000001</v>
      </c>
      <c r="BE52">
        <v>317.28067399999998</v>
      </c>
      <c r="BF52">
        <v>0.45994200000000002</v>
      </c>
      <c r="BG52">
        <v>76.694766000000001</v>
      </c>
      <c r="BH52">
        <v>189.300363</v>
      </c>
      <c r="BI52">
        <v>0.51747900000000002</v>
      </c>
      <c r="BJ52">
        <v>213.280528</v>
      </c>
      <c r="BK52">
        <v>396.81037500000002</v>
      </c>
      <c r="BL52">
        <v>0.56645500000000004</v>
      </c>
      <c r="BM52">
        <v>117.298604</v>
      </c>
      <c r="BN52">
        <v>242.55710999999999</v>
      </c>
      <c r="BO52">
        <v>0.54801</v>
      </c>
      <c r="BP52">
        <v>86.308228999999997</v>
      </c>
      <c r="BQ52">
        <v>191.44448199999999</v>
      </c>
      <c r="BR52">
        <v>0.464671</v>
      </c>
      <c r="BS52">
        <v>167.990173</v>
      </c>
      <c r="BT52">
        <v>343.309437</v>
      </c>
      <c r="BU52">
        <v>0.49420999999999998</v>
      </c>
      <c r="BV52">
        <v>107.740133</v>
      </c>
      <c r="BW52">
        <v>224.57436300000001</v>
      </c>
      <c r="BX52">
        <v>0.49142999999999998</v>
      </c>
      <c r="BY52">
        <v>148.78430700000001</v>
      </c>
      <c r="BZ52">
        <v>282.27300100000002</v>
      </c>
      <c r="CA52">
        <v>0.54149999999999998</v>
      </c>
      <c r="CB52">
        <v>136.96965399999999</v>
      </c>
      <c r="CC52">
        <v>307.18970999999999</v>
      </c>
      <c r="CD52">
        <v>0.44880599999999998</v>
      </c>
      <c r="CE52">
        <v>92.720697000000001</v>
      </c>
      <c r="CF52">
        <v>214.80761100000001</v>
      </c>
      <c r="CG52">
        <v>0.43865700000000002</v>
      </c>
      <c r="CH52">
        <v>73.089678000000006</v>
      </c>
      <c r="CI52">
        <v>161.10853800000001</v>
      </c>
      <c r="CJ52">
        <v>0.466472</v>
      </c>
      <c r="CK52">
        <v>66.572222999999994</v>
      </c>
      <c r="CL52">
        <v>160.874484</v>
      </c>
      <c r="CM52">
        <v>0.470835</v>
      </c>
      <c r="CN52">
        <v>141.48344900000001</v>
      </c>
      <c r="CO52">
        <v>314.45811700000002</v>
      </c>
      <c r="CP52">
        <v>0.46164699999999997</v>
      </c>
      <c r="CQ52">
        <v>87.303597999999994</v>
      </c>
      <c r="CR52">
        <v>212.97142099999999</v>
      </c>
      <c r="CS52">
        <v>0.41613</v>
      </c>
      <c r="CT52">
        <v>67.059528999999998</v>
      </c>
      <c r="CU52">
        <v>141.99730600000001</v>
      </c>
      <c r="CV52">
        <v>0.49171500000000001</v>
      </c>
      <c r="CW52">
        <v>124.109568</v>
      </c>
      <c r="CX52">
        <v>287.32763899999998</v>
      </c>
      <c r="CY52">
        <v>0.44162499999999999</v>
      </c>
      <c r="CZ52">
        <v>137.39888500000001</v>
      </c>
      <c r="DA52">
        <v>302.22224999999997</v>
      </c>
      <c r="DB52">
        <v>0.46015200000000001</v>
      </c>
      <c r="DC52">
        <v>76.308571000000001</v>
      </c>
      <c r="DD52">
        <v>184.89015800000001</v>
      </c>
      <c r="DE52">
        <v>0.42142200000000002</v>
      </c>
      <c r="DF52">
        <v>89.479859000000005</v>
      </c>
      <c r="DG52">
        <v>215.37056899999999</v>
      </c>
      <c r="DH52">
        <v>0.41841499999999998</v>
      </c>
      <c r="DI52">
        <v>105.475508</v>
      </c>
      <c r="DJ52">
        <v>245.980896</v>
      </c>
      <c r="DK52">
        <v>0.43173099999999998</v>
      </c>
      <c r="DL52">
        <v>65.624865999999997</v>
      </c>
      <c r="DM52">
        <v>157.79744099999999</v>
      </c>
      <c r="DN52">
        <v>0.42927900000000002</v>
      </c>
      <c r="DO52">
        <v>71.740290999999999</v>
      </c>
      <c r="DP52">
        <v>162.719156</v>
      </c>
      <c r="DQ52">
        <v>0.456424</v>
      </c>
      <c r="DR52">
        <v>64.804669000000004</v>
      </c>
      <c r="DS52">
        <v>152.619632</v>
      </c>
      <c r="DT52">
        <v>0.44461299999999998</v>
      </c>
      <c r="DU52">
        <v>54.341594999999998</v>
      </c>
      <c r="DV52">
        <v>153.58757199999999</v>
      </c>
      <c r="DW52">
        <v>0.36528699999999997</v>
      </c>
      <c r="DX52">
        <v>129.971588</v>
      </c>
      <c r="DY52">
        <v>273.59795700000001</v>
      </c>
      <c r="DZ52">
        <v>0.47942099999999999</v>
      </c>
    </row>
    <row r="53" spans="1:130" x14ac:dyDescent="0.35">
      <c r="A53">
        <v>370.4</v>
      </c>
      <c r="B53">
        <v>0</v>
      </c>
      <c r="C53">
        <v>0</v>
      </c>
      <c r="D53">
        <v>0</v>
      </c>
      <c r="E53">
        <v>120.76761</v>
      </c>
      <c r="F53">
        <v>287.35869000000002</v>
      </c>
      <c r="G53">
        <v>0.43689099999999997</v>
      </c>
      <c r="H53">
        <v>104.155485</v>
      </c>
      <c r="I53">
        <v>245.03571199999999</v>
      </c>
      <c r="J53">
        <v>0.43540600000000002</v>
      </c>
      <c r="K53">
        <v>111.506411</v>
      </c>
      <c r="L53">
        <v>290.37990400000001</v>
      </c>
      <c r="M53">
        <v>0.38788699999999998</v>
      </c>
      <c r="N53">
        <v>101.581463</v>
      </c>
      <c r="O53">
        <v>268.539964</v>
      </c>
      <c r="P53">
        <v>0.38086599999999998</v>
      </c>
      <c r="Q53">
        <v>96.261804999999995</v>
      </c>
      <c r="R53">
        <v>242.44646499999999</v>
      </c>
      <c r="S53">
        <v>0.40243899999999999</v>
      </c>
      <c r="T53">
        <v>88.121888999999996</v>
      </c>
      <c r="U53">
        <v>252.94448600000001</v>
      </c>
      <c r="V53">
        <v>0.35191499999999998</v>
      </c>
      <c r="W53">
        <v>134.216173</v>
      </c>
      <c r="X53">
        <v>304.44407999999999</v>
      </c>
      <c r="Y53">
        <v>0.442521</v>
      </c>
      <c r="Z53">
        <v>114.55647999999999</v>
      </c>
      <c r="AA53">
        <v>289.29836899999998</v>
      </c>
      <c r="AB53">
        <v>0.39952900000000002</v>
      </c>
      <c r="AC53">
        <v>170.163094</v>
      </c>
      <c r="AD53">
        <v>313.93224300000003</v>
      </c>
      <c r="AE53">
        <v>0.54690000000000005</v>
      </c>
      <c r="AF53">
        <v>131.13037800000001</v>
      </c>
      <c r="AG53">
        <v>315.890895</v>
      </c>
      <c r="AH53">
        <v>0.41884700000000002</v>
      </c>
      <c r="AI53">
        <v>163.86289300000001</v>
      </c>
      <c r="AJ53">
        <v>356.04943300000002</v>
      </c>
      <c r="AK53">
        <v>0.456845</v>
      </c>
      <c r="AL53">
        <v>192.93552800000001</v>
      </c>
      <c r="AM53">
        <v>342.14060799999999</v>
      </c>
      <c r="AN53">
        <v>0.56706199999999995</v>
      </c>
      <c r="AO53">
        <v>147.84950799999999</v>
      </c>
      <c r="AP53">
        <v>358.04361699999998</v>
      </c>
      <c r="AQ53">
        <v>0.41502899999999998</v>
      </c>
      <c r="AR53">
        <v>136.18258499999999</v>
      </c>
      <c r="AS53">
        <v>326.65220099999999</v>
      </c>
      <c r="AT53">
        <v>0.42270400000000002</v>
      </c>
      <c r="AU53">
        <v>134.989394</v>
      </c>
      <c r="AV53">
        <v>302.46133600000002</v>
      </c>
      <c r="AW53">
        <v>0.44872099999999998</v>
      </c>
      <c r="AX53">
        <v>102.760125</v>
      </c>
      <c r="AY53">
        <v>242.204793</v>
      </c>
      <c r="AZ53">
        <v>0.42951</v>
      </c>
      <c r="BA53">
        <v>95.691203999999999</v>
      </c>
      <c r="BB53">
        <v>228.69412600000001</v>
      </c>
      <c r="BC53">
        <v>0.41736699999999999</v>
      </c>
      <c r="BD53">
        <v>142.71044499999999</v>
      </c>
      <c r="BE53">
        <v>318.96331500000002</v>
      </c>
      <c r="BF53">
        <v>0.45188600000000001</v>
      </c>
      <c r="BG53">
        <v>76.567723000000001</v>
      </c>
      <c r="BH53">
        <v>190.63976199999999</v>
      </c>
      <c r="BI53">
        <v>0.51043300000000003</v>
      </c>
      <c r="BJ53">
        <v>212.34205900000001</v>
      </c>
      <c r="BK53">
        <v>400.87041099999999</v>
      </c>
      <c r="BL53">
        <v>0.55777699999999997</v>
      </c>
      <c r="BM53">
        <v>116.226437</v>
      </c>
      <c r="BN53">
        <v>245.90133800000001</v>
      </c>
      <c r="BO53">
        <v>0.53556599999999999</v>
      </c>
      <c r="BP53">
        <v>85.639916999999997</v>
      </c>
      <c r="BQ53">
        <v>193.846915</v>
      </c>
      <c r="BR53">
        <v>0.45547900000000002</v>
      </c>
      <c r="BS53">
        <v>167.03346300000001</v>
      </c>
      <c r="BT53">
        <v>345.12255399999998</v>
      </c>
      <c r="BU53">
        <v>0.48836299999999999</v>
      </c>
      <c r="BV53">
        <v>107.021086</v>
      </c>
      <c r="BW53">
        <v>226.35127900000001</v>
      </c>
      <c r="BX53">
        <v>0.48341600000000001</v>
      </c>
      <c r="BY53">
        <v>147.89659900000001</v>
      </c>
      <c r="BZ53">
        <v>285.14734700000002</v>
      </c>
      <c r="CA53">
        <v>0.52954299999999999</v>
      </c>
      <c r="CB53">
        <v>136.43112400000001</v>
      </c>
      <c r="CC53">
        <v>308.97892899999999</v>
      </c>
      <c r="CD53">
        <v>0.443963</v>
      </c>
      <c r="CE53">
        <v>92.730045000000004</v>
      </c>
      <c r="CF53">
        <v>215.75820400000001</v>
      </c>
      <c r="CG53">
        <v>0.43646499999999999</v>
      </c>
      <c r="CH53">
        <v>72.388675000000006</v>
      </c>
      <c r="CI53">
        <v>163.92031</v>
      </c>
      <c r="CJ53">
        <v>0.45292700000000002</v>
      </c>
      <c r="CK53">
        <v>66.142431000000002</v>
      </c>
      <c r="CL53">
        <v>162.18019899999999</v>
      </c>
      <c r="CM53">
        <v>0.45921400000000001</v>
      </c>
      <c r="CN53">
        <v>141.094865</v>
      </c>
      <c r="CO53">
        <v>316.01862599999998</v>
      </c>
      <c r="CP53">
        <v>0.45575700000000002</v>
      </c>
      <c r="CQ53">
        <v>86.361411000000004</v>
      </c>
      <c r="CR53">
        <v>215.45908399999999</v>
      </c>
      <c r="CS53">
        <v>0.40620200000000001</v>
      </c>
      <c r="CT53">
        <v>67.346519000000001</v>
      </c>
      <c r="CU53">
        <v>141.65365700000001</v>
      </c>
      <c r="CV53">
        <v>0.495199</v>
      </c>
      <c r="CW53">
        <v>123.818156</v>
      </c>
      <c r="CX53">
        <v>288.13405</v>
      </c>
      <c r="CY53">
        <v>0.43801600000000002</v>
      </c>
      <c r="CZ53">
        <v>137.11774500000001</v>
      </c>
      <c r="DA53">
        <v>303.77105899999998</v>
      </c>
      <c r="DB53">
        <v>0.45597799999999999</v>
      </c>
      <c r="DC53">
        <v>75.799126999999999</v>
      </c>
      <c r="DD53">
        <v>186.066045</v>
      </c>
      <c r="DE53">
        <v>0.415829</v>
      </c>
      <c r="DF53">
        <v>89.118103000000005</v>
      </c>
      <c r="DG53">
        <v>216.620769</v>
      </c>
      <c r="DH53">
        <v>0.41371200000000002</v>
      </c>
      <c r="DI53">
        <v>104.569183</v>
      </c>
      <c r="DJ53">
        <v>247.624222</v>
      </c>
      <c r="DK53">
        <v>0.42500900000000003</v>
      </c>
      <c r="DL53">
        <v>64.926676999999998</v>
      </c>
      <c r="DM53">
        <v>159.63881499999999</v>
      </c>
      <c r="DN53">
        <v>0.41890899999999998</v>
      </c>
      <c r="DO53">
        <v>71.061082999999996</v>
      </c>
      <c r="DP53">
        <v>164.54549700000001</v>
      </c>
      <c r="DQ53">
        <v>0.44539400000000001</v>
      </c>
      <c r="DR53">
        <v>64.329250000000002</v>
      </c>
      <c r="DS53">
        <v>154.15585400000001</v>
      </c>
      <c r="DT53">
        <v>0.43645200000000001</v>
      </c>
      <c r="DU53">
        <v>54.045929999999998</v>
      </c>
      <c r="DV53">
        <v>154.64524800000001</v>
      </c>
      <c r="DW53">
        <v>0.35912300000000003</v>
      </c>
      <c r="DX53">
        <v>128.876385</v>
      </c>
      <c r="DY53">
        <v>275.69445999999999</v>
      </c>
      <c r="DZ53">
        <v>0.47091899999999998</v>
      </c>
    </row>
    <row r="54" spans="1:130" x14ac:dyDescent="0.35">
      <c r="A54">
        <v>380.4</v>
      </c>
      <c r="B54">
        <v>0</v>
      </c>
      <c r="C54">
        <v>0</v>
      </c>
      <c r="D54">
        <v>0</v>
      </c>
      <c r="E54">
        <v>119.875108</v>
      </c>
      <c r="F54">
        <v>287.450041</v>
      </c>
      <c r="G54">
        <v>0.43474299999999999</v>
      </c>
      <c r="H54">
        <v>103.461533</v>
      </c>
      <c r="I54">
        <v>245.45297199999999</v>
      </c>
      <c r="J54">
        <v>0.43132500000000001</v>
      </c>
      <c r="K54">
        <v>110.498254</v>
      </c>
      <c r="L54">
        <v>290.78475800000001</v>
      </c>
      <c r="M54">
        <v>0.38355600000000001</v>
      </c>
      <c r="N54">
        <v>100.79092</v>
      </c>
      <c r="O54">
        <v>268.66861299999999</v>
      </c>
      <c r="P54">
        <v>0.37787900000000002</v>
      </c>
      <c r="Q54">
        <v>95.366674000000003</v>
      </c>
      <c r="R54">
        <v>242.600371</v>
      </c>
      <c r="S54">
        <v>0.39872299999999999</v>
      </c>
      <c r="T54">
        <v>87.223411999999996</v>
      </c>
      <c r="U54">
        <v>253.34771499999999</v>
      </c>
      <c r="V54">
        <v>0.34808800000000001</v>
      </c>
      <c r="W54">
        <v>133.20824999999999</v>
      </c>
      <c r="X54">
        <v>304.92571900000002</v>
      </c>
      <c r="Y54">
        <v>0.43880799999999998</v>
      </c>
      <c r="Z54">
        <v>113.343518</v>
      </c>
      <c r="AA54">
        <v>289.69610999999998</v>
      </c>
      <c r="AB54">
        <v>0.39593299999999998</v>
      </c>
      <c r="AC54">
        <v>171.18573699999999</v>
      </c>
      <c r="AD54">
        <v>308.24469299999998</v>
      </c>
      <c r="AE54">
        <v>0.56188800000000005</v>
      </c>
      <c r="AF54">
        <v>129.580026</v>
      </c>
      <c r="AG54">
        <v>314.62453799999997</v>
      </c>
      <c r="AH54">
        <v>0.41509699999999999</v>
      </c>
      <c r="AI54">
        <v>162.97863799999999</v>
      </c>
      <c r="AJ54">
        <v>353.62578999999999</v>
      </c>
      <c r="AK54">
        <v>0.45711499999999999</v>
      </c>
      <c r="AL54">
        <v>190.88876999999999</v>
      </c>
      <c r="AM54">
        <v>345.58967200000001</v>
      </c>
      <c r="AN54">
        <v>0.55529600000000001</v>
      </c>
      <c r="AO54">
        <v>146.45120199999999</v>
      </c>
      <c r="AP54">
        <v>358.03999800000003</v>
      </c>
      <c r="AQ54">
        <v>0.41122199999999998</v>
      </c>
      <c r="AR54">
        <v>135.33587800000001</v>
      </c>
      <c r="AS54">
        <v>326.40481899999997</v>
      </c>
      <c r="AT54">
        <v>0.42046499999999998</v>
      </c>
      <c r="AU54">
        <v>133.665457</v>
      </c>
      <c r="AV54">
        <v>303.56665700000002</v>
      </c>
      <c r="AW54">
        <v>0.44294600000000001</v>
      </c>
      <c r="AX54">
        <v>101.93871799999999</v>
      </c>
      <c r="AY54">
        <v>242.202124</v>
      </c>
      <c r="AZ54">
        <v>0.42627399999999999</v>
      </c>
      <c r="BA54">
        <v>94.646427000000003</v>
      </c>
      <c r="BB54">
        <v>229.50501199999999</v>
      </c>
      <c r="BC54">
        <v>0.41062300000000002</v>
      </c>
      <c r="BD54">
        <v>141.983946</v>
      </c>
      <c r="BE54">
        <v>318.882429</v>
      </c>
      <c r="BF54">
        <v>0.45035500000000001</v>
      </c>
      <c r="BG54">
        <v>76.523922999999996</v>
      </c>
      <c r="BH54">
        <v>190.186959</v>
      </c>
      <c r="BI54">
        <v>0.50856299999999999</v>
      </c>
      <c r="BJ54">
        <v>211.01628400000001</v>
      </c>
      <c r="BK54">
        <v>403.30853999999999</v>
      </c>
      <c r="BL54">
        <v>0.54777500000000001</v>
      </c>
      <c r="BM54">
        <v>115.26159199999999</v>
      </c>
      <c r="BN54">
        <v>247.89209700000001</v>
      </c>
      <c r="BO54">
        <v>0.52873300000000001</v>
      </c>
      <c r="BP54">
        <v>85.044943000000004</v>
      </c>
      <c r="BQ54">
        <v>194.43019200000001</v>
      </c>
      <c r="BR54">
        <v>0.45031700000000002</v>
      </c>
      <c r="BS54">
        <v>166.02233799999999</v>
      </c>
      <c r="BT54">
        <v>345.16935100000001</v>
      </c>
      <c r="BU54">
        <v>0.48537400000000003</v>
      </c>
      <c r="BV54">
        <v>106.014077</v>
      </c>
      <c r="BW54">
        <v>226.73422199999999</v>
      </c>
      <c r="BX54">
        <v>0.47850999999999999</v>
      </c>
      <c r="BY54">
        <v>146.74309500000001</v>
      </c>
      <c r="BZ54">
        <v>286.379391</v>
      </c>
      <c r="CA54">
        <v>0.52418799999999999</v>
      </c>
      <c r="CB54">
        <v>135.46822299999999</v>
      </c>
      <c r="CC54">
        <v>309.25238200000001</v>
      </c>
      <c r="CD54">
        <v>0.44043500000000002</v>
      </c>
      <c r="CE54">
        <v>92.475239000000002</v>
      </c>
      <c r="CF54">
        <v>214.012596</v>
      </c>
      <c r="CG54">
        <v>0.43839800000000001</v>
      </c>
      <c r="CH54">
        <v>71.607785000000007</v>
      </c>
      <c r="CI54">
        <v>164.765795</v>
      </c>
      <c r="CJ54">
        <v>0.44578200000000001</v>
      </c>
      <c r="CK54">
        <v>65.766086000000001</v>
      </c>
      <c r="CL54">
        <v>161.64137600000001</v>
      </c>
      <c r="CM54">
        <v>0.45912599999999998</v>
      </c>
      <c r="CN54">
        <v>140.205016</v>
      </c>
      <c r="CO54">
        <v>315.91925199999997</v>
      </c>
      <c r="CP54">
        <v>0.45291700000000001</v>
      </c>
      <c r="CQ54">
        <v>85.427302999999995</v>
      </c>
      <c r="CR54">
        <v>215.60998599999999</v>
      </c>
      <c r="CS54">
        <v>0.40123199999999998</v>
      </c>
      <c r="CT54">
        <v>67.721200999999994</v>
      </c>
      <c r="CU54">
        <v>138.73245900000001</v>
      </c>
      <c r="CV54">
        <v>0.50873100000000004</v>
      </c>
      <c r="CW54">
        <v>123.318502</v>
      </c>
      <c r="CX54">
        <v>286.99100499999997</v>
      </c>
      <c r="CY54">
        <v>0.438834</v>
      </c>
      <c r="CZ54">
        <v>136.20629400000001</v>
      </c>
      <c r="DA54">
        <v>303.22808900000001</v>
      </c>
      <c r="DB54">
        <v>0.45293699999999998</v>
      </c>
      <c r="DC54">
        <v>75.151650000000004</v>
      </c>
      <c r="DD54">
        <v>185.08524299999999</v>
      </c>
      <c r="DE54">
        <v>0.41530600000000001</v>
      </c>
      <c r="DF54">
        <v>88.364311999999998</v>
      </c>
      <c r="DG54">
        <v>215.77234100000001</v>
      </c>
      <c r="DH54">
        <v>0.41193600000000002</v>
      </c>
      <c r="DI54">
        <v>103.67946000000001</v>
      </c>
      <c r="DJ54">
        <v>246.78154900000001</v>
      </c>
      <c r="DK54">
        <v>0.42304599999999998</v>
      </c>
      <c r="DL54">
        <v>63.986305999999999</v>
      </c>
      <c r="DM54">
        <v>159.06904700000001</v>
      </c>
      <c r="DN54">
        <v>0.41339599999999999</v>
      </c>
      <c r="DO54">
        <v>69.994856999999996</v>
      </c>
      <c r="DP54">
        <v>164.24947299999999</v>
      </c>
      <c r="DQ54">
        <v>0.44050099999999998</v>
      </c>
      <c r="DR54">
        <v>63.611134</v>
      </c>
      <c r="DS54">
        <v>153.97723099999999</v>
      </c>
      <c r="DT54">
        <v>0.43132500000000001</v>
      </c>
      <c r="DU54">
        <v>53.043463000000003</v>
      </c>
      <c r="DV54">
        <v>154.381417</v>
      </c>
      <c r="DW54">
        <v>0.35380800000000001</v>
      </c>
      <c r="DX54">
        <v>127.870133</v>
      </c>
      <c r="DY54">
        <v>276.45608199999998</v>
      </c>
      <c r="DZ54">
        <v>0.466584</v>
      </c>
    </row>
    <row r="55" spans="1:130" x14ac:dyDescent="0.35">
      <c r="A55">
        <v>390.4</v>
      </c>
      <c r="B55">
        <v>0</v>
      </c>
      <c r="C55">
        <v>0</v>
      </c>
      <c r="D55">
        <v>0</v>
      </c>
      <c r="E55">
        <v>119.89399</v>
      </c>
      <c r="F55">
        <v>288.45477799999998</v>
      </c>
      <c r="G55">
        <v>0.43468899999999999</v>
      </c>
      <c r="H55">
        <v>103.638603</v>
      </c>
      <c r="I55">
        <v>247.59967700000001</v>
      </c>
      <c r="J55">
        <v>0.430699</v>
      </c>
      <c r="K55">
        <v>110.457089</v>
      </c>
      <c r="L55">
        <v>292.61463600000002</v>
      </c>
      <c r="M55">
        <v>0.381498</v>
      </c>
      <c r="N55">
        <v>100.726495</v>
      </c>
      <c r="O55">
        <v>270.01519999999999</v>
      </c>
      <c r="P55">
        <v>0.37575500000000001</v>
      </c>
      <c r="Q55">
        <v>95.388683</v>
      </c>
      <c r="R55">
        <v>243.66697600000001</v>
      </c>
      <c r="S55">
        <v>0.39691700000000002</v>
      </c>
      <c r="T55">
        <v>87.365212999999997</v>
      </c>
      <c r="U55">
        <v>254.06577200000001</v>
      </c>
      <c r="V55">
        <v>0.348165</v>
      </c>
      <c r="W55">
        <v>133.21203299999999</v>
      </c>
      <c r="X55">
        <v>306.95651500000002</v>
      </c>
      <c r="Y55">
        <v>0.43698100000000001</v>
      </c>
      <c r="Z55">
        <v>113.31964499999999</v>
      </c>
      <c r="AA55">
        <v>290.85194999999999</v>
      </c>
      <c r="AB55">
        <v>0.39501500000000001</v>
      </c>
      <c r="AC55">
        <v>171.785855</v>
      </c>
      <c r="AD55">
        <v>308.62742100000003</v>
      </c>
      <c r="AE55">
        <v>0.56496100000000005</v>
      </c>
      <c r="AF55">
        <v>129.536348</v>
      </c>
      <c r="AG55">
        <v>314.85740700000002</v>
      </c>
      <c r="AH55">
        <v>0.415163</v>
      </c>
      <c r="AI55">
        <v>162.9863</v>
      </c>
      <c r="AJ55">
        <v>353.94837799999999</v>
      </c>
      <c r="AK55">
        <v>0.45699600000000001</v>
      </c>
      <c r="AL55">
        <v>189.88007999999999</v>
      </c>
      <c r="AM55">
        <v>350.171223</v>
      </c>
      <c r="AN55">
        <v>0.54563200000000001</v>
      </c>
      <c r="AO55">
        <v>146.44254799999999</v>
      </c>
      <c r="AP55">
        <v>359.80930799999999</v>
      </c>
      <c r="AQ55">
        <v>0.409215</v>
      </c>
      <c r="AR55">
        <v>135.28953000000001</v>
      </c>
      <c r="AS55">
        <v>327.00408700000003</v>
      </c>
      <c r="AT55">
        <v>0.41906599999999999</v>
      </c>
      <c r="AU55">
        <v>133.12961799999999</v>
      </c>
      <c r="AV55">
        <v>305.63618200000002</v>
      </c>
      <c r="AW55">
        <v>0.43843399999999999</v>
      </c>
      <c r="AX55">
        <v>102.25193899999999</v>
      </c>
      <c r="AY55">
        <v>243.387744</v>
      </c>
      <c r="AZ55">
        <v>0.42560999999999999</v>
      </c>
      <c r="BA55">
        <v>94.929366999999999</v>
      </c>
      <c r="BB55">
        <v>230.69749200000001</v>
      </c>
      <c r="BC55">
        <v>0.411192</v>
      </c>
      <c r="BD55">
        <v>142.122353</v>
      </c>
      <c r="BE55">
        <v>320.59717899999998</v>
      </c>
      <c r="BF55">
        <v>0.448847</v>
      </c>
      <c r="BG55">
        <v>76.959852999999995</v>
      </c>
      <c r="BH55">
        <v>190.84314800000001</v>
      </c>
      <c r="BI55">
        <v>0.51295000000000002</v>
      </c>
      <c r="BJ55">
        <v>211.16344799999999</v>
      </c>
      <c r="BK55">
        <v>407.494663</v>
      </c>
      <c r="BL55">
        <v>0.54324300000000003</v>
      </c>
      <c r="BM55">
        <v>115.14491599999999</v>
      </c>
      <c r="BN55">
        <v>250.63255699999999</v>
      </c>
      <c r="BO55">
        <v>0.53295400000000004</v>
      </c>
      <c r="BP55">
        <v>85.146476000000007</v>
      </c>
      <c r="BQ55">
        <v>195.85442699999999</v>
      </c>
      <c r="BR55">
        <v>0.44802900000000001</v>
      </c>
      <c r="BS55">
        <v>166.23216500000001</v>
      </c>
      <c r="BT55">
        <v>346.47177499999998</v>
      </c>
      <c r="BU55">
        <v>0.48454599999999998</v>
      </c>
      <c r="BV55">
        <v>106.04306800000001</v>
      </c>
      <c r="BW55">
        <v>227.83691400000001</v>
      </c>
      <c r="BX55">
        <v>0.47741099999999997</v>
      </c>
      <c r="BY55">
        <v>146.407803</v>
      </c>
      <c r="BZ55">
        <v>288.910371</v>
      </c>
      <c r="CA55">
        <v>0.51958000000000004</v>
      </c>
      <c r="CB55">
        <v>135.323014</v>
      </c>
      <c r="CC55">
        <v>310.99940600000002</v>
      </c>
      <c r="CD55">
        <v>0.43785099999999999</v>
      </c>
      <c r="CE55">
        <v>93.056616000000005</v>
      </c>
      <c r="CF55">
        <v>213.298711</v>
      </c>
      <c r="CG55">
        <v>0.44245099999999998</v>
      </c>
      <c r="CH55">
        <v>71.588684000000001</v>
      </c>
      <c r="CI55">
        <v>166.16914199999999</v>
      </c>
      <c r="CJ55">
        <v>0.44237700000000002</v>
      </c>
      <c r="CK55">
        <v>66.057087999999993</v>
      </c>
      <c r="CL55">
        <v>161.754504</v>
      </c>
      <c r="CM55">
        <v>0.46351199999999998</v>
      </c>
      <c r="CN55">
        <v>140.482328</v>
      </c>
      <c r="CO55">
        <v>316.41538400000002</v>
      </c>
      <c r="CP55">
        <v>0.453959</v>
      </c>
      <c r="CQ55">
        <v>85.638468000000003</v>
      </c>
      <c r="CR55">
        <v>216.658604</v>
      </c>
      <c r="CS55">
        <v>0.40167000000000003</v>
      </c>
      <c r="CT55">
        <v>68.959969000000001</v>
      </c>
      <c r="CU55">
        <v>136.406623</v>
      </c>
      <c r="CV55">
        <v>0.52775499999999997</v>
      </c>
      <c r="CW55">
        <v>123.62834599999999</v>
      </c>
      <c r="CX55">
        <v>287.32187299999998</v>
      </c>
      <c r="CY55">
        <v>0.43899199999999999</v>
      </c>
      <c r="CZ55">
        <v>136.42509999999999</v>
      </c>
      <c r="DA55">
        <v>304.038231</v>
      </c>
      <c r="DB55">
        <v>0.45189600000000002</v>
      </c>
      <c r="DC55">
        <v>75.239012000000002</v>
      </c>
      <c r="DD55">
        <v>184.85506799999999</v>
      </c>
      <c r="DE55">
        <v>0.41599399999999997</v>
      </c>
      <c r="DF55">
        <v>88.457515999999998</v>
      </c>
      <c r="DG55">
        <v>216.03315699999999</v>
      </c>
      <c r="DH55">
        <v>0.412379</v>
      </c>
      <c r="DI55">
        <v>103.096119</v>
      </c>
      <c r="DJ55">
        <v>247.12272899999999</v>
      </c>
      <c r="DK55">
        <v>0.42029</v>
      </c>
      <c r="DL55">
        <v>63.859699999999997</v>
      </c>
      <c r="DM55">
        <v>159.25809799999999</v>
      </c>
      <c r="DN55">
        <v>0.41495900000000002</v>
      </c>
      <c r="DO55">
        <v>69.968264000000005</v>
      </c>
      <c r="DP55">
        <v>164.695931</v>
      </c>
      <c r="DQ55">
        <v>0.43557099999999999</v>
      </c>
      <c r="DR55">
        <v>63.702883</v>
      </c>
      <c r="DS55">
        <v>154.67366799999999</v>
      </c>
      <c r="DT55">
        <v>0.43032999999999999</v>
      </c>
      <c r="DU55">
        <v>53.304944999999996</v>
      </c>
      <c r="DV55">
        <v>154.59567699999999</v>
      </c>
      <c r="DW55">
        <v>0.354993</v>
      </c>
      <c r="DX55">
        <v>127.835469</v>
      </c>
      <c r="DY55">
        <v>278.66840000000002</v>
      </c>
      <c r="DZ55">
        <v>0.46241900000000002</v>
      </c>
    </row>
    <row r="56" spans="1:130" x14ac:dyDescent="0.35">
      <c r="A56">
        <v>400.4</v>
      </c>
      <c r="B56">
        <v>0</v>
      </c>
      <c r="C56">
        <v>0</v>
      </c>
      <c r="D56">
        <v>0</v>
      </c>
      <c r="E56">
        <v>119.06673000000001</v>
      </c>
      <c r="F56">
        <v>289.94204100000002</v>
      </c>
      <c r="G56">
        <v>0.43019299999999999</v>
      </c>
      <c r="H56">
        <v>102.767929</v>
      </c>
      <c r="I56">
        <v>249.21629100000001</v>
      </c>
      <c r="J56">
        <v>0.42453299999999999</v>
      </c>
      <c r="K56">
        <v>109.593425</v>
      </c>
      <c r="L56">
        <v>294.76543299999997</v>
      </c>
      <c r="M56">
        <v>0.375691</v>
      </c>
      <c r="N56">
        <v>100.140704</v>
      </c>
      <c r="O56">
        <v>271.39855499999999</v>
      </c>
      <c r="P56">
        <v>0.371919</v>
      </c>
      <c r="Q56">
        <v>94.358759000000006</v>
      </c>
      <c r="R56">
        <v>244.94779700000001</v>
      </c>
      <c r="S56">
        <v>0.39052399999999998</v>
      </c>
      <c r="T56">
        <v>86.712174000000005</v>
      </c>
      <c r="U56">
        <v>255.20825199999999</v>
      </c>
      <c r="V56">
        <v>0.34360400000000002</v>
      </c>
      <c r="W56">
        <v>132.32839899999999</v>
      </c>
      <c r="X56">
        <v>309.16947099999999</v>
      </c>
      <c r="Y56">
        <v>0.43186600000000003</v>
      </c>
      <c r="Z56">
        <v>112.34798000000001</v>
      </c>
      <c r="AA56">
        <v>293.35486100000003</v>
      </c>
      <c r="AB56">
        <v>0.38912400000000003</v>
      </c>
      <c r="AC56">
        <v>170.55196599999999</v>
      </c>
      <c r="AD56">
        <v>309.67695300000003</v>
      </c>
      <c r="AE56">
        <v>0.55927700000000002</v>
      </c>
      <c r="AF56">
        <v>128.75330700000001</v>
      </c>
      <c r="AG56">
        <v>314.464426</v>
      </c>
      <c r="AH56">
        <v>0.41305700000000001</v>
      </c>
      <c r="AI56">
        <v>161.39938599999999</v>
      </c>
      <c r="AJ56">
        <v>355.65576800000002</v>
      </c>
      <c r="AK56">
        <v>0.44989200000000001</v>
      </c>
      <c r="AL56">
        <v>187.61066199999999</v>
      </c>
      <c r="AM56">
        <v>356.11039399999999</v>
      </c>
      <c r="AN56">
        <v>0.53022899999999995</v>
      </c>
      <c r="AO56">
        <v>145.09855200000001</v>
      </c>
      <c r="AP56">
        <v>362.381642</v>
      </c>
      <c r="AQ56">
        <v>0.40282299999999999</v>
      </c>
      <c r="AR56">
        <v>134.28158300000001</v>
      </c>
      <c r="AS56">
        <v>328.38066600000002</v>
      </c>
      <c r="AT56">
        <v>0.41424100000000003</v>
      </c>
      <c r="AU56">
        <v>131.900961</v>
      </c>
      <c r="AV56">
        <v>308.23217899999997</v>
      </c>
      <c r="AW56">
        <v>0.43093999999999999</v>
      </c>
      <c r="AX56">
        <v>101.30288</v>
      </c>
      <c r="AY56">
        <v>244.86813900000001</v>
      </c>
      <c r="AZ56">
        <v>0.41882599999999998</v>
      </c>
      <c r="BA56">
        <v>93.929940000000002</v>
      </c>
      <c r="BB56">
        <v>232.52117699999999</v>
      </c>
      <c r="BC56">
        <v>0.40307100000000001</v>
      </c>
      <c r="BD56">
        <v>141.67902000000001</v>
      </c>
      <c r="BE56">
        <v>321.186193</v>
      </c>
      <c r="BF56">
        <v>0.45185599999999998</v>
      </c>
      <c r="BG56">
        <v>76.555734000000001</v>
      </c>
      <c r="BH56">
        <v>191.74320700000001</v>
      </c>
      <c r="BI56">
        <v>0.50805800000000001</v>
      </c>
      <c r="BJ56">
        <v>209.267134</v>
      </c>
      <c r="BK56">
        <v>412.78018800000001</v>
      </c>
      <c r="BL56">
        <v>0.53113999999999995</v>
      </c>
      <c r="BM56">
        <v>114.098775</v>
      </c>
      <c r="BN56">
        <v>253.46949799999999</v>
      </c>
      <c r="BO56">
        <v>0.51982799999999996</v>
      </c>
      <c r="BP56">
        <v>84.501439000000005</v>
      </c>
      <c r="BQ56">
        <v>197.246252</v>
      </c>
      <c r="BR56">
        <v>0.440859</v>
      </c>
      <c r="BS56">
        <v>165.245541</v>
      </c>
      <c r="BT56">
        <v>349.12506500000001</v>
      </c>
      <c r="BU56">
        <v>0.47767599999999999</v>
      </c>
      <c r="BV56">
        <v>105.075785</v>
      </c>
      <c r="BW56">
        <v>229.45322400000001</v>
      </c>
      <c r="BX56">
        <v>0.46976600000000002</v>
      </c>
      <c r="BY56">
        <v>144.842714</v>
      </c>
      <c r="BZ56">
        <v>292.31853100000001</v>
      </c>
      <c r="CA56">
        <v>0.50661299999999998</v>
      </c>
      <c r="CB56">
        <v>134.19379799999999</v>
      </c>
      <c r="CC56">
        <v>313.29248799999999</v>
      </c>
      <c r="CD56">
        <v>0.43088399999999999</v>
      </c>
      <c r="CE56">
        <v>92.906340999999998</v>
      </c>
      <c r="CF56">
        <v>212.450378</v>
      </c>
      <c r="CG56">
        <v>0.44347799999999998</v>
      </c>
      <c r="CH56">
        <v>70.561884000000006</v>
      </c>
      <c r="CI56">
        <v>167.648293</v>
      </c>
      <c r="CJ56">
        <v>0.431504</v>
      </c>
      <c r="CK56">
        <v>65.312646999999998</v>
      </c>
      <c r="CL56">
        <v>162.338202</v>
      </c>
      <c r="CM56">
        <v>0.45702100000000001</v>
      </c>
      <c r="CN56">
        <v>139.62270100000001</v>
      </c>
      <c r="CO56">
        <v>317.81374899999997</v>
      </c>
      <c r="CP56">
        <v>0.44830500000000001</v>
      </c>
      <c r="CQ56">
        <v>84.464663999999999</v>
      </c>
      <c r="CR56">
        <v>218.686285</v>
      </c>
      <c r="CS56">
        <v>0.39210600000000001</v>
      </c>
      <c r="CT56">
        <v>69.074207999999999</v>
      </c>
      <c r="CU56">
        <v>134.153119</v>
      </c>
      <c r="CV56">
        <v>0.53833699999999995</v>
      </c>
      <c r="CW56">
        <v>122.869676</v>
      </c>
      <c r="CX56">
        <v>288.42759100000001</v>
      </c>
      <c r="CY56">
        <v>0.434392</v>
      </c>
      <c r="CZ56">
        <v>135.128412</v>
      </c>
      <c r="DA56">
        <v>305.92147999999997</v>
      </c>
      <c r="DB56">
        <v>0.445521</v>
      </c>
      <c r="DC56">
        <v>74.641379000000001</v>
      </c>
      <c r="DD56">
        <v>185.46143499999999</v>
      </c>
      <c r="DE56">
        <v>0.41205799999999998</v>
      </c>
      <c r="DF56">
        <v>87.654041000000007</v>
      </c>
      <c r="DG56">
        <v>217.241514</v>
      </c>
      <c r="DH56">
        <v>0.40593400000000002</v>
      </c>
      <c r="DI56">
        <v>102.047079</v>
      </c>
      <c r="DJ56">
        <v>248.419048</v>
      </c>
      <c r="DK56">
        <v>0.41395799999999999</v>
      </c>
      <c r="DL56">
        <v>63.050533999999999</v>
      </c>
      <c r="DM56">
        <v>159.97904299999999</v>
      </c>
      <c r="DN56">
        <v>0.40531099999999998</v>
      </c>
      <c r="DO56">
        <v>68.909802999999997</v>
      </c>
      <c r="DP56">
        <v>165.42717999999999</v>
      </c>
      <c r="DQ56">
        <v>0.42583599999999999</v>
      </c>
      <c r="DR56">
        <v>62.915306000000001</v>
      </c>
      <c r="DS56">
        <v>155.73729299999999</v>
      </c>
      <c r="DT56">
        <v>0.42216100000000001</v>
      </c>
      <c r="DU56">
        <v>52.318924000000003</v>
      </c>
      <c r="DV56">
        <v>155.21954700000001</v>
      </c>
      <c r="DW56">
        <v>0.346414</v>
      </c>
      <c r="DX56">
        <v>127.219313</v>
      </c>
      <c r="DY56">
        <v>280.53488099999998</v>
      </c>
      <c r="DZ56">
        <v>0.45741500000000002</v>
      </c>
    </row>
    <row r="57" spans="1:130" x14ac:dyDescent="0.35">
      <c r="A57">
        <v>410.4</v>
      </c>
      <c r="B57">
        <v>0</v>
      </c>
      <c r="C57">
        <v>0</v>
      </c>
      <c r="D57">
        <v>0</v>
      </c>
      <c r="E57">
        <v>119.08655899999999</v>
      </c>
      <c r="F57">
        <v>289.71560599999998</v>
      </c>
      <c r="G57">
        <v>0.42981000000000003</v>
      </c>
      <c r="H57">
        <v>102.48478900000001</v>
      </c>
      <c r="I57">
        <v>248.926244</v>
      </c>
      <c r="J57">
        <v>0.42426399999999997</v>
      </c>
      <c r="K57">
        <v>109.32776800000001</v>
      </c>
      <c r="L57">
        <v>295.40923900000001</v>
      </c>
      <c r="M57">
        <v>0.374305</v>
      </c>
      <c r="N57">
        <v>99.416398000000001</v>
      </c>
      <c r="O57">
        <v>271.00905999999998</v>
      </c>
      <c r="P57">
        <v>0.36982900000000002</v>
      </c>
      <c r="Q57">
        <v>94.33426</v>
      </c>
      <c r="R57">
        <v>245.22058799999999</v>
      </c>
      <c r="S57">
        <v>0.389656</v>
      </c>
      <c r="T57">
        <v>86.475260000000006</v>
      </c>
      <c r="U57">
        <v>254.80272299999999</v>
      </c>
      <c r="V57">
        <v>0.34348000000000001</v>
      </c>
      <c r="W57">
        <v>131.74921800000001</v>
      </c>
      <c r="X57">
        <v>309.40408000000002</v>
      </c>
      <c r="Y57">
        <v>0.42994199999999999</v>
      </c>
      <c r="Z57">
        <v>111.975346</v>
      </c>
      <c r="AA57">
        <v>293.48644999999999</v>
      </c>
      <c r="AB57">
        <v>0.38702700000000001</v>
      </c>
      <c r="AC57">
        <v>170.348624</v>
      </c>
      <c r="AD57">
        <v>307.09105699999998</v>
      </c>
      <c r="AE57">
        <v>0.563446</v>
      </c>
      <c r="AF57">
        <v>127.897688</v>
      </c>
      <c r="AG57">
        <v>312.76480800000002</v>
      </c>
      <c r="AH57">
        <v>0.41365200000000002</v>
      </c>
      <c r="AI57">
        <v>160.81243599999999</v>
      </c>
      <c r="AJ57">
        <v>353.480209</v>
      </c>
      <c r="AK57">
        <v>0.45065899999999998</v>
      </c>
      <c r="AL57">
        <v>185.521725</v>
      </c>
      <c r="AM57">
        <v>357.866444</v>
      </c>
      <c r="AN57">
        <v>0.52142999999999995</v>
      </c>
      <c r="AO57">
        <v>144.482619</v>
      </c>
      <c r="AP57">
        <v>362.62662599999999</v>
      </c>
      <c r="AQ57">
        <v>0.40096900000000002</v>
      </c>
      <c r="AR57">
        <v>134.17066399999999</v>
      </c>
      <c r="AS57">
        <v>327.307751</v>
      </c>
      <c r="AT57">
        <v>0.41538900000000001</v>
      </c>
      <c r="AU57">
        <v>131.00271699999999</v>
      </c>
      <c r="AV57">
        <v>309.726789</v>
      </c>
      <c r="AW57">
        <v>0.42601499999999998</v>
      </c>
      <c r="AX57">
        <v>101.45623399999999</v>
      </c>
      <c r="AY57">
        <v>245.36770799999999</v>
      </c>
      <c r="AZ57">
        <v>0.41898200000000002</v>
      </c>
      <c r="BA57">
        <v>93.872364000000005</v>
      </c>
      <c r="BB57">
        <v>232.93062399999999</v>
      </c>
      <c r="BC57">
        <v>0.40257999999999999</v>
      </c>
      <c r="BD57">
        <v>142.74070900000001</v>
      </c>
      <c r="BE57">
        <v>319.06179100000003</v>
      </c>
      <c r="BF57">
        <v>0.46286899999999997</v>
      </c>
      <c r="BG57">
        <v>76.871386999999999</v>
      </c>
      <c r="BH57">
        <v>192.36156399999999</v>
      </c>
      <c r="BI57">
        <v>0.51362600000000003</v>
      </c>
      <c r="BJ57">
        <v>208.96294499999999</v>
      </c>
      <c r="BK57">
        <v>413.55000699999999</v>
      </c>
      <c r="BL57">
        <v>0.53197700000000003</v>
      </c>
      <c r="BM57">
        <v>113.72941</v>
      </c>
      <c r="BN57">
        <v>254.889286</v>
      </c>
      <c r="BO57">
        <v>0.51506799999999997</v>
      </c>
      <c r="BP57">
        <v>84.655126999999993</v>
      </c>
      <c r="BQ57">
        <v>197.51425599999999</v>
      </c>
      <c r="BR57">
        <v>0.44133099999999997</v>
      </c>
      <c r="BS57">
        <v>164.104026</v>
      </c>
      <c r="BT57">
        <v>348.16116899999997</v>
      </c>
      <c r="BU57">
        <v>0.47606300000000001</v>
      </c>
      <c r="BV57">
        <v>104.64311499999999</v>
      </c>
      <c r="BW57">
        <v>229.423236</v>
      </c>
      <c r="BX57">
        <v>0.46993499999999999</v>
      </c>
      <c r="BY57">
        <v>143.80768499999999</v>
      </c>
      <c r="BZ57">
        <v>293.41209500000002</v>
      </c>
      <c r="CA57">
        <v>0.50258899999999995</v>
      </c>
      <c r="CB57">
        <v>133.87496200000001</v>
      </c>
      <c r="CC57">
        <v>313.850145</v>
      </c>
      <c r="CD57">
        <v>0.42950500000000003</v>
      </c>
      <c r="CE57">
        <v>93.667280000000005</v>
      </c>
      <c r="CF57">
        <v>210.08694600000001</v>
      </c>
      <c r="CG57">
        <v>0.45264700000000002</v>
      </c>
      <c r="CH57">
        <v>70.595583000000005</v>
      </c>
      <c r="CI57">
        <v>168.564008</v>
      </c>
      <c r="CJ57">
        <v>0.42898399999999998</v>
      </c>
      <c r="CK57">
        <v>65.596085000000002</v>
      </c>
      <c r="CL57">
        <v>162.141074</v>
      </c>
      <c r="CM57">
        <v>0.459845</v>
      </c>
      <c r="CN57">
        <v>139.72931299999999</v>
      </c>
      <c r="CO57">
        <v>317.611647</v>
      </c>
      <c r="CP57">
        <v>0.44922000000000001</v>
      </c>
      <c r="CQ57">
        <v>84.288314</v>
      </c>
      <c r="CR57">
        <v>218.63861299999999</v>
      </c>
      <c r="CS57">
        <v>0.39187300000000003</v>
      </c>
      <c r="CT57">
        <v>70.351129999999998</v>
      </c>
      <c r="CU57">
        <v>130.06803600000001</v>
      </c>
      <c r="CV57">
        <v>0.56783300000000003</v>
      </c>
      <c r="CW57">
        <v>122.896517</v>
      </c>
      <c r="CX57">
        <v>287.62777899999998</v>
      </c>
      <c r="CY57">
        <v>0.436838</v>
      </c>
      <c r="CZ57">
        <v>134.99632600000001</v>
      </c>
      <c r="DA57">
        <v>305.65306500000003</v>
      </c>
      <c r="DB57">
        <v>0.44606699999999999</v>
      </c>
      <c r="DC57">
        <v>74.772047000000001</v>
      </c>
      <c r="DD57">
        <v>184.35273000000001</v>
      </c>
      <c r="DE57">
        <v>0.416995</v>
      </c>
      <c r="DF57">
        <v>87.442746999999997</v>
      </c>
      <c r="DG57">
        <v>216.75623100000001</v>
      </c>
      <c r="DH57">
        <v>0.40622200000000003</v>
      </c>
      <c r="DI57">
        <v>101.759289</v>
      </c>
      <c r="DJ57">
        <v>247.69270800000001</v>
      </c>
      <c r="DK57">
        <v>0.41436600000000001</v>
      </c>
      <c r="DL57">
        <v>63.015237999999997</v>
      </c>
      <c r="DM57">
        <v>159.560418</v>
      </c>
      <c r="DN57">
        <v>0.40681699999999998</v>
      </c>
      <c r="DO57">
        <v>68.428241999999997</v>
      </c>
      <c r="DP57">
        <v>165.207933</v>
      </c>
      <c r="DQ57">
        <v>0.426591</v>
      </c>
      <c r="DR57">
        <v>62.557707999999998</v>
      </c>
      <c r="DS57">
        <v>155.111503</v>
      </c>
      <c r="DT57">
        <v>0.42270999999999997</v>
      </c>
      <c r="DU57">
        <v>51.181134999999998</v>
      </c>
      <c r="DV57">
        <v>152.53952799999999</v>
      </c>
      <c r="DW57">
        <v>0.34442299999999998</v>
      </c>
      <c r="DX57">
        <v>126.03967799999999</v>
      </c>
      <c r="DY57">
        <v>279.94868500000001</v>
      </c>
      <c r="DZ57">
        <v>0.45384600000000003</v>
      </c>
    </row>
    <row r="58" spans="1:130" x14ac:dyDescent="0.35">
      <c r="A58">
        <v>420.4</v>
      </c>
      <c r="B58">
        <v>0</v>
      </c>
      <c r="C58">
        <v>0</v>
      </c>
      <c r="D58">
        <v>0</v>
      </c>
      <c r="E58">
        <v>118.952748</v>
      </c>
      <c r="F58">
        <v>290.63465100000002</v>
      </c>
      <c r="G58">
        <v>0.42883100000000002</v>
      </c>
      <c r="H58">
        <v>102.30444900000001</v>
      </c>
      <c r="I58">
        <v>250.124605</v>
      </c>
      <c r="J58">
        <v>0.421983</v>
      </c>
      <c r="K58">
        <v>108.96541999999999</v>
      </c>
      <c r="L58">
        <v>296.52621699999997</v>
      </c>
      <c r="M58">
        <v>0.37160300000000002</v>
      </c>
      <c r="N58">
        <v>99.289888000000005</v>
      </c>
      <c r="O58">
        <v>271.63272599999999</v>
      </c>
      <c r="P58">
        <v>0.36868699999999999</v>
      </c>
      <c r="Q58">
        <v>93.714545000000001</v>
      </c>
      <c r="R58">
        <v>245.98764399999999</v>
      </c>
      <c r="S58">
        <v>0.38580199999999998</v>
      </c>
      <c r="T58">
        <v>86.590097</v>
      </c>
      <c r="U58">
        <v>255.22925799999999</v>
      </c>
      <c r="V58">
        <v>0.34347299999999997</v>
      </c>
      <c r="W58">
        <v>131.61551700000001</v>
      </c>
      <c r="X58">
        <v>311.18686500000001</v>
      </c>
      <c r="Y58">
        <v>0.42773299999999997</v>
      </c>
      <c r="Z58">
        <v>111.353525</v>
      </c>
      <c r="AA58">
        <v>294.397741</v>
      </c>
      <c r="AB58">
        <v>0.383546</v>
      </c>
      <c r="AC58">
        <v>171.430914</v>
      </c>
      <c r="AD58">
        <v>305.21880499999997</v>
      </c>
      <c r="AE58">
        <v>0.57143100000000002</v>
      </c>
      <c r="AF58">
        <v>127.734537</v>
      </c>
      <c r="AG58">
        <v>313.46621399999998</v>
      </c>
      <c r="AH58">
        <v>0.41107700000000003</v>
      </c>
      <c r="AI58">
        <v>160.60065</v>
      </c>
      <c r="AJ58">
        <v>353.36972600000001</v>
      </c>
      <c r="AK58">
        <v>0.44990400000000003</v>
      </c>
      <c r="AL58">
        <v>184.809392</v>
      </c>
      <c r="AM58">
        <v>361.93933800000002</v>
      </c>
      <c r="AN58">
        <v>0.51368599999999998</v>
      </c>
      <c r="AO58">
        <v>144.152771</v>
      </c>
      <c r="AP58">
        <v>363.85792199999997</v>
      </c>
      <c r="AQ58">
        <v>0.39850200000000002</v>
      </c>
      <c r="AR58">
        <v>133.900576</v>
      </c>
      <c r="AS58">
        <v>327.18116500000002</v>
      </c>
      <c r="AT58">
        <v>0.41391600000000001</v>
      </c>
      <c r="AU58">
        <v>130.16465299999999</v>
      </c>
      <c r="AV58">
        <v>310.82939199999998</v>
      </c>
      <c r="AW58">
        <v>0.42196699999999998</v>
      </c>
      <c r="AX58">
        <v>100.830837</v>
      </c>
      <c r="AY58">
        <v>246.12034299999999</v>
      </c>
      <c r="AZ58">
        <v>0.415103</v>
      </c>
      <c r="BA58">
        <v>93.492897999999997</v>
      </c>
      <c r="BB58">
        <v>233.536362</v>
      </c>
      <c r="BC58">
        <v>0.39991399999999999</v>
      </c>
      <c r="BD58">
        <v>143.838571</v>
      </c>
      <c r="BE58">
        <v>315.53384999999997</v>
      </c>
      <c r="BF58">
        <v>0.47246500000000002</v>
      </c>
      <c r="BG58">
        <v>76.729690000000005</v>
      </c>
      <c r="BH58">
        <v>192.61425600000001</v>
      </c>
      <c r="BI58">
        <v>0.50474600000000003</v>
      </c>
      <c r="BJ58">
        <v>210.22497999999999</v>
      </c>
      <c r="BK58">
        <v>412.76043600000003</v>
      </c>
      <c r="BL58">
        <v>0.53105800000000003</v>
      </c>
      <c r="BM58">
        <v>113.51749700000001</v>
      </c>
      <c r="BN58">
        <v>256.77724599999999</v>
      </c>
      <c r="BO58">
        <v>0.51318299999999994</v>
      </c>
      <c r="BP58">
        <v>84.650943999999996</v>
      </c>
      <c r="BQ58">
        <v>198.35762299999999</v>
      </c>
      <c r="BR58">
        <v>0.44012299999999999</v>
      </c>
      <c r="BS58">
        <v>164.52978400000001</v>
      </c>
      <c r="BT58">
        <v>350.28294399999999</v>
      </c>
      <c r="BU58">
        <v>0.47492099999999998</v>
      </c>
      <c r="BV58">
        <v>104.21681</v>
      </c>
      <c r="BW58">
        <v>230.10755</v>
      </c>
      <c r="BX58">
        <v>0.467142</v>
      </c>
      <c r="BY58">
        <v>143.11188300000001</v>
      </c>
      <c r="BZ58">
        <v>295.35997300000002</v>
      </c>
      <c r="CA58">
        <v>0.49684299999999998</v>
      </c>
      <c r="CB58">
        <v>133.317071</v>
      </c>
      <c r="CC58">
        <v>314.61144999999999</v>
      </c>
      <c r="CD58">
        <v>0.427014</v>
      </c>
      <c r="CE58">
        <v>93.700509999999994</v>
      </c>
      <c r="CF58">
        <v>209.459576</v>
      </c>
      <c r="CG58">
        <v>0.45347700000000002</v>
      </c>
      <c r="CH58">
        <v>70.156020999999996</v>
      </c>
      <c r="CI58">
        <v>169.10261800000001</v>
      </c>
      <c r="CJ58">
        <v>0.42565700000000001</v>
      </c>
      <c r="CK58">
        <v>65.161039000000002</v>
      </c>
      <c r="CL58">
        <v>161.97502299999999</v>
      </c>
      <c r="CM58">
        <v>0.45881100000000002</v>
      </c>
      <c r="CN58">
        <v>139.451076</v>
      </c>
      <c r="CO58">
        <v>317.97274900000002</v>
      </c>
      <c r="CP58">
        <v>0.44817600000000002</v>
      </c>
      <c r="CQ58">
        <v>83.560421000000005</v>
      </c>
      <c r="CR58">
        <v>220.32865899999999</v>
      </c>
      <c r="CS58">
        <v>0.38461400000000001</v>
      </c>
      <c r="CT58">
        <v>70.884777</v>
      </c>
      <c r="CU58">
        <v>126.73371899999999</v>
      </c>
      <c r="CV58">
        <v>0.58831500000000003</v>
      </c>
      <c r="CW58">
        <v>122.818617</v>
      </c>
      <c r="CX58">
        <v>288.28646199999997</v>
      </c>
      <c r="CY58">
        <v>0.43612200000000001</v>
      </c>
      <c r="CZ58">
        <v>134.66465500000001</v>
      </c>
      <c r="DA58">
        <v>306.55917399999998</v>
      </c>
      <c r="DB58">
        <v>0.44291199999999997</v>
      </c>
      <c r="DC58">
        <v>74.302344000000005</v>
      </c>
      <c r="DD58">
        <v>183.89566199999999</v>
      </c>
      <c r="DE58">
        <v>0.41608099999999998</v>
      </c>
      <c r="DF58">
        <v>86.790429000000003</v>
      </c>
      <c r="DG58">
        <v>217.10414399999999</v>
      </c>
      <c r="DH58">
        <v>0.401754</v>
      </c>
      <c r="DI58">
        <v>101.08963799999999</v>
      </c>
      <c r="DJ58">
        <v>248.27619000000001</v>
      </c>
      <c r="DK58">
        <v>0.41043400000000002</v>
      </c>
      <c r="DL58">
        <v>62.158779000000003</v>
      </c>
      <c r="DM58">
        <v>159.516333</v>
      </c>
      <c r="DN58">
        <v>0.399781</v>
      </c>
      <c r="DO58">
        <v>67.447717999999995</v>
      </c>
      <c r="DP58">
        <v>165.00111100000001</v>
      </c>
      <c r="DQ58">
        <v>0.419352</v>
      </c>
      <c r="DR58">
        <v>61.831510999999999</v>
      </c>
      <c r="DS58">
        <v>155.44588400000001</v>
      </c>
      <c r="DT58">
        <v>0.41864800000000002</v>
      </c>
      <c r="DU58">
        <v>50.434863999999997</v>
      </c>
      <c r="DV58">
        <v>151.884882</v>
      </c>
      <c r="DW58">
        <v>0.34051199999999998</v>
      </c>
      <c r="DX58">
        <v>126.076818</v>
      </c>
      <c r="DY58">
        <v>282.795976</v>
      </c>
      <c r="DZ58">
        <v>0.44980599999999998</v>
      </c>
    </row>
    <row r="59" spans="1:130" x14ac:dyDescent="0.35">
      <c r="A59">
        <v>430.4</v>
      </c>
      <c r="B59">
        <v>0</v>
      </c>
      <c r="C59">
        <v>0</v>
      </c>
      <c r="D59">
        <v>0</v>
      </c>
      <c r="E59">
        <v>119.15418200000001</v>
      </c>
      <c r="F59">
        <v>290.616378</v>
      </c>
      <c r="G59">
        <v>0.43051800000000001</v>
      </c>
      <c r="H59">
        <v>102.644004</v>
      </c>
      <c r="I59">
        <v>250.094221</v>
      </c>
      <c r="J59">
        <v>0.422987</v>
      </c>
      <c r="K59">
        <v>109.28455099999999</v>
      </c>
      <c r="L59">
        <v>297.47838300000001</v>
      </c>
      <c r="M59">
        <v>0.37177900000000003</v>
      </c>
      <c r="N59">
        <v>99.518395999999996</v>
      </c>
      <c r="O59">
        <v>271.78712000000002</v>
      </c>
      <c r="P59">
        <v>0.36980400000000002</v>
      </c>
      <c r="Q59">
        <v>94.075737000000004</v>
      </c>
      <c r="R59">
        <v>246.871443</v>
      </c>
      <c r="S59">
        <v>0.38570500000000002</v>
      </c>
      <c r="T59">
        <v>87.085948000000002</v>
      </c>
      <c r="U59">
        <v>255.282546</v>
      </c>
      <c r="V59">
        <v>0.345418</v>
      </c>
      <c r="W59">
        <v>131.62421399999999</v>
      </c>
      <c r="X59">
        <v>311.26868200000001</v>
      </c>
      <c r="Y59">
        <v>0.42798999999999998</v>
      </c>
      <c r="Z59">
        <v>111.765081</v>
      </c>
      <c r="AA59">
        <v>295.45614999999998</v>
      </c>
      <c r="AB59">
        <v>0.38368000000000002</v>
      </c>
      <c r="AC59">
        <v>172.31321</v>
      </c>
      <c r="AD59">
        <v>301.67843699999997</v>
      </c>
      <c r="AE59">
        <v>0.58176499999999998</v>
      </c>
      <c r="AF59">
        <v>127.81063</v>
      </c>
      <c r="AG59">
        <v>311.16267399999998</v>
      </c>
      <c r="AH59">
        <v>0.41470499999999999</v>
      </c>
      <c r="AI59">
        <v>160.995622</v>
      </c>
      <c r="AJ59">
        <v>351.09727800000002</v>
      </c>
      <c r="AK59">
        <v>0.45390900000000001</v>
      </c>
      <c r="AL59">
        <v>184.552874</v>
      </c>
      <c r="AM59">
        <v>363.230481</v>
      </c>
      <c r="AN59">
        <v>0.51168999999999998</v>
      </c>
      <c r="AO59">
        <v>144.278074</v>
      </c>
      <c r="AP59">
        <v>364.65190699999999</v>
      </c>
      <c r="AQ59">
        <v>0.39809299999999997</v>
      </c>
      <c r="AR59">
        <v>134.405699</v>
      </c>
      <c r="AS59">
        <v>327.47384599999998</v>
      </c>
      <c r="AT59">
        <v>0.41513800000000001</v>
      </c>
      <c r="AU59">
        <v>130.140355</v>
      </c>
      <c r="AV59">
        <v>312.98652499999997</v>
      </c>
      <c r="AW59">
        <v>0.41909600000000002</v>
      </c>
      <c r="AX59">
        <v>101.522256</v>
      </c>
      <c r="AY59">
        <v>247.59654599999999</v>
      </c>
      <c r="AZ59">
        <v>0.415991</v>
      </c>
      <c r="BA59">
        <v>93.852501000000004</v>
      </c>
      <c r="BB59">
        <v>235.03453099999999</v>
      </c>
      <c r="BC59">
        <v>0.39984799999999998</v>
      </c>
      <c r="BD59">
        <v>148.040955</v>
      </c>
      <c r="BE59">
        <v>306.57641100000001</v>
      </c>
      <c r="BF59">
        <v>0.49746699999999999</v>
      </c>
      <c r="BG59">
        <v>77.676973000000004</v>
      </c>
      <c r="BH59">
        <v>193.60314700000001</v>
      </c>
      <c r="BI59">
        <v>0.51592800000000005</v>
      </c>
      <c r="BJ59">
        <v>212.232527</v>
      </c>
      <c r="BK59">
        <v>410.92228699999998</v>
      </c>
      <c r="BL59">
        <v>0.53908100000000003</v>
      </c>
      <c r="BM59">
        <v>113.748279</v>
      </c>
      <c r="BN59">
        <v>257.74136499999997</v>
      </c>
      <c r="BO59">
        <v>0.51842999999999995</v>
      </c>
      <c r="BP59">
        <v>85.070025000000001</v>
      </c>
      <c r="BQ59">
        <v>198.92825099999999</v>
      </c>
      <c r="BR59">
        <v>0.44095400000000001</v>
      </c>
      <c r="BS59">
        <v>164.14272700000001</v>
      </c>
      <c r="BT59">
        <v>350.11238100000003</v>
      </c>
      <c r="BU59">
        <v>0.47353899999999999</v>
      </c>
      <c r="BV59">
        <v>104.67419</v>
      </c>
      <c r="BW59">
        <v>230.12744799999999</v>
      </c>
      <c r="BX59">
        <v>0.46972799999999998</v>
      </c>
      <c r="BY59">
        <v>142.51342700000001</v>
      </c>
      <c r="BZ59">
        <v>295.87610799999999</v>
      </c>
      <c r="CA59">
        <v>0.49499300000000002</v>
      </c>
      <c r="CB59">
        <v>133.72908699999999</v>
      </c>
      <c r="CC59">
        <v>315.697138</v>
      </c>
      <c r="CD59">
        <v>0.42718499999999998</v>
      </c>
      <c r="CE59">
        <v>94.473580999999996</v>
      </c>
      <c r="CF59">
        <v>209.53513699999999</v>
      </c>
      <c r="CG59">
        <v>0.45716699999999999</v>
      </c>
      <c r="CH59">
        <v>70.472763999999998</v>
      </c>
      <c r="CI59">
        <v>169.93916999999999</v>
      </c>
      <c r="CJ59">
        <v>0.42651600000000001</v>
      </c>
      <c r="CK59">
        <v>65.668852000000001</v>
      </c>
      <c r="CL59">
        <v>162.232866</v>
      </c>
      <c r="CM59">
        <v>0.46618100000000001</v>
      </c>
      <c r="CN59">
        <v>139.70211900000001</v>
      </c>
      <c r="CO59">
        <v>318.13129700000002</v>
      </c>
      <c r="CP59">
        <v>0.44847799999999999</v>
      </c>
      <c r="CQ59">
        <v>83.723500999999999</v>
      </c>
      <c r="CR59">
        <v>220.801693</v>
      </c>
      <c r="CS59">
        <v>0.38451099999999999</v>
      </c>
      <c r="CT59">
        <v>72.138340999999997</v>
      </c>
      <c r="CU59">
        <v>123.49444200000001</v>
      </c>
      <c r="CV59">
        <v>0.61671500000000001</v>
      </c>
      <c r="CW59">
        <v>123.18574700000001</v>
      </c>
      <c r="CX59">
        <v>288.69063499999999</v>
      </c>
      <c r="CY59">
        <v>0.435832</v>
      </c>
      <c r="CZ59">
        <v>134.91235699999999</v>
      </c>
      <c r="DA59">
        <v>307.385538</v>
      </c>
      <c r="DB59">
        <v>0.44322400000000001</v>
      </c>
      <c r="DC59">
        <v>74.653368</v>
      </c>
      <c r="DD59">
        <v>183.70527899999999</v>
      </c>
      <c r="DE59">
        <v>0.41968800000000001</v>
      </c>
      <c r="DF59">
        <v>87.209142999999997</v>
      </c>
      <c r="DG59">
        <v>217.90731700000001</v>
      </c>
      <c r="DH59">
        <v>0.402557</v>
      </c>
      <c r="DI59">
        <v>101.202388</v>
      </c>
      <c r="DJ59">
        <v>248.79337599999999</v>
      </c>
      <c r="DK59">
        <v>0.410244</v>
      </c>
      <c r="DL59">
        <v>62.363849000000002</v>
      </c>
      <c r="DM59">
        <v>160.00001700000001</v>
      </c>
      <c r="DN59">
        <v>0.40195700000000001</v>
      </c>
      <c r="DO59">
        <v>69.611241000000007</v>
      </c>
      <c r="DP59">
        <v>159.45219700000001</v>
      </c>
      <c r="DQ59">
        <v>0.45046700000000001</v>
      </c>
      <c r="DR59">
        <v>62.553666999999997</v>
      </c>
      <c r="DS59">
        <v>154.263958</v>
      </c>
      <c r="DT59">
        <v>0.426902</v>
      </c>
      <c r="DU59">
        <v>51.297896999999999</v>
      </c>
      <c r="DV59">
        <v>150.75214399999999</v>
      </c>
      <c r="DW59">
        <v>0.34981400000000001</v>
      </c>
      <c r="DX59">
        <v>125.543547</v>
      </c>
      <c r="DY59">
        <v>282.35691700000001</v>
      </c>
      <c r="DZ59">
        <v>0.448988</v>
      </c>
    </row>
    <row r="60" spans="1:130" x14ac:dyDescent="0.35">
      <c r="A60">
        <v>440.4</v>
      </c>
      <c r="B60">
        <v>0</v>
      </c>
      <c r="C60">
        <v>0</v>
      </c>
      <c r="D60">
        <v>0</v>
      </c>
      <c r="E60">
        <v>118.489442</v>
      </c>
      <c r="F60">
        <v>291.68603100000001</v>
      </c>
      <c r="G60">
        <v>0.425819</v>
      </c>
      <c r="H60">
        <v>102.972977</v>
      </c>
      <c r="I60">
        <v>247.51339200000001</v>
      </c>
      <c r="J60">
        <v>0.42886000000000002</v>
      </c>
      <c r="K60">
        <v>108.55748800000001</v>
      </c>
      <c r="L60">
        <v>298.65571899999998</v>
      </c>
      <c r="M60">
        <v>0.36832900000000002</v>
      </c>
      <c r="N60">
        <v>98.831991000000002</v>
      </c>
      <c r="O60">
        <v>271.95890400000002</v>
      </c>
      <c r="P60">
        <v>0.36655300000000002</v>
      </c>
      <c r="Q60">
        <v>93.592609999999993</v>
      </c>
      <c r="R60">
        <v>246.36389399999999</v>
      </c>
      <c r="S60">
        <v>0.38453999999999999</v>
      </c>
      <c r="T60">
        <v>86.474619000000004</v>
      </c>
      <c r="U60">
        <v>255.27126999999999</v>
      </c>
      <c r="V60">
        <v>0.34253299999999998</v>
      </c>
      <c r="W60">
        <v>130.46853300000001</v>
      </c>
      <c r="X60">
        <v>312.53024599999998</v>
      </c>
      <c r="Y60">
        <v>0.42332599999999998</v>
      </c>
      <c r="Z60">
        <v>110.757897</v>
      </c>
      <c r="AA60">
        <v>295.90208999999999</v>
      </c>
      <c r="AB60">
        <v>0.378799</v>
      </c>
      <c r="AC60">
        <v>172.96841699999999</v>
      </c>
      <c r="AD60">
        <v>297.08529199999998</v>
      </c>
      <c r="AE60">
        <v>0.59331999999999996</v>
      </c>
      <c r="AF60">
        <v>126.598856</v>
      </c>
      <c r="AG60">
        <v>310.75634600000001</v>
      </c>
      <c r="AH60">
        <v>0.40980800000000001</v>
      </c>
      <c r="AI60">
        <v>160.136718</v>
      </c>
      <c r="AJ60">
        <v>350.184527</v>
      </c>
      <c r="AK60">
        <v>0.45258199999999998</v>
      </c>
      <c r="AL60">
        <v>183.416009</v>
      </c>
      <c r="AM60">
        <v>364.988336</v>
      </c>
      <c r="AN60">
        <v>0.50582099999999997</v>
      </c>
      <c r="AO60">
        <v>143.412361</v>
      </c>
      <c r="AP60">
        <v>366.207357</v>
      </c>
      <c r="AQ60">
        <v>0.39431699999999997</v>
      </c>
      <c r="AR60">
        <v>133.485255</v>
      </c>
      <c r="AS60">
        <v>327.95629100000002</v>
      </c>
      <c r="AT60">
        <v>0.41086499999999998</v>
      </c>
      <c r="AU60">
        <v>128.49587099999999</v>
      </c>
      <c r="AV60">
        <v>314.37748800000003</v>
      </c>
      <c r="AW60">
        <v>0.41198800000000002</v>
      </c>
      <c r="AX60">
        <v>100.624669</v>
      </c>
      <c r="AY60">
        <v>248.27204</v>
      </c>
      <c r="AZ60">
        <v>0.41099200000000002</v>
      </c>
      <c r="BA60">
        <v>92.710160999999999</v>
      </c>
      <c r="BB60">
        <v>235.830806</v>
      </c>
      <c r="BC60">
        <v>0.39319100000000001</v>
      </c>
      <c r="BD60">
        <v>149.15295800000001</v>
      </c>
      <c r="BE60">
        <v>301.82012600000002</v>
      </c>
      <c r="BF60">
        <v>0.508023</v>
      </c>
      <c r="BG60">
        <v>77.312946999999994</v>
      </c>
      <c r="BH60">
        <v>194.03344899999999</v>
      </c>
      <c r="BI60">
        <v>0.50607199999999997</v>
      </c>
      <c r="BJ60">
        <v>212.01635200000001</v>
      </c>
      <c r="BK60">
        <v>411.65709099999998</v>
      </c>
      <c r="BL60">
        <v>0.53784900000000002</v>
      </c>
      <c r="BM60">
        <v>113.05732</v>
      </c>
      <c r="BN60">
        <v>259.19262300000003</v>
      </c>
      <c r="BO60">
        <v>0.51334000000000002</v>
      </c>
      <c r="BP60">
        <v>84.496536000000006</v>
      </c>
      <c r="BQ60">
        <v>199.91058200000001</v>
      </c>
      <c r="BR60">
        <v>0.43415100000000001</v>
      </c>
      <c r="BS60">
        <v>163.09883099999999</v>
      </c>
      <c r="BT60">
        <v>352.016234</v>
      </c>
      <c r="BU60">
        <v>0.46799200000000002</v>
      </c>
      <c r="BV60">
        <v>104.36069000000001</v>
      </c>
      <c r="BW60">
        <v>228.733712</v>
      </c>
      <c r="BX60">
        <v>0.471887</v>
      </c>
      <c r="BY60">
        <v>140.741434</v>
      </c>
      <c r="BZ60">
        <v>297.54352399999999</v>
      </c>
      <c r="CA60">
        <v>0.48508699999999999</v>
      </c>
      <c r="CB60">
        <v>132.601203</v>
      </c>
      <c r="CC60">
        <v>316.76409699999999</v>
      </c>
      <c r="CD60">
        <v>0.42210900000000001</v>
      </c>
      <c r="CE60">
        <v>93.956890999999999</v>
      </c>
      <c r="CF60">
        <v>208.919633</v>
      </c>
      <c r="CG60">
        <v>0.45600800000000002</v>
      </c>
      <c r="CH60">
        <v>69.486953999999997</v>
      </c>
      <c r="CI60">
        <v>170.30336500000001</v>
      </c>
      <c r="CJ60">
        <v>0.41807</v>
      </c>
      <c r="CK60">
        <v>65.016969000000003</v>
      </c>
      <c r="CL60">
        <v>162.17200299999999</v>
      </c>
      <c r="CM60">
        <v>0.45730599999999999</v>
      </c>
      <c r="CN60">
        <v>138.87965199999999</v>
      </c>
      <c r="CO60">
        <v>318.71265199999999</v>
      </c>
      <c r="CP60">
        <v>0.445629</v>
      </c>
      <c r="CQ60">
        <v>82.542201000000006</v>
      </c>
      <c r="CR60">
        <v>221.602902</v>
      </c>
      <c r="CS60">
        <v>0.37794899999999998</v>
      </c>
      <c r="CT60">
        <v>72.245639999999995</v>
      </c>
      <c r="CU60">
        <v>120.055593</v>
      </c>
      <c r="CV60">
        <v>0.63646899999999995</v>
      </c>
      <c r="CW60">
        <v>122.20827800000001</v>
      </c>
      <c r="CX60">
        <v>289.22830699999997</v>
      </c>
      <c r="CY60">
        <v>0.431313</v>
      </c>
      <c r="CZ60">
        <v>133.91100800000001</v>
      </c>
      <c r="DA60">
        <v>308.32998500000002</v>
      </c>
      <c r="DB60">
        <v>0.43813200000000002</v>
      </c>
      <c r="DC60">
        <v>73.771505000000005</v>
      </c>
      <c r="DD60">
        <v>183.017777</v>
      </c>
      <c r="DE60">
        <v>0.41734199999999999</v>
      </c>
      <c r="DF60">
        <v>86.211051999999995</v>
      </c>
      <c r="DG60">
        <v>218.32292100000001</v>
      </c>
      <c r="DH60">
        <v>0.39701399999999998</v>
      </c>
      <c r="DI60">
        <v>100.12773300000001</v>
      </c>
      <c r="DJ60">
        <v>249.14675199999999</v>
      </c>
      <c r="DK60">
        <v>0.40511799999999998</v>
      </c>
      <c r="DL60">
        <v>61.300521000000003</v>
      </c>
      <c r="DM60">
        <v>160.112606</v>
      </c>
      <c r="DN60">
        <v>0.39446599999999998</v>
      </c>
      <c r="DO60">
        <v>69.603228000000001</v>
      </c>
      <c r="DP60">
        <v>156.636822</v>
      </c>
      <c r="DQ60">
        <v>0.457818</v>
      </c>
      <c r="DR60">
        <v>61.821409000000003</v>
      </c>
      <c r="DS60">
        <v>154.27524600000001</v>
      </c>
      <c r="DT60">
        <v>0.42244500000000001</v>
      </c>
      <c r="DU60">
        <v>51.673206</v>
      </c>
      <c r="DV60">
        <v>147.15352999999999</v>
      </c>
      <c r="DW60">
        <v>0.35933199999999998</v>
      </c>
      <c r="DX60">
        <v>124.612194</v>
      </c>
      <c r="DY60">
        <v>284.464314</v>
      </c>
      <c r="DZ60">
        <v>0.44143399999999999</v>
      </c>
    </row>
    <row r="61" spans="1:130" x14ac:dyDescent="0.35">
      <c r="A61">
        <v>450.4</v>
      </c>
      <c r="B61">
        <v>0</v>
      </c>
      <c r="C61">
        <v>0</v>
      </c>
      <c r="D61">
        <v>0</v>
      </c>
      <c r="E61">
        <v>117.90624</v>
      </c>
      <c r="F61">
        <v>292.28764200000001</v>
      </c>
      <c r="G61">
        <v>0.42021799999999998</v>
      </c>
      <c r="H61">
        <v>104.264127</v>
      </c>
      <c r="I61">
        <v>243.16305399999999</v>
      </c>
      <c r="J61">
        <v>0.43877300000000002</v>
      </c>
      <c r="K61">
        <v>108.16251099999999</v>
      </c>
      <c r="L61">
        <v>299.20710100000002</v>
      </c>
      <c r="M61">
        <v>0.36647200000000002</v>
      </c>
      <c r="N61">
        <v>98.142590999999996</v>
      </c>
      <c r="O61">
        <v>272.35906999999997</v>
      </c>
      <c r="P61">
        <v>0.362981</v>
      </c>
      <c r="Q61">
        <v>94.015946999999997</v>
      </c>
      <c r="R61">
        <v>244.454014</v>
      </c>
      <c r="S61">
        <v>0.388376</v>
      </c>
      <c r="T61">
        <v>86.164767999999995</v>
      </c>
      <c r="U61">
        <v>255.279077</v>
      </c>
      <c r="V61">
        <v>0.34137800000000001</v>
      </c>
      <c r="W61">
        <v>129.95967200000001</v>
      </c>
      <c r="X61">
        <v>312.52497399999999</v>
      </c>
      <c r="Y61">
        <v>0.42184199999999999</v>
      </c>
      <c r="Z61">
        <v>109.89828300000001</v>
      </c>
      <c r="AA61">
        <v>296.028839</v>
      </c>
      <c r="AB61">
        <v>0.37633800000000001</v>
      </c>
      <c r="AC61">
        <v>173.91746900000001</v>
      </c>
      <c r="AD61">
        <v>292.476269</v>
      </c>
      <c r="AE61">
        <v>0.60775599999999996</v>
      </c>
      <c r="AF61">
        <v>125.905554</v>
      </c>
      <c r="AG61">
        <v>309.45304499999997</v>
      </c>
      <c r="AH61">
        <v>0.40975899999999998</v>
      </c>
      <c r="AI61">
        <v>159.99915300000001</v>
      </c>
      <c r="AJ61">
        <v>347.77112399999999</v>
      </c>
      <c r="AK61">
        <v>0.45420899999999997</v>
      </c>
      <c r="AL61">
        <v>182.89131</v>
      </c>
      <c r="AM61">
        <v>364.99080900000001</v>
      </c>
      <c r="AN61">
        <v>0.50451000000000001</v>
      </c>
      <c r="AO61">
        <v>143.13000700000001</v>
      </c>
      <c r="AP61">
        <v>367.05967500000003</v>
      </c>
      <c r="AQ61">
        <v>0.39223400000000003</v>
      </c>
      <c r="AR61">
        <v>133.049215</v>
      </c>
      <c r="AS61">
        <v>328.493628</v>
      </c>
      <c r="AT61">
        <v>0.40880100000000003</v>
      </c>
      <c r="AU61">
        <v>127.42145499999999</v>
      </c>
      <c r="AV61">
        <v>315.973681</v>
      </c>
      <c r="AW61">
        <v>0.40643699999999999</v>
      </c>
      <c r="AX61">
        <v>100.535314</v>
      </c>
      <c r="AY61">
        <v>249.68164200000001</v>
      </c>
      <c r="AZ61">
        <v>0.40804600000000002</v>
      </c>
      <c r="BA61">
        <v>92.234371999999993</v>
      </c>
      <c r="BB61">
        <v>237.15667300000001</v>
      </c>
      <c r="BC61">
        <v>0.389044</v>
      </c>
      <c r="BD61">
        <v>149.874573</v>
      </c>
      <c r="BE61">
        <v>299.973972</v>
      </c>
      <c r="BF61">
        <v>0.51067499999999999</v>
      </c>
      <c r="BG61">
        <v>77.307845</v>
      </c>
      <c r="BH61">
        <v>195.10847899999999</v>
      </c>
      <c r="BI61">
        <v>0.49988700000000003</v>
      </c>
      <c r="BJ61">
        <v>214.30935500000001</v>
      </c>
      <c r="BK61">
        <v>405.22532000000001</v>
      </c>
      <c r="BL61">
        <v>0.54766700000000001</v>
      </c>
      <c r="BM61">
        <v>112.96644499999999</v>
      </c>
      <c r="BN61">
        <v>260.43091900000002</v>
      </c>
      <c r="BO61">
        <v>0.50139800000000001</v>
      </c>
      <c r="BP61">
        <v>84.443912999999995</v>
      </c>
      <c r="BQ61">
        <v>200.86095299999999</v>
      </c>
      <c r="BR61">
        <v>0.43075000000000002</v>
      </c>
      <c r="BS61">
        <v>162.58506499999999</v>
      </c>
      <c r="BT61">
        <v>352.45220799999998</v>
      </c>
      <c r="BU61">
        <v>0.465978</v>
      </c>
      <c r="BV61">
        <v>107.474808</v>
      </c>
      <c r="BW61">
        <v>219.66423599999999</v>
      </c>
      <c r="BX61">
        <v>0.50517599999999996</v>
      </c>
      <c r="BY61">
        <v>139.809167</v>
      </c>
      <c r="BZ61">
        <v>297.84350599999999</v>
      </c>
      <c r="CA61">
        <v>0.48060399999999998</v>
      </c>
      <c r="CB61">
        <v>132.013723</v>
      </c>
      <c r="CC61">
        <v>317.70637699999997</v>
      </c>
      <c r="CD61">
        <v>0.41886600000000002</v>
      </c>
      <c r="CE61">
        <v>93.925865000000002</v>
      </c>
      <c r="CF61">
        <v>208.77370099999999</v>
      </c>
      <c r="CG61">
        <v>0.45583600000000002</v>
      </c>
      <c r="CH61">
        <v>69.006311999999994</v>
      </c>
      <c r="CI61">
        <v>171.18533600000001</v>
      </c>
      <c r="CJ61">
        <v>0.41285699999999997</v>
      </c>
      <c r="CK61">
        <v>64.728560000000002</v>
      </c>
      <c r="CL61">
        <v>162.72424699999999</v>
      </c>
      <c r="CM61">
        <v>0.453731</v>
      </c>
      <c r="CN61">
        <v>138.629164</v>
      </c>
      <c r="CO61">
        <v>319.07977699999998</v>
      </c>
      <c r="CP61">
        <v>0.442998</v>
      </c>
      <c r="CQ61">
        <v>81.858098999999996</v>
      </c>
      <c r="CR61">
        <v>222.33916400000001</v>
      </c>
      <c r="CS61">
        <v>0.37232599999999999</v>
      </c>
      <c r="CT61">
        <v>72.739864999999995</v>
      </c>
      <c r="CU61">
        <v>116.870525</v>
      </c>
      <c r="CV61">
        <v>0.65859800000000002</v>
      </c>
      <c r="CW61">
        <v>122.07119400000001</v>
      </c>
      <c r="CX61">
        <v>289.75883099999999</v>
      </c>
      <c r="CY61">
        <v>0.42890299999999998</v>
      </c>
      <c r="CZ61">
        <v>133.39256700000001</v>
      </c>
      <c r="DA61">
        <v>309.02550500000001</v>
      </c>
      <c r="DB61">
        <v>0.43420199999999998</v>
      </c>
      <c r="DC61">
        <v>73.474069999999998</v>
      </c>
      <c r="DD61">
        <v>182.96935500000001</v>
      </c>
      <c r="DE61">
        <v>0.41666999999999998</v>
      </c>
      <c r="DF61">
        <v>85.647853999999995</v>
      </c>
      <c r="DG61">
        <v>218.83452600000001</v>
      </c>
      <c r="DH61">
        <v>0.39276699999999998</v>
      </c>
      <c r="DI61">
        <v>99.387519999999995</v>
      </c>
      <c r="DJ61">
        <v>249.29847899999999</v>
      </c>
      <c r="DK61">
        <v>0.40170099999999997</v>
      </c>
      <c r="DL61">
        <v>60.686905000000003</v>
      </c>
      <c r="DM61">
        <v>160.517911</v>
      </c>
      <c r="DN61">
        <v>0.38820700000000002</v>
      </c>
      <c r="DO61">
        <v>69.526567999999997</v>
      </c>
      <c r="DP61">
        <v>155.718028</v>
      </c>
      <c r="DQ61">
        <v>0.45716899999999999</v>
      </c>
      <c r="DR61">
        <v>61.445402999999999</v>
      </c>
      <c r="DS61">
        <v>153.614822</v>
      </c>
      <c r="DT61">
        <v>0.42094900000000002</v>
      </c>
      <c r="DU61">
        <v>52.150827999999997</v>
      </c>
      <c r="DV61">
        <v>144.56959900000001</v>
      </c>
      <c r="DW61">
        <v>0.36727199999999999</v>
      </c>
      <c r="DX61">
        <v>123.727824</v>
      </c>
      <c r="DY61">
        <v>285.00334299999997</v>
      </c>
      <c r="DZ61">
        <v>0.43740600000000002</v>
      </c>
    </row>
    <row r="62" spans="1:130" x14ac:dyDescent="0.35">
      <c r="A62">
        <v>460.4</v>
      </c>
      <c r="B62">
        <v>0</v>
      </c>
      <c r="C62">
        <v>0</v>
      </c>
      <c r="D62">
        <v>0</v>
      </c>
      <c r="E62">
        <v>118.271061</v>
      </c>
      <c r="F62">
        <v>292.846968</v>
      </c>
      <c r="G62">
        <v>0.42375299999999999</v>
      </c>
      <c r="H62">
        <v>105.811154</v>
      </c>
      <c r="I62">
        <v>239.90385000000001</v>
      </c>
      <c r="J62">
        <v>0.45396300000000001</v>
      </c>
      <c r="K62">
        <v>108.16668</v>
      </c>
      <c r="L62">
        <v>299.25821100000002</v>
      </c>
      <c r="M62">
        <v>0.36679699999999998</v>
      </c>
      <c r="N62">
        <v>98.259060000000005</v>
      </c>
      <c r="O62">
        <v>272.733114</v>
      </c>
      <c r="P62">
        <v>0.36360700000000001</v>
      </c>
      <c r="Q62">
        <v>95.089095999999998</v>
      </c>
      <c r="R62">
        <v>241.551739</v>
      </c>
      <c r="S62">
        <v>0.39772800000000003</v>
      </c>
      <c r="T62">
        <v>86.664918999999998</v>
      </c>
      <c r="U62">
        <v>255.183663</v>
      </c>
      <c r="V62">
        <v>0.34389700000000001</v>
      </c>
      <c r="W62">
        <v>130.27967200000001</v>
      </c>
      <c r="X62">
        <v>312.79571099999998</v>
      </c>
      <c r="Y62">
        <v>0.42465599999999998</v>
      </c>
      <c r="Z62">
        <v>109.87441099999999</v>
      </c>
      <c r="AA62">
        <v>296.294084</v>
      </c>
      <c r="AB62">
        <v>0.37774799999999997</v>
      </c>
      <c r="AC62">
        <v>175.27744999999999</v>
      </c>
      <c r="AD62">
        <v>288.27486099999999</v>
      </c>
      <c r="AE62">
        <v>0.62320799999999998</v>
      </c>
      <c r="AF62">
        <v>125.931951</v>
      </c>
      <c r="AG62">
        <v>309.55845499999998</v>
      </c>
      <c r="AH62">
        <v>0.41046300000000002</v>
      </c>
      <c r="AI62">
        <v>160.52311</v>
      </c>
      <c r="AJ62">
        <v>346.71625299999999</v>
      </c>
      <c r="AK62">
        <v>0.45757599999999998</v>
      </c>
      <c r="AL62">
        <v>182.70772099999999</v>
      </c>
      <c r="AM62">
        <v>366.16330199999999</v>
      </c>
      <c r="AN62">
        <v>0.50267300000000004</v>
      </c>
      <c r="AO62">
        <v>143.07020299999999</v>
      </c>
      <c r="AP62">
        <v>367.790457</v>
      </c>
      <c r="AQ62">
        <v>0.39151999999999998</v>
      </c>
      <c r="AR62">
        <v>133.111288</v>
      </c>
      <c r="AS62">
        <v>328.238384</v>
      </c>
      <c r="AT62">
        <v>0.409304</v>
      </c>
      <c r="AU62">
        <v>127.091976</v>
      </c>
      <c r="AV62">
        <v>315.732439</v>
      </c>
      <c r="AW62">
        <v>0.40593200000000002</v>
      </c>
      <c r="AX62">
        <v>100.43515499999999</v>
      </c>
      <c r="AY62">
        <v>250.01027400000001</v>
      </c>
      <c r="AZ62">
        <v>0.407607</v>
      </c>
      <c r="BA62">
        <v>92.110416999999998</v>
      </c>
      <c r="BB62">
        <v>237.18088299999999</v>
      </c>
      <c r="BC62">
        <v>0.38838099999999998</v>
      </c>
      <c r="BD62">
        <v>150.43281200000001</v>
      </c>
      <c r="BE62">
        <v>296.993134</v>
      </c>
      <c r="BF62">
        <v>0.52176599999999995</v>
      </c>
      <c r="BG62">
        <v>77.502666000000005</v>
      </c>
      <c r="BH62">
        <v>195.34416300000001</v>
      </c>
      <c r="BI62">
        <v>0.50816799999999995</v>
      </c>
      <c r="BJ62">
        <v>218.81567899999999</v>
      </c>
      <c r="BK62">
        <v>393.92385100000001</v>
      </c>
      <c r="BL62">
        <v>0.57691400000000004</v>
      </c>
      <c r="BM62">
        <v>113.50790000000001</v>
      </c>
      <c r="BN62">
        <v>261.84615000000002</v>
      </c>
      <c r="BO62">
        <v>0.50859299999999996</v>
      </c>
      <c r="BP62">
        <v>84.724013999999997</v>
      </c>
      <c r="BQ62">
        <v>201.001623</v>
      </c>
      <c r="BR62">
        <v>0.43271700000000002</v>
      </c>
      <c r="BS62">
        <v>162.67506499999999</v>
      </c>
      <c r="BT62">
        <v>353.09255400000001</v>
      </c>
      <c r="BU62">
        <v>0.46542800000000001</v>
      </c>
      <c r="BV62">
        <v>111.395445</v>
      </c>
      <c r="BW62">
        <v>209.667508</v>
      </c>
      <c r="BX62">
        <v>0.54790300000000003</v>
      </c>
      <c r="BY62">
        <v>140.135389</v>
      </c>
      <c r="BZ62">
        <v>295.85444200000001</v>
      </c>
      <c r="CA62">
        <v>0.48717899999999997</v>
      </c>
      <c r="CB62">
        <v>132.041799</v>
      </c>
      <c r="CC62">
        <v>317.03944000000001</v>
      </c>
      <c r="CD62">
        <v>0.42026599999999997</v>
      </c>
      <c r="CE62">
        <v>93.988498000000007</v>
      </c>
      <c r="CF62">
        <v>207.963604</v>
      </c>
      <c r="CG62">
        <v>0.45809499999999997</v>
      </c>
      <c r="CH62">
        <v>69.051625000000001</v>
      </c>
      <c r="CI62">
        <v>171.16807299999999</v>
      </c>
      <c r="CJ62">
        <v>0.41354000000000002</v>
      </c>
      <c r="CK62">
        <v>64.928871999999998</v>
      </c>
      <c r="CL62">
        <v>162.295852</v>
      </c>
      <c r="CM62">
        <v>0.45764700000000003</v>
      </c>
      <c r="CN62">
        <v>138.47060400000001</v>
      </c>
      <c r="CO62">
        <v>318.84330199999999</v>
      </c>
      <c r="CP62">
        <v>0.44278099999999998</v>
      </c>
      <c r="CQ62">
        <v>81.424925000000002</v>
      </c>
      <c r="CR62">
        <v>222.65520799999999</v>
      </c>
      <c r="CS62">
        <v>0.37095800000000001</v>
      </c>
      <c r="CT62">
        <v>74.025253000000006</v>
      </c>
      <c r="CU62">
        <v>112.280542</v>
      </c>
      <c r="CV62">
        <v>0.69810499999999998</v>
      </c>
      <c r="CW62">
        <v>121.855394</v>
      </c>
      <c r="CX62">
        <v>289.66043999999999</v>
      </c>
      <c r="CY62">
        <v>0.43060999999999999</v>
      </c>
      <c r="CZ62">
        <v>133.24569600000001</v>
      </c>
      <c r="DA62">
        <v>309.739058</v>
      </c>
      <c r="DB62">
        <v>0.43394300000000002</v>
      </c>
      <c r="DC62">
        <v>73.505775</v>
      </c>
      <c r="DD62">
        <v>181.602723</v>
      </c>
      <c r="DE62">
        <v>0.42158099999999998</v>
      </c>
      <c r="DF62">
        <v>85.463679999999997</v>
      </c>
      <c r="DG62">
        <v>218.909561</v>
      </c>
      <c r="DH62">
        <v>0.39201599999999998</v>
      </c>
      <c r="DI62">
        <v>99.010831999999994</v>
      </c>
      <c r="DJ62">
        <v>249.662544</v>
      </c>
      <c r="DK62">
        <v>0.39969399999999999</v>
      </c>
      <c r="DL62">
        <v>60.571618000000001</v>
      </c>
      <c r="DM62">
        <v>160.30488199999999</v>
      </c>
      <c r="DN62">
        <v>0.38896199999999997</v>
      </c>
      <c r="DO62">
        <v>69.700790999999995</v>
      </c>
      <c r="DP62">
        <v>154.22598300000001</v>
      </c>
      <c r="DQ62">
        <v>0.46401700000000001</v>
      </c>
      <c r="DR62">
        <v>61.653914</v>
      </c>
      <c r="DS62">
        <v>152.956964</v>
      </c>
      <c r="DT62">
        <v>0.42754700000000001</v>
      </c>
      <c r="DU62">
        <v>53.085515999999998</v>
      </c>
      <c r="DV62">
        <v>141.58639700000001</v>
      </c>
      <c r="DW62">
        <v>0.38316299999999998</v>
      </c>
      <c r="DX62">
        <v>123.952956</v>
      </c>
      <c r="DY62">
        <v>286.339585</v>
      </c>
      <c r="DZ62">
        <v>0.43681900000000001</v>
      </c>
    </row>
    <row r="63" spans="1:130" x14ac:dyDescent="0.35">
      <c r="A63">
        <v>470.4</v>
      </c>
      <c r="B63">
        <v>0</v>
      </c>
      <c r="C63">
        <v>0</v>
      </c>
      <c r="D63">
        <v>0</v>
      </c>
      <c r="E63">
        <v>118.38323</v>
      </c>
      <c r="F63">
        <v>293.36460499999998</v>
      </c>
      <c r="G63">
        <v>0.42054000000000002</v>
      </c>
      <c r="H63">
        <v>106.747979</v>
      </c>
      <c r="I63">
        <v>237.145363</v>
      </c>
      <c r="J63">
        <v>0.46419199999999999</v>
      </c>
      <c r="K63">
        <v>107.964493</v>
      </c>
      <c r="L63">
        <v>299.28168899999997</v>
      </c>
      <c r="M63">
        <v>0.366587</v>
      </c>
      <c r="N63">
        <v>98.010166999999996</v>
      </c>
      <c r="O63">
        <v>272.73137700000001</v>
      </c>
      <c r="P63">
        <v>0.36250700000000002</v>
      </c>
      <c r="Q63">
        <v>95.953010000000006</v>
      </c>
      <c r="R63">
        <v>239.15249600000001</v>
      </c>
      <c r="S63">
        <v>0.40490199999999998</v>
      </c>
      <c r="T63">
        <v>86.521195000000006</v>
      </c>
      <c r="U63">
        <v>255.15190799999999</v>
      </c>
      <c r="V63">
        <v>0.34331899999999999</v>
      </c>
      <c r="W63">
        <v>130.03526400000001</v>
      </c>
      <c r="X63">
        <v>313.155979</v>
      </c>
      <c r="Y63">
        <v>0.42468099999999998</v>
      </c>
      <c r="Z63">
        <v>109.524843</v>
      </c>
      <c r="AA63">
        <v>296.23176799999999</v>
      </c>
      <c r="AB63">
        <v>0.37573600000000001</v>
      </c>
      <c r="AC63">
        <v>176.488765</v>
      </c>
      <c r="AD63">
        <v>283.75982900000002</v>
      </c>
      <c r="AE63">
        <v>0.63937299999999997</v>
      </c>
      <c r="AF63">
        <v>126.176439</v>
      </c>
      <c r="AG63">
        <v>308.35168599999997</v>
      </c>
      <c r="AH63">
        <v>0.41208800000000001</v>
      </c>
      <c r="AI63">
        <v>160.864023</v>
      </c>
      <c r="AJ63">
        <v>344.82624199999998</v>
      </c>
      <c r="AK63">
        <v>0.46072999999999997</v>
      </c>
      <c r="AL63">
        <v>182.743616</v>
      </c>
      <c r="AM63">
        <v>366.981718</v>
      </c>
      <c r="AN63">
        <v>0.50176100000000001</v>
      </c>
      <c r="AO63">
        <v>142.98137</v>
      </c>
      <c r="AP63">
        <v>368.35711400000002</v>
      </c>
      <c r="AQ63">
        <v>0.39092900000000003</v>
      </c>
      <c r="AR63">
        <v>132.89912899999999</v>
      </c>
      <c r="AS63">
        <v>327.88192900000001</v>
      </c>
      <c r="AT63">
        <v>0.40909400000000001</v>
      </c>
      <c r="AU63">
        <v>126.538381</v>
      </c>
      <c r="AV63">
        <v>315.48254800000001</v>
      </c>
      <c r="AW63">
        <v>0.40450999999999998</v>
      </c>
      <c r="AX63">
        <v>100.001558</v>
      </c>
      <c r="AY63">
        <v>250.523349</v>
      </c>
      <c r="AZ63">
        <v>0.40493400000000002</v>
      </c>
      <c r="BA63">
        <v>91.869423999999995</v>
      </c>
      <c r="BB63">
        <v>237.21108599999999</v>
      </c>
      <c r="BC63">
        <v>0.38737100000000002</v>
      </c>
      <c r="BD63">
        <v>152.096564</v>
      </c>
      <c r="BE63">
        <v>292.295771</v>
      </c>
      <c r="BF63">
        <v>0.54010999999999998</v>
      </c>
      <c r="BG63">
        <v>77.876028000000005</v>
      </c>
      <c r="BH63">
        <v>194.694929</v>
      </c>
      <c r="BI63">
        <v>0.50570099999999996</v>
      </c>
      <c r="BJ63">
        <v>223.37449000000001</v>
      </c>
      <c r="BK63">
        <v>383.23748999999998</v>
      </c>
      <c r="BL63">
        <v>0.60280800000000001</v>
      </c>
      <c r="BM63">
        <v>113.984022</v>
      </c>
      <c r="BN63">
        <v>262.83521300000001</v>
      </c>
      <c r="BO63">
        <v>0.51102499999999995</v>
      </c>
      <c r="BP63">
        <v>85.240211000000002</v>
      </c>
      <c r="BQ63">
        <v>200.30588599999999</v>
      </c>
      <c r="BR63">
        <v>0.43758599999999997</v>
      </c>
      <c r="BS63">
        <v>162.010346</v>
      </c>
      <c r="BT63">
        <v>353.811126</v>
      </c>
      <c r="BU63">
        <v>0.46300400000000003</v>
      </c>
      <c r="BV63">
        <v>114.148398</v>
      </c>
      <c r="BW63">
        <v>201.94399999999999</v>
      </c>
      <c r="BX63">
        <v>0.58439399999999997</v>
      </c>
      <c r="BY63">
        <v>141.74381099999999</v>
      </c>
      <c r="BZ63">
        <v>291.50356399999998</v>
      </c>
      <c r="CA63">
        <v>0.50071500000000002</v>
      </c>
      <c r="CB63">
        <v>132.08520200000001</v>
      </c>
      <c r="CC63">
        <v>315.83802500000002</v>
      </c>
      <c r="CD63">
        <v>0.42285200000000001</v>
      </c>
      <c r="CE63">
        <v>93.998956000000007</v>
      </c>
      <c r="CF63">
        <v>207.115984</v>
      </c>
      <c r="CG63">
        <v>0.45979599999999998</v>
      </c>
      <c r="CH63">
        <v>68.751665000000003</v>
      </c>
      <c r="CI63">
        <v>170.91485599999999</v>
      </c>
      <c r="CJ63">
        <v>0.41295599999999999</v>
      </c>
      <c r="CK63">
        <v>64.603433999999993</v>
      </c>
      <c r="CL63">
        <v>161.92644000000001</v>
      </c>
      <c r="CM63">
        <v>0.45658799999999999</v>
      </c>
      <c r="CN63">
        <v>138.476789</v>
      </c>
      <c r="CO63">
        <v>318.64205500000003</v>
      </c>
      <c r="CP63">
        <v>0.44448300000000002</v>
      </c>
      <c r="CQ63">
        <v>80.820884000000007</v>
      </c>
      <c r="CR63">
        <v>223.23387299999999</v>
      </c>
      <c r="CS63">
        <v>0.36588199999999999</v>
      </c>
      <c r="CT63">
        <v>74.979541999999995</v>
      </c>
      <c r="CU63">
        <v>107.50649300000001</v>
      </c>
      <c r="CV63">
        <v>0.73697500000000005</v>
      </c>
      <c r="CW63">
        <v>121.73122600000001</v>
      </c>
      <c r="CX63">
        <v>289.496354</v>
      </c>
      <c r="CY63">
        <v>0.428948</v>
      </c>
      <c r="CZ63">
        <v>133.06545700000001</v>
      </c>
      <c r="DA63">
        <v>309.63426900000002</v>
      </c>
      <c r="DB63">
        <v>0.43262299999999998</v>
      </c>
      <c r="DC63">
        <v>73.222551999999993</v>
      </c>
      <c r="DD63">
        <v>180.62088800000001</v>
      </c>
      <c r="DE63">
        <v>0.42426900000000001</v>
      </c>
      <c r="DF63">
        <v>84.976557999999997</v>
      </c>
      <c r="DG63">
        <v>219.07969499999999</v>
      </c>
      <c r="DH63">
        <v>0.38936199999999999</v>
      </c>
      <c r="DI63">
        <v>98.350532999999999</v>
      </c>
      <c r="DJ63">
        <v>249.69887700000001</v>
      </c>
      <c r="DK63">
        <v>0.397173</v>
      </c>
      <c r="DL63">
        <v>59.930885000000004</v>
      </c>
      <c r="DM63">
        <v>160.31996699999999</v>
      </c>
      <c r="DN63">
        <v>0.384015</v>
      </c>
      <c r="DO63">
        <v>69.947395</v>
      </c>
      <c r="DP63">
        <v>151.99693099999999</v>
      </c>
      <c r="DQ63">
        <v>0.47368300000000002</v>
      </c>
      <c r="DR63">
        <v>60.417406999999997</v>
      </c>
      <c r="DS63">
        <v>151.11034900000001</v>
      </c>
      <c r="DT63">
        <v>0.42638199999999998</v>
      </c>
      <c r="DU63">
        <v>52.187947999999999</v>
      </c>
      <c r="DV63">
        <v>136.90990300000001</v>
      </c>
      <c r="DW63">
        <v>0.38842300000000002</v>
      </c>
      <c r="DX63">
        <v>123.609471</v>
      </c>
      <c r="DY63">
        <v>287.17474499999997</v>
      </c>
      <c r="DZ63">
        <v>0.43460300000000002</v>
      </c>
    </row>
    <row r="64" spans="1:130" x14ac:dyDescent="0.35">
      <c r="A64">
        <v>480.4</v>
      </c>
      <c r="B64">
        <v>0</v>
      </c>
      <c r="C64">
        <v>0</v>
      </c>
      <c r="D64">
        <v>0</v>
      </c>
      <c r="E64">
        <v>119.452856</v>
      </c>
      <c r="F64">
        <v>293.23424499999999</v>
      </c>
      <c r="G64">
        <v>0.42791800000000002</v>
      </c>
      <c r="H64">
        <v>108.00248000000001</v>
      </c>
      <c r="I64">
        <v>236.022559</v>
      </c>
      <c r="J64">
        <v>0.47361399999999998</v>
      </c>
      <c r="K64">
        <v>108.648538</v>
      </c>
      <c r="L64">
        <v>298.61165799999998</v>
      </c>
      <c r="M64">
        <v>0.37024899999999999</v>
      </c>
      <c r="N64">
        <v>98.987593000000004</v>
      </c>
      <c r="O64">
        <v>272.50931100000003</v>
      </c>
      <c r="P64">
        <v>0.366618</v>
      </c>
      <c r="Q64">
        <v>99.708309</v>
      </c>
      <c r="R64">
        <v>230.39910800000001</v>
      </c>
      <c r="S64">
        <v>0.43816899999999998</v>
      </c>
      <c r="T64">
        <v>88.161940000000001</v>
      </c>
      <c r="U64">
        <v>253.52749299999999</v>
      </c>
      <c r="V64">
        <v>0.35312900000000003</v>
      </c>
      <c r="W64">
        <v>131.38498899999999</v>
      </c>
      <c r="X64">
        <v>312.949724</v>
      </c>
      <c r="Y64">
        <v>0.43169299999999999</v>
      </c>
      <c r="Z64">
        <v>110.26988299999999</v>
      </c>
      <c r="AA64">
        <v>295.80095299999999</v>
      </c>
      <c r="AB64">
        <v>0.37981100000000001</v>
      </c>
      <c r="AC64">
        <v>179.589313</v>
      </c>
      <c r="AD64">
        <v>278.83555999999999</v>
      </c>
      <c r="AE64">
        <v>0.66562100000000002</v>
      </c>
      <c r="AF64">
        <v>127.11625600000001</v>
      </c>
      <c r="AG64">
        <v>308.94982700000003</v>
      </c>
      <c r="AH64">
        <v>0.41493999999999998</v>
      </c>
      <c r="AI64">
        <v>162.95367400000001</v>
      </c>
      <c r="AJ64">
        <v>343.02192700000001</v>
      </c>
      <c r="AK64">
        <v>0.46960800000000003</v>
      </c>
      <c r="AL64">
        <v>183.95287400000001</v>
      </c>
      <c r="AM64">
        <v>367.93997300000001</v>
      </c>
      <c r="AN64">
        <v>0.50446000000000002</v>
      </c>
      <c r="AO64">
        <v>143.87072800000001</v>
      </c>
      <c r="AP64">
        <v>368.79477500000002</v>
      </c>
      <c r="AQ64">
        <v>0.39293099999999997</v>
      </c>
      <c r="AR64">
        <v>133.53140500000001</v>
      </c>
      <c r="AS64">
        <v>327.18405999999999</v>
      </c>
      <c r="AT64">
        <v>0.41172700000000001</v>
      </c>
      <c r="AU64">
        <v>127.010171</v>
      </c>
      <c r="AV64">
        <v>315.43714699999998</v>
      </c>
      <c r="AW64">
        <v>0.406138</v>
      </c>
      <c r="AX64">
        <v>100.717089</v>
      </c>
      <c r="AY64">
        <v>250.36149399999999</v>
      </c>
      <c r="AZ64">
        <v>0.408391</v>
      </c>
      <c r="BA64">
        <v>92.584689999999995</v>
      </c>
      <c r="BB64">
        <v>237.30668800000001</v>
      </c>
      <c r="BC64">
        <v>0.39112599999999997</v>
      </c>
      <c r="BD64">
        <v>154.22171700000001</v>
      </c>
      <c r="BE64">
        <v>288.47383500000001</v>
      </c>
      <c r="BF64">
        <v>0.55976899999999996</v>
      </c>
      <c r="BG64">
        <v>78.742178999999993</v>
      </c>
      <c r="BH64">
        <v>194.96463</v>
      </c>
      <c r="BI64">
        <v>0.52036300000000002</v>
      </c>
      <c r="BJ64">
        <v>231.36242200000001</v>
      </c>
      <c r="BK64">
        <v>366.912871</v>
      </c>
      <c r="BL64">
        <v>0.65225699999999998</v>
      </c>
      <c r="BM64">
        <v>115.384924</v>
      </c>
      <c r="BN64">
        <v>263.22218800000002</v>
      </c>
      <c r="BO64">
        <v>0.51462699999999995</v>
      </c>
      <c r="BP64">
        <v>86.415567999999993</v>
      </c>
      <c r="BQ64">
        <v>200.378489</v>
      </c>
      <c r="BR64">
        <v>0.44382199999999999</v>
      </c>
      <c r="BS64">
        <v>163.11922100000001</v>
      </c>
      <c r="BT64">
        <v>354.17121200000003</v>
      </c>
      <c r="BU64">
        <v>0.46577000000000002</v>
      </c>
      <c r="BV64">
        <v>116.789305</v>
      </c>
      <c r="BW64">
        <v>197.230966</v>
      </c>
      <c r="BX64">
        <v>0.61347099999999999</v>
      </c>
      <c r="BY64">
        <v>144.365058</v>
      </c>
      <c r="BZ64">
        <v>288.54334599999999</v>
      </c>
      <c r="CA64">
        <v>0.51831499999999997</v>
      </c>
      <c r="CB64">
        <v>133.59599800000001</v>
      </c>
      <c r="CC64">
        <v>313.87550199999998</v>
      </c>
      <c r="CD64">
        <v>0.431062</v>
      </c>
      <c r="CE64">
        <v>94.982133000000005</v>
      </c>
      <c r="CF64">
        <v>206.529087</v>
      </c>
      <c r="CG64">
        <v>0.46615400000000001</v>
      </c>
      <c r="CH64">
        <v>69.835784000000004</v>
      </c>
      <c r="CI64">
        <v>169.44287600000001</v>
      </c>
      <c r="CJ64">
        <v>0.424763</v>
      </c>
      <c r="CK64">
        <v>65.297732999999994</v>
      </c>
      <c r="CL64">
        <v>161.811149</v>
      </c>
      <c r="CM64">
        <v>0.46890300000000001</v>
      </c>
      <c r="CN64">
        <v>139.53723500000001</v>
      </c>
      <c r="CO64">
        <v>319.10714400000001</v>
      </c>
      <c r="CP64">
        <v>0.44741500000000001</v>
      </c>
      <c r="CQ64">
        <v>81.484460999999996</v>
      </c>
      <c r="CR64">
        <v>223.14971299999999</v>
      </c>
      <c r="CS64">
        <v>0.37025000000000002</v>
      </c>
      <c r="CT64">
        <v>77.099052</v>
      </c>
      <c r="CU64">
        <v>102.899539</v>
      </c>
      <c r="CV64">
        <v>0.79130500000000004</v>
      </c>
      <c r="CW64">
        <v>122.688985</v>
      </c>
      <c r="CX64">
        <v>289.260986</v>
      </c>
      <c r="CY64">
        <v>0.43374800000000002</v>
      </c>
      <c r="CZ64">
        <v>133.913972</v>
      </c>
      <c r="DA64">
        <v>310.22352799999999</v>
      </c>
      <c r="DB64">
        <v>0.43542399999999998</v>
      </c>
      <c r="DC64">
        <v>73.916178000000002</v>
      </c>
      <c r="DD64">
        <v>179.44606099999999</v>
      </c>
      <c r="DE64">
        <v>0.43491600000000002</v>
      </c>
      <c r="DF64">
        <v>85.688019999999995</v>
      </c>
      <c r="DG64">
        <v>218.68888699999999</v>
      </c>
      <c r="DH64">
        <v>0.39351199999999997</v>
      </c>
      <c r="DI64">
        <v>98.879459999999995</v>
      </c>
      <c r="DJ64">
        <v>249.45475500000001</v>
      </c>
      <c r="DK64">
        <v>0.39990999999999999</v>
      </c>
      <c r="DL64">
        <v>60.408952999999997</v>
      </c>
      <c r="DM64">
        <v>160.157014</v>
      </c>
      <c r="DN64">
        <v>0.38797599999999999</v>
      </c>
      <c r="DO64">
        <v>71.970337999999998</v>
      </c>
      <c r="DP64">
        <v>148.261932</v>
      </c>
      <c r="DQ64">
        <v>0.50368000000000002</v>
      </c>
      <c r="DR64">
        <v>60.724882000000001</v>
      </c>
      <c r="DS64">
        <v>150.50290200000001</v>
      </c>
      <c r="DT64">
        <v>0.43170500000000001</v>
      </c>
      <c r="DU64">
        <v>53.106191000000003</v>
      </c>
      <c r="DV64">
        <v>134.67226600000001</v>
      </c>
      <c r="DW64">
        <v>0.401638</v>
      </c>
      <c r="DX64">
        <v>124.98495800000001</v>
      </c>
      <c r="DY64">
        <v>288.48368900000003</v>
      </c>
      <c r="DZ64">
        <v>0.43740600000000002</v>
      </c>
    </row>
    <row r="65" spans="1:130" x14ac:dyDescent="0.35">
      <c r="A65">
        <v>490.4</v>
      </c>
      <c r="B65">
        <v>0</v>
      </c>
      <c r="C65">
        <v>0</v>
      </c>
      <c r="D65">
        <v>0</v>
      </c>
      <c r="E65">
        <v>118.928411</v>
      </c>
      <c r="F65">
        <v>292.42294299999998</v>
      </c>
      <c r="G65">
        <v>0.42560799999999999</v>
      </c>
      <c r="H65">
        <v>108.455305</v>
      </c>
      <c r="I65">
        <v>231.84716</v>
      </c>
      <c r="J65">
        <v>0.48315399999999997</v>
      </c>
      <c r="K65">
        <v>108.25028500000001</v>
      </c>
      <c r="L65">
        <v>297.86252300000001</v>
      </c>
      <c r="M65">
        <v>0.37019000000000002</v>
      </c>
      <c r="N65">
        <v>98.208325000000002</v>
      </c>
      <c r="O65">
        <v>271.04061799999999</v>
      </c>
      <c r="P65">
        <v>0.365844</v>
      </c>
      <c r="Q65">
        <v>102.177323</v>
      </c>
      <c r="R65">
        <v>221.74359999999999</v>
      </c>
      <c r="S65">
        <v>0.46697300000000003</v>
      </c>
      <c r="T65">
        <v>88.536430999999993</v>
      </c>
      <c r="U65">
        <v>250.76169100000001</v>
      </c>
      <c r="V65">
        <v>0.36011599999999999</v>
      </c>
      <c r="W65">
        <v>130.46585300000001</v>
      </c>
      <c r="X65">
        <v>311.713596</v>
      </c>
      <c r="Y65">
        <v>0.43102000000000001</v>
      </c>
      <c r="Z65">
        <v>109.435756</v>
      </c>
      <c r="AA65">
        <v>294.41778199999999</v>
      </c>
      <c r="AB65">
        <v>0.37705899999999998</v>
      </c>
      <c r="AC65">
        <v>180.05229399999999</v>
      </c>
      <c r="AD65">
        <v>273.51844899999998</v>
      </c>
      <c r="AE65">
        <v>0.68264100000000005</v>
      </c>
      <c r="AF65">
        <v>126.285365</v>
      </c>
      <c r="AG65">
        <v>306.57609300000001</v>
      </c>
      <c r="AH65">
        <v>0.41488599999999998</v>
      </c>
      <c r="AI65">
        <v>162.55379400000001</v>
      </c>
      <c r="AJ65">
        <v>339.46926300000001</v>
      </c>
      <c r="AK65">
        <v>0.47328100000000001</v>
      </c>
      <c r="AL65">
        <v>183.05143699999999</v>
      </c>
      <c r="AM65">
        <v>366.30223899999999</v>
      </c>
      <c r="AN65">
        <v>0.50417000000000001</v>
      </c>
      <c r="AO65">
        <v>143.32207700000001</v>
      </c>
      <c r="AP65">
        <v>368.00321500000001</v>
      </c>
      <c r="AQ65">
        <v>0.39240700000000001</v>
      </c>
      <c r="AR65">
        <v>132.74223000000001</v>
      </c>
      <c r="AS65">
        <v>326.22158200000001</v>
      </c>
      <c r="AT65">
        <v>0.41075299999999998</v>
      </c>
      <c r="AU65">
        <v>125.972246</v>
      </c>
      <c r="AV65">
        <v>314.780753</v>
      </c>
      <c r="AW65">
        <v>0.403474</v>
      </c>
      <c r="AX65">
        <v>99.842752000000004</v>
      </c>
      <c r="AY65">
        <v>249.87150299999999</v>
      </c>
      <c r="AZ65">
        <v>0.40565099999999998</v>
      </c>
      <c r="BA65">
        <v>92.047698999999994</v>
      </c>
      <c r="BB65">
        <v>236.49291600000001</v>
      </c>
      <c r="BC65">
        <v>0.389625</v>
      </c>
      <c r="BD65">
        <v>154.31616299999999</v>
      </c>
      <c r="BE65">
        <v>286.10906499999999</v>
      </c>
      <c r="BF65">
        <v>0.56557199999999996</v>
      </c>
      <c r="BG65">
        <v>78.523854999999998</v>
      </c>
      <c r="BH65">
        <v>194.66859700000001</v>
      </c>
      <c r="BI65">
        <v>0.51551000000000002</v>
      </c>
      <c r="BJ65">
        <v>238.419534</v>
      </c>
      <c r="BK65">
        <v>348.77015899999998</v>
      </c>
      <c r="BL65">
        <v>0.70304599999999995</v>
      </c>
      <c r="BM65">
        <v>115.20768</v>
      </c>
      <c r="BN65">
        <v>262.40759000000003</v>
      </c>
      <c r="BO65">
        <v>0.51247900000000002</v>
      </c>
      <c r="BP65">
        <v>86.497941999999995</v>
      </c>
      <c r="BQ65">
        <v>200.19938400000001</v>
      </c>
      <c r="BR65">
        <v>0.44358300000000001</v>
      </c>
      <c r="BS65">
        <v>162.13727299999999</v>
      </c>
      <c r="BT65">
        <v>352.91238099999998</v>
      </c>
      <c r="BU65">
        <v>0.46425899999999998</v>
      </c>
      <c r="BV65">
        <v>117.141796</v>
      </c>
      <c r="BW65">
        <v>193.342389</v>
      </c>
      <c r="BX65">
        <v>0.62299899999999997</v>
      </c>
      <c r="BY65">
        <v>144.92008000000001</v>
      </c>
      <c r="BZ65">
        <v>284.52341699999999</v>
      </c>
      <c r="CA65">
        <v>0.53059100000000003</v>
      </c>
      <c r="CB65">
        <v>134.42730599999999</v>
      </c>
      <c r="CC65">
        <v>309.91829200000001</v>
      </c>
      <c r="CD65">
        <v>0.44072800000000001</v>
      </c>
      <c r="CE65">
        <v>94.631148999999994</v>
      </c>
      <c r="CF65">
        <v>205.032104</v>
      </c>
      <c r="CG65">
        <v>0.46765899999999999</v>
      </c>
      <c r="CH65">
        <v>69.787351999999998</v>
      </c>
      <c r="CI65">
        <v>167.19210000000001</v>
      </c>
      <c r="CJ65">
        <v>0.42983300000000002</v>
      </c>
      <c r="CK65">
        <v>65.037176000000002</v>
      </c>
      <c r="CL65">
        <v>161.04522399999999</v>
      </c>
      <c r="CM65">
        <v>0.46154899999999999</v>
      </c>
      <c r="CN65">
        <v>138.644079</v>
      </c>
      <c r="CO65">
        <v>318.03994599999999</v>
      </c>
      <c r="CP65">
        <v>0.44634699999999999</v>
      </c>
      <c r="CQ65">
        <v>80.760717</v>
      </c>
      <c r="CR65">
        <v>222.10907599999999</v>
      </c>
      <c r="CS65">
        <v>0.368535</v>
      </c>
      <c r="CT65">
        <v>77.575920999999994</v>
      </c>
      <c r="CU65">
        <v>98.309197999999995</v>
      </c>
      <c r="CV65">
        <v>0.83005099999999998</v>
      </c>
      <c r="CW65">
        <v>121.946494</v>
      </c>
      <c r="CX65">
        <v>288.51833499999998</v>
      </c>
      <c r="CY65">
        <v>0.43137999999999999</v>
      </c>
      <c r="CZ65">
        <v>133.229704</v>
      </c>
      <c r="DA65">
        <v>309.46491099999997</v>
      </c>
      <c r="DB65">
        <v>0.43318099999999998</v>
      </c>
      <c r="DC65">
        <v>73.344306000000003</v>
      </c>
      <c r="DD65">
        <v>177.69372899999999</v>
      </c>
      <c r="DE65">
        <v>0.43942700000000001</v>
      </c>
      <c r="DF65">
        <v>84.810863999999995</v>
      </c>
      <c r="DG65">
        <v>218.129379</v>
      </c>
      <c r="DH65">
        <v>0.38999299999999998</v>
      </c>
      <c r="DI65">
        <v>98.134698</v>
      </c>
      <c r="DJ65">
        <v>248.63789600000001</v>
      </c>
      <c r="DK65">
        <v>0.397924</v>
      </c>
      <c r="DL65">
        <v>59.479984999999999</v>
      </c>
      <c r="DM65">
        <v>159.370925</v>
      </c>
      <c r="DN65">
        <v>0.38316299999999998</v>
      </c>
      <c r="DO65">
        <v>72.704723000000001</v>
      </c>
      <c r="DP65">
        <v>143.59344100000001</v>
      </c>
      <c r="DQ65">
        <v>0.52626499999999998</v>
      </c>
      <c r="DR65">
        <v>60.088349000000001</v>
      </c>
      <c r="DS65">
        <v>149.562614</v>
      </c>
      <c r="DT65">
        <v>0.42978</v>
      </c>
      <c r="DU65">
        <v>52.214613</v>
      </c>
      <c r="DV65">
        <v>133.63115199999999</v>
      </c>
      <c r="DW65">
        <v>0.39693099999999998</v>
      </c>
      <c r="DX65">
        <v>123.91234900000001</v>
      </c>
      <c r="DY65">
        <v>288.093346</v>
      </c>
      <c r="DZ65">
        <v>0.43381999999999998</v>
      </c>
    </row>
    <row r="66" spans="1:130" x14ac:dyDescent="0.35">
      <c r="A66">
        <v>500.4</v>
      </c>
      <c r="B66">
        <v>0</v>
      </c>
      <c r="C66">
        <v>0</v>
      </c>
      <c r="D66">
        <v>0</v>
      </c>
      <c r="E66">
        <v>119.32689499999999</v>
      </c>
      <c r="F66">
        <v>292.602125</v>
      </c>
      <c r="G66">
        <v>0.42849399999999999</v>
      </c>
      <c r="H66">
        <v>109.866485</v>
      </c>
      <c r="I66">
        <v>228.10476499999999</v>
      </c>
      <c r="J66">
        <v>0.49918899999999999</v>
      </c>
      <c r="K66">
        <v>108.528831</v>
      </c>
      <c r="L66">
        <v>297.01783599999999</v>
      </c>
      <c r="M66">
        <v>0.37343500000000002</v>
      </c>
      <c r="N66">
        <v>98.457796000000002</v>
      </c>
      <c r="O66">
        <v>270.53483</v>
      </c>
      <c r="P66">
        <v>0.36804599999999998</v>
      </c>
      <c r="Q66">
        <v>105.089521</v>
      </c>
      <c r="R66">
        <v>214.30145999999999</v>
      </c>
      <c r="S66">
        <v>0.49848900000000002</v>
      </c>
      <c r="T66">
        <v>89.059021000000001</v>
      </c>
      <c r="U66">
        <v>249.58059299999999</v>
      </c>
      <c r="V66">
        <v>0.36518699999999998</v>
      </c>
      <c r="W66">
        <v>130.409829</v>
      </c>
      <c r="X66">
        <v>310.74460199999999</v>
      </c>
      <c r="Y66">
        <v>0.43468099999999998</v>
      </c>
      <c r="Z66">
        <v>109.630518</v>
      </c>
      <c r="AA66">
        <v>294.26771500000001</v>
      </c>
      <c r="AB66">
        <v>0.37967099999999998</v>
      </c>
      <c r="AC66">
        <v>181.14245299999999</v>
      </c>
      <c r="AD66">
        <v>268.726382</v>
      </c>
      <c r="AE66">
        <v>0.70235499999999995</v>
      </c>
      <c r="AF66">
        <v>126.18925</v>
      </c>
      <c r="AG66">
        <v>305.10582799999997</v>
      </c>
      <c r="AH66">
        <v>0.41737000000000002</v>
      </c>
      <c r="AI66">
        <v>162.53285500000001</v>
      </c>
      <c r="AJ66">
        <v>338.06906500000002</v>
      </c>
      <c r="AK66">
        <v>0.47565800000000003</v>
      </c>
      <c r="AL66">
        <v>182.54876300000001</v>
      </c>
      <c r="AM66">
        <v>366.50651699999997</v>
      </c>
      <c r="AN66">
        <v>0.50278699999999998</v>
      </c>
      <c r="AO66">
        <v>143.37706700000001</v>
      </c>
      <c r="AP66">
        <v>368.40435100000002</v>
      </c>
      <c r="AQ66">
        <v>0.392598</v>
      </c>
      <c r="AR66">
        <v>133.39565200000001</v>
      </c>
      <c r="AS66">
        <v>326.41350399999999</v>
      </c>
      <c r="AT66">
        <v>0.41239300000000001</v>
      </c>
      <c r="AU66">
        <v>125.965639</v>
      </c>
      <c r="AV66">
        <v>313.74100199999998</v>
      </c>
      <c r="AW66">
        <v>0.40481499999999998</v>
      </c>
      <c r="AX66">
        <v>100.244349</v>
      </c>
      <c r="AY66">
        <v>249.88549</v>
      </c>
      <c r="AZ66">
        <v>0.407364</v>
      </c>
      <c r="BA66">
        <v>92.163368000000006</v>
      </c>
      <c r="BB66">
        <v>236.479803</v>
      </c>
      <c r="BC66">
        <v>0.390455</v>
      </c>
      <c r="BD66">
        <v>154.66119</v>
      </c>
      <c r="BE66">
        <v>284.922462</v>
      </c>
      <c r="BF66">
        <v>0.573546</v>
      </c>
      <c r="BG66">
        <v>79.327357000000006</v>
      </c>
      <c r="BH66">
        <v>193.74092099999999</v>
      </c>
      <c r="BI66">
        <v>0.531273</v>
      </c>
      <c r="BJ66">
        <v>244.79568900000001</v>
      </c>
      <c r="BK66">
        <v>332.02954199999999</v>
      </c>
      <c r="BL66">
        <v>0.75841199999999998</v>
      </c>
      <c r="BM66">
        <v>115.507012</v>
      </c>
      <c r="BN66">
        <v>261.77584100000001</v>
      </c>
      <c r="BO66">
        <v>0.52455499999999999</v>
      </c>
      <c r="BP66">
        <v>87.206529000000003</v>
      </c>
      <c r="BQ66">
        <v>200.146928</v>
      </c>
      <c r="BR66">
        <v>0.44812099999999999</v>
      </c>
      <c r="BS66">
        <v>161.819481</v>
      </c>
      <c r="BT66">
        <v>352.24021599999998</v>
      </c>
      <c r="BU66">
        <v>0.46536699999999998</v>
      </c>
      <c r="BV66">
        <v>117.979355</v>
      </c>
      <c r="BW66">
        <v>191.00100800000001</v>
      </c>
      <c r="BX66">
        <v>0.63885400000000003</v>
      </c>
      <c r="BY66">
        <v>146.47620000000001</v>
      </c>
      <c r="BZ66">
        <v>281.41735899999998</v>
      </c>
      <c r="CA66">
        <v>0.546041</v>
      </c>
      <c r="CB66">
        <v>136.626092</v>
      </c>
      <c r="CC66">
        <v>304.69242000000003</v>
      </c>
      <c r="CD66">
        <v>0.45715800000000001</v>
      </c>
      <c r="CE66">
        <v>95.236773999999997</v>
      </c>
      <c r="CF66">
        <v>203.457289</v>
      </c>
      <c r="CG66">
        <v>0.47534799999999999</v>
      </c>
      <c r="CH66">
        <v>72.049847999999997</v>
      </c>
      <c r="CI66">
        <v>161.70665199999999</v>
      </c>
      <c r="CJ66">
        <v>0.46041599999999999</v>
      </c>
      <c r="CK66">
        <v>65.323126999999999</v>
      </c>
      <c r="CL66">
        <v>160.64790600000001</v>
      </c>
      <c r="CM66">
        <v>0.46715600000000002</v>
      </c>
      <c r="CN66">
        <v>138.90107599999999</v>
      </c>
      <c r="CO66">
        <v>318.06087300000002</v>
      </c>
      <c r="CP66">
        <v>0.446019</v>
      </c>
      <c r="CQ66">
        <v>81.070573999999993</v>
      </c>
      <c r="CR66">
        <v>220.14141499999999</v>
      </c>
      <c r="CS66">
        <v>0.37381500000000001</v>
      </c>
      <c r="CT66">
        <v>78.934357000000006</v>
      </c>
      <c r="CU66">
        <v>94.138316000000003</v>
      </c>
      <c r="CV66">
        <v>0.88083400000000001</v>
      </c>
      <c r="CW66">
        <v>122.130821</v>
      </c>
      <c r="CX66">
        <v>288.35680500000001</v>
      </c>
      <c r="CY66">
        <v>0.43222500000000003</v>
      </c>
      <c r="CZ66">
        <v>133.09027</v>
      </c>
      <c r="DA66">
        <v>309.59538199999997</v>
      </c>
      <c r="DB66">
        <v>0.43266300000000002</v>
      </c>
      <c r="DC66">
        <v>73.439419999999998</v>
      </c>
      <c r="DD66">
        <v>177.354952</v>
      </c>
      <c r="DE66">
        <v>0.44264199999999998</v>
      </c>
      <c r="DF66">
        <v>84.954260000000005</v>
      </c>
      <c r="DG66">
        <v>218.26875000000001</v>
      </c>
      <c r="DH66">
        <v>0.39101399999999997</v>
      </c>
      <c r="DI66">
        <v>97.718407999999997</v>
      </c>
      <c r="DJ66">
        <v>248.949623</v>
      </c>
      <c r="DK66">
        <v>0.39621400000000001</v>
      </c>
      <c r="DL66">
        <v>59.697426</v>
      </c>
      <c r="DM66">
        <v>159.318016</v>
      </c>
      <c r="DN66">
        <v>0.38608100000000001</v>
      </c>
      <c r="DO66">
        <v>73.699431000000004</v>
      </c>
      <c r="DP66">
        <v>140.40665899999999</v>
      </c>
      <c r="DQ66">
        <v>0.55217099999999997</v>
      </c>
      <c r="DR66">
        <v>60.286405999999999</v>
      </c>
      <c r="DS66">
        <v>149.083732</v>
      </c>
      <c r="DT66">
        <v>0.43226900000000001</v>
      </c>
      <c r="DU66">
        <v>52.543638999999999</v>
      </c>
      <c r="DV66">
        <v>133.018325</v>
      </c>
      <c r="DW66">
        <v>0.401945</v>
      </c>
      <c r="DX66">
        <v>123.29576</v>
      </c>
      <c r="DY66">
        <v>288.31402000000003</v>
      </c>
      <c r="DZ66">
        <v>0.43173600000000001</v>
      </c>
    </row>
    <row r="67" spans="1:130" x14ac:dyDescent="0.35">
      <c r="A67">
        <v>510.4</v>
      </c>
      <c r="B67">
        <v>0</v>
      </c>
      <c r="C67">
        <v>0</v>
      </c>
      <c r="D67">
        <v>0</v>
      </c>
      <c r="E67">
        <v>119.62865499999999</v>
      </c>
      <c r="F67">
        <v>293.359691</v>
      </c>
      <c r="G67">
        <v>0.42932900000000002</v>
      </c>
      <c r="H67">
        <v>111.48444000000001</v>
      </c>
      <c r="I67">
        <v>224.46109200000001</v>
      </c>
      <c r="J67">
        <v>0.51501600000000003</v>
      </c>
      <c r="K67">
        <v>112.274574</v>
      </c>
      <c r="L67">
        <v>288.69420400000001</v>
      </c>
      <c r="M67">
        <v>0.39696199999999998</v>
      </c>
      <c r="N67">
        <v>98.775317000000001</v>
      </c>
      <c r="O67">
        <v>270.71305599999999</v>
      </c>
      <c r="P67">
        <v>0.36877500000000002</v>
      </c>
      <c r="Q67">
        <v>107.770358</v>
      </c>
      <c r="R67">
        <v>207.700413</v>
      </c>
      <c r="S67">
        <v>0.52771299999999999</v>
      </c>
      <c r="T67">
        <v>89.707384000000005</v>
      </c>
      <c r="U67">
        <v>249.056004</v>
      </c>
      <c r="V67">
        <v>0.36996899999999999</v>
      </c>
      <c r="W67">
        <v>131.290752</v>
      </c>
      <c r="X67">
        <v>310.38766900000002</v>
      </c>
      <c r="Y67">
        <v>0.44098300000000001</v>
      </c>
      <c r="Z67">
        <v>109.591797</v>
      </c>
      <c r="AA67">
        <v>293.89783</v>
      </c>
      <c r="AB67">
        <v>0.37956400000000001</v>
      </c>
      <c r="AC67">
        <v>183.74557300000001</v>
      </c>
      <c r="AD67">
        <v>264.55465800000002</v>
      </c>
      <c r="AE67">
        <v>0.72727399999999998</v>
      </c>
      <c r="AF67">
        <v>126.88922700000001</v>
      </c>
      <c r="AG67">
        <v>305.81152400000002</v>
      </c>
      <c r="AH67">
        <v>0.418352</v>
      </c>
      <c r="AI67">
        <v>163.82698400000001</v>
      </c>
      <c r="AJ67">
        <v>337.11648600000001</v>
      </c>
      <c r="AK67">
        <v>0.48047600000000001</v>
      </c>
      <c r="AL67">
        <v>184.266143</v>
      </c>
      <c r="AM67">
        <v>365.36908399999999</v>
      </c>
      <c r="AN67">
        <v>0.50911899999999999</v>
      </c>
      <c r="AO67">
        <v>143.67046400000001</v>
      </c>
      <c r="AP67">
        <v>368.79602399999999</v>
      </c>
      <c r="AQ67">
        <v>0.39301700000000001</v>
      </c>
      <c r="AR67">
        <v>133.355774</v>
      </c>
      <c r="AS67">
        <v>325.640422</v>
      </c>
      <c r="AT67">
        <v>0.41311900000000001</v>
      </c>
      <c r="AU67">
        <v>125.81407</v>
      </c>
      <c r="AV67">
        <v>312.02992699999999</v>
      </c>
      <c r="AW67">
        <v>0.40651999999999999</v>
      </c>
      <c r="AX67">
        <v>100.02262</v>
      </c>
      <c r="AY67">
        <v>250.095618</v>
      </c>
      <c r="AZ67">
        <v>0.40606500000000001</v>
      </c>
      <c r="BA67">
        <v>92.594769999999997</v>
      </c>
      <c r="BB67">
        <v>235.85838200000001</v>
      </c>
      <c r="BC67">
        <v>0.39349800000000001</v>
      </c>
      <c r="BD67">
        <v>155.517796</v>
      </c>
      <c r="BE67">
        <v>283.55055299999998</v>
      </c>
      <c r="BF67">
        <v>0.58385299999999996</v>
      </c>
      <c r="BG67">
        <v>81.042148999999995</v>
      </c>
      <c r="BH67">
        <v>190.589887</v>
      </c>
      <c r="BI67">
        <v>0.55315999999999999</v>
      </c>
      <c r="BJ67">
        <v>253.85399100000001</v>
      </c>
      <c r="BK67">
        <v>315.47055999999998</v>
      </c>
      <c r="BL67">
        <v>0.82645800000000003</v>
      </c>
      <c r="BM67">
        <v>115.95946600000001</v>
      </c>
      <c r="BN67">
        <v>261.12267000000003</v>
      </c>
      <c r="BO67">
        <v>0.52501799999999998</v>
      </c>
      <c r="BP67">
        <v>87.563716999999997</v>
      </c>
      <c r="BQ67">
        <v>199.40321900000001</v>
      </c>
      <c r="BR67">
        <v>0.45165499999999997</v>
      </c>
      <c r="BS67">
        <v>162.46770599999999</v>
      </c>
      <c r="BT67">
        <v>352.643463</v>
      </c>
      <c r="BU67">
        <v>0.46638099999999999</v>
      </c>
      <c r="BV67">
        <v>118.522021</v>
      </c>
      <c r="BW67">
        <v>188.50211200000001</v>
      </c>
      <c r="BX67">
        <v>0.65026399999999995</v>
      </c>
      <c r="BY67">
        <v>151.26219399999999</v>
      </c>
      <c r="BZ67">
        <v>271.647538</v>
      </c>
      <c r="CA67">
        <v>0.58571899999999999</v>
      </c>
      <c r="CB67">
        <v>139.81268600000001</v>
      </c>
      <c r="CC67">
        <v>297.244079</v>
      </c>
      <c r="CD67">
        <v>0.48235299999999998</v>
      </c>
      <c r="CE67">
        <v>95.991795999999994</v>
      </c>
      <c r="CF67">
        <v>201.563627</v>
      </c>
      <c r="CG67">
        <v>0.48427300000000001</v>
      </c>
      <c r="CH67">
        <v>73.609938999999997</v>
      </c>
      <c r="CI67">
        <v>156.713356</v>
      </c>
      <c r="CJ67">
        <v>0.48577199999999998</v>
      </c>
      <c r="CK67">
        <v>65.384338999999997</v>
      </c>
      <c r="CL67">
        <v>160.36153899999999</v>
      </c>
      <c r="CM67">
        <v>0.47046399999999999</v>
      </c>
      <c r="CN67">
        <v>139.19833299999999</v>
      </c>
      <c r="CO67">
        <v>318.28811100000001</v>
      </c>
      <c r="CP67">
        <v>0.44704500000000003</v>
      </c>
      <c r="CQ67">
        <v>81.809456999999995</v>
      </c>
      <c r="CR67">
        <v>218.27674099999999</v>
      </c>
      <c r="CS67">
        <v>0.38025799999999998</v>
      </c>
      <c r="CT67">
        <v>79.813747000000006</v>
      </c>
      <c r="CU67">
        <v>90.761031000000003</v>
      </c>
      <c r="CV67">
        <v>0.92566099999999996</v>
      </c>
      <c r="CW67">
        <v>122.486029</v>
      </c>
      <c r="CX67">
        <v>288.44923399999999</v>
      </c>
      <c r="CY67">
        <v>0.434396</v>
      </c>
      <c r="CZ67">
        <v>133.44987800000001</v>
      </c>
      <c r="DA67">
        <v>310.41562199999998</v>
      </c>
      <c r="DB67">
        <v>0.43287799999999999</v>
      </c>
      <c r="DC67">
        <v>73.208832000000001</v>
      </c>
      <c r="DD67">
        <v>176.38874999999999</v>
      </c>
      <c r="DE67">
        <v>0.44742599999999999</v>
      </c>
      <c r="DF67">
        <v>84.766720000000007</v>
      </c>
      <c r="DG67">
        <v>218.44385700000001</v>
      </c>
      <c r="DH67">
        <v>0.38927</v>
      </c>
      <c r="DI67">
        <v>97.615835000000004</v>
      </c>
      <c r="DJ67">
        <v>249.040682</v>
      </c>
      <c r="DK67">
        <v>0.39530500000000002</v>
      </c>
      <c r="DL67">
        <v>59.336750000000002</v>
      </c>
      <c r="DM67">
        <v>159.311161</v>
      </c>
      <c r="DN67">
        <v>0.38464599999999999</v>
      </c>
      <c r="DO67">
        <v>74.316096999999999</v>
      </c>
      <c r="DP67">
        <v>138.105144</v>
      </c>
      <c r="DQ67">
        <v>0.56581000000000004</v>
      </c>
      <c r="DR67">
        <v>60.122566999999997</v>
      </c>
      <c r="DS67">
        <v>149.305711</v>
      </c>
      <c r="DT67">
        <v>0.43221900000000002</v>
      </c>
      <c r="DU67">
        <v>52.044403000000003</v>
      </c>
      <c r="DV67">
        <v>133.32045099999999</v>
      </c>
      <c r="DW67">
        <v>0.39689000000000002</v>
      </c>
      <c r="DX67">
        <v>124.37381600000001</v>
      </c>
      <c r="DY67">
        <v>289.947385</v>
      </c>
      <c r="DZ67">
        <v>0.43263800000000002</v>
      </c>
    </row>
    <row r="68" spans="1:130" x14ac:dyDescent="0.35">
      <c r="A68">
        <v>520.4</v>
      </c>
      <c r="B68">
        <v>0</v>
      </c>
      <c r="C68">
        <v>0</v>
      </c>
      <c r="D68">
        <v>0</v>
      </c>
      <c r="E68">
        <v>119.799093</v>
      </c>
      <c r="F68">
        <v>292.315133</v>
      </c>
      <c r="G68">
        <v>0.43036799999999997</v>
      </c>
      <c r="H68">
        <v>113.100926</v>
      </c>
      <c r="I68">
        <v>220.16790399999999</v>
      </c>
      <c r="J68">
        <v>0.53454500000000005</v>
      </c>
      <c r="K68">
        <v>114.682986</v>
      </c>
      <c r="L68">
        <v>280.66278399999999</v>
      </c>
      <c r="M68">
        <v>0.41672199999999998</v>
      </c>
      <c r="N68">
        <v>98.727275000000006</v>
      </c>
      <c r="O68">
        <v>269.65228000000002</v>
      </c>
      <c r="P68">
        <v>0.36995499999999998</v>
      </c>
      <c r="Q68">
        <v>109.767134</v>
      </c>
      <c r="R68">
        <v>201.05081300000001</v>
      </c>
      <c r="S68">
        <v>0.55557400000000001</v>
      </c>
      <c r="T68">
        <v>90.171670000000006</v>
      </c>
      <c r="U68">
        <v>247.36970099999999</v>
      </c>
      <c r="V68">
        <v>0.37562299999999998</v>
      </c>
      <c r="W68">
        <v>131.513239</v>
      </c>
      <c r="X68">
        <v>308.24762500000003</v>
      </c>
      <c r="Y68">
        <v>0.44633200000000001</v>
      </c>
      <c r="Z68">
        <v>110.01467100000001</v>
      </c>
      <c r="AA68">
        <v>291.94612899999998</v>
      </c>
      <c r="AB68">
        <v>0.38569900000000001</v>
      </c>
      <c r="AC68">
        <v>184.53008199999999</v>
      </c>
      <c r="AD68">
        <v>260.22025500000001</v>
      </c>
      <c r="AE68">
        <v>0.74726400000000004</v>
      </c>
      <c r="AF68">
        <v>126.395483</v>
      </c>
      <c r="AG68">
        <v>305.03920900000003</v>
      </c>
      <c r="AH68">
        <v>0.41610799999999998</v>
      </c>
      <c r="AI68">
        <v>163.97655499999999</v>
      </c>
      <c r="AJ68">
        <v>334.869214</v>
      </c>
      <c r="AK68">
        <v>0.48425699999999999</v>
      </c>
      <c r="AL68">
        <v>184.366578</v>
      </c>
      <c r="AM68">
        <v>364.895689</v>
      </c>
      <c r="AN68">
        <v>0.51066299999999998</v>
      </c>
      <c r="AO68">
        <v>144.590431</v>
      </c>
      <c r="AP68">
        <v>365.78839900000003</v>
      </c>
      <c r="AQ68">
        <v>0.398254</v>
      </c>
      <c r="AR68">
        <v>132.89467300000001</v>
      </c>
      <c r="AS68">
        <v>324.04626300000001</v>
      </c>
      <c r="AT68">
        <v>0.41408800000000001</v>
      </c>
      <c r="AU68">
        <v>126.849039</v>
      </c>
      <c r="AV68">
        <v>306.84797400000002</v>
      </c>
      <c r="AW68">
        <v>0.41606500000000002</v>
      </c>
      <c r="AX68">
        <v>100.07289900000001</v>
      </c>
      <c r="AY68">
        <v>249.18507199999999</v>
      </c>
      <c r="AZ68">
        <v>0.40890599999999999</v>
      </c>
      <c r="BA68">
        <v>93.402918999999997</v>
      </c>
      <c r="BB68">
        <v>232.93580299999999</v>
      </c>
      <c r="BC68">
        <v>0.40026299999999998</v>
      </c>
      <c r="BD68">
        <v>156.40162599999999</v>
      </c>
      <c r="BE68">
        <v>281.22267399999998</v>
      </c>
      <c r="BF68">
        <v>0.59336800000000001</v>
      </c>
      <c r="BG68">
        <v>81.792649999999995</v>
      </c>
      <c r="BH68">
        <v>188.990826</v>
      </c>
      <c r="BI68">
        <v>0.563249</v>
      </c>
      <c r="BJ68">
        <v>259.77444200000002</v>
      </c>
      <c r="BK68">
        <v>302.63805400000001</v>
      </c>
      <c r="BL68">
        <v>0.880386</v>
      </c>
      <c r="BM68">
        <v>116.18238100000001</v>
      </c>
      <c r="BN68">
        <v>259.64350999999999</v>
      </c>
      <c r="BO68">
        <v>0.52156999999999998</v>
      </c>
      <c r="BP68">
        <v>87.650223999999994</v>
      </c>
      <c r="BQ68">
        <v>197.994495</v>
      </c>
      <c r="BR68">
        <v>0.45474700000000001</v>
      </c>
      <c r="BS68">
        <v>162.88476199999999</v>
      </c>
      <c r="BT68">
        <v>352.31264099999999</v>
      </c>
      <c r="BU68">
        <v>0.46784700000000001</v>
      </c>
      <c r="BV68">
        <v>118.93138399999999</v>
      </c>
      <c r="BW68">
        <v>185.446089</v>
      </c>
      <c r="BX68">
        <v>0.66181100000000004</v>
      </c>
      <c r="BY68">
        <v>155.751194</v>
      </c>
      <c r="BZ68">
        <v>259.54337099999998</v>
      </c>
      <c r="CA68">
        <v>0.63111799999999996</v>
      </c>
      <c r="CB68">
        <v>143.049273</v>
      </c>
      <c r="CC68">
        <v>288.58875899999998</v>
      </c>
      <c r="CD68">
        <v>0.50947200000000004</v>
      </c>
      <c r="CE68">
        <v>96.436853999999997</v>
      </c>
      <c r="CF68">
        <v>198.971824</v>
      </c>
      <c r="CG68">
        <v>0.49364000000000002</v>
      </c>
      <c r="CH68">
        <v>75.303184999999999</v>
      </c>
      <c r="CI68">
        <v>151.17530400000001</v>
      </c>
      <c r="CJ68">
        <v>0.51555099999999998</v>
      </c>
      <c r="CK68">
        <v>65.316851999999997</v>
      </c>
      <c r="CL68">
        <v>159.76135600000001</v>
      </c>
      <c r="CM68">
        <v>0.47029700000000002</v>
      </c>
      <c r="CN68">
        <v>139.00909899999999</v>
      </c>
      <c r="CO68">
        <v>317.59783099999999</v>
      </c>
      <c r="CP68">
        <v>0.44748900000000003</v>
      </c>
      <c r="CQ68">
        <v>82.551129000000003</v>
      </c>
      <c r="CR68">
        <v>214.72464199999999</v>
      </c>
      <c r="CS68">
        <v>0.38982899999999998</v>
      </c>
      <c r="CT68">
        <v>80.212123000000005</v>
      </c>
      <c r="CU68">
        <v>87.729197999999997</v>
      </c>
      <c r="CV68">
        <v>0.96190399999999998</v>
      </c>
      <c r="CW68">
        <v>122.101371</v>
      </c>
      <c r="CX68">
        <v>287.55890900000003</v>
      </c>
      <c r="CY68">
        <v>0.43359900000000001</v>
      </c>
      <c r="CZ68">
        <v>133.19844900000001</v>
      </c>
      <c r="DA68">
        <v>309.58677399999999</v>
      </c>
      <c r="DB68">
        <v>0.43277500000000002</v>
      </c>
      <c r="DC68">
        <v>72.775019</v>
      </c>
      <c r="DD68">
        <v>174.99757099999999</v>
      </c>
      <c r="DE68">
        <v>0.45157199999999997</v>
      </c>
      <c r="DF68">
        <v>84.667248999999998</v>
      </c>
      <c r="DG68">
        <v>217.80857399999999</v>
      </c>
      <c r="DH68">
        <v>0.39024900000000001</v>
      </c>
      <c r="DI68">
        <v>97.047106999999997</v>
      </c>
      <c r="DJ68">
        <v>248.45358899999999</v>
      </c>
      <c r="DK68">
        <v>0.39365299999999998</v>
      </c>
      <c r="DL68">
        <v>59.010911</v>
      </c>
      <c r="DM68">
        <v>158.79489599999999</v>
      </c>
      <c r="DN68">
        <v>0.38132300000000002</v>
      </c>
      <c r="DO68">
        <v>74.645050999999995</v>
      </c>
      <c r="DP68">
        <v>135.52368200000001</v>
      </c>
      <c r="DQ68">
        <v>0.57797699999999996</v>
      </c>
      <c r="DR68">
        <v>59.823557999999998</v>
      </c>
      <c r="DS68">
        <v>149.05012300000001</v>
      </c>
      <c r="DT68">
        <v>0.42752499999999999</v>
      </c>
      <c r="DU68">
        <v>51.576295000000002</v>
      </c>
      <c r="DV68">
        <v>132.98097000000001</v>
      </c>
      <c r="DW68">
        <v>0.395181</v>
      </c>
      <c r="DX68">
        <v>124.33190999999999</v>
      </c>
      <c r="DY68">
        <v>290.57362999999998</v>
      </c>
      <c r="DZ68">
        <v>0.43062699999999998</v>
      </c>
    </row>
    <row r="69" spans="1:130" x14ac:dyDescent="0.35">
      <c r="A69">
        <v>530.4</v>
      </c>
      <c r="B69">
        <v>0</v>
      </c>
      <c r="C69">
        <v>0</v>
      </c>
      <c r="D69">
        <v>0</v>
      </c>
      <c r="E69">
        <v>120.549729</v>
      </c>
      <c r="F69">
        <v>292.76961299999999</v>
      </c>
      <c r="G69">
        <v>0.43296000000000001</v>
      </c>
      <c r="H69">
        <v>114.913642</v>
      </c>
      <c r="I69">
        <v>217.45681200000001</v>
      </c>
      <c r="J69">
        <v>0.55162699999999998</v>
      </c>
      <c r="K69">
        <v>117.983951</v>
      </c>
      <c r="L69">
        <v>273.97614099999998</v>
      </c>
      <c r="M69">
        <v>0.438884</v>
      </c>
      <c r="N69">
        <v>99.125403000000006</v>
      </c>
      <c r="O69">
        <v>270.19669800000003</v>
      </c>
      <c r="P69">
        <v>0.37045800000000001</v>
      </c>
      <c r="Q69">
        <v>112.092552</v>
      </c>
      <c r="R69">
        <v>197.387698</v>
      </c>
      <c r="S69">
        <v>0.57772800000000002</v>
      </c>
      <c r="T69">
        <v>90.954216000000002</v>
      </c>
      <c r="U69">
        <v>247.47525999999999</v>
      </c>
      <c r="V69">
        <v>0.37938100000000002</v>
      </c>
      <c r="W69">
        <v>132.88604599999999</v>
      </c>
      <c r="X69">
        <v>304.55166000000003</v>
      </c>
      <c r="Y69">
        <v>0.45575700000000002</v>
      </c>
      <c r="Z69">
        <v>111.05258499999999</v>
      </c>
      <c r="AA69">
        <v>291.66812900000002</v>
      </c>
      <c r="AB69">
        <v>0.38890799999999998</v>
      </c>
      <c r="AC69">
        <v>186.058852</v>
      </c>
      <c r="AD69">
        <v>257.575783</v>
      </c>
      <c r="AE69">
        <v>0.76532900000000004</v>
      </c>
      <c r="AF69">
        <v>126.489453</v>
      </c>
      <c r="AG69">
        <v>305.42640899999998</v>
      </c>
      <c r="AH69">
        <v>0.416958</v>
      </c>
      <c r="AI69">
        <v>165.25129799999999</v>
      </c>
      <c r="AJ69">
        <v>333.82144</v>
      </c>
      <c r="AK69">
        <v>0.49016700000000002</v>
      </c>
      <c r="AL69">
        <v>185.71958599999999</v>
      </c>
      <c r="AM69">
        <v>363.18215199999997</v>
      </c>
      <c r="AN69">
        <v>0.51774299999999995</v>
      </c>
      <c r="AO69">
        <v>146.91858999999999</v>
      </c>
      <c r="AP69">
        <v>362.731425</v>
      </c>
      <c r="AQ69">
        <v>0.40793299999999999</v>
      </c>
      <c r="AR69">
        <v>134.34805399999999</v>
      </c>
      <c r="AS69">
        <v>323.49941799999999</v>
      </c>
      <c r="AT69">
        <v>0.419601</v>
      </c>
      <c r="AU69">
        <v>129.00975800000001</v>
      </c>
      <c r="AV69">
        <v>302.54222800000002</v>
      </c>
      <c r="AW69">
        <v>0.42894300000000002</v>
      </c>
      <c r="AX69">
        <v>101.013058</v>
      </c>
      <c r="AY69">
        <v>248.77305100000001</v>
      </c>
      <c r="AZ69">
        <v>0.41334399999999999</v>
      </c>
      <c r="BA69">
        <v>97.663627000000005</v>
      </c>
      <c r="BB69">
        <v>222.96436</v>
      </c>
      <c r="BC69">
        <v>0.448272</v>
      </c>
      <c r="BD69">
        <v>158.56353300000001</v>
      </c>
      <c r="BE69">
        <v>277.434144</v>
      </c>
      <c r="BF69">
        <v>0.60904899999999995</v>
      </c>
      <c r="BG69">
        <v>83.422804999999997</v>
      </c>
      <c r="BH69">
        <v>188.97268099999999</v>
      </c>
      <c r="BI69">
        <v>0.57165500000000002</v>
      </c>
      <c r="BJ69">
        <v>265.63791800000001</v>
      </c>
      <c r="BK69">
        <v>292.97392600000001</v>
      </c>
      <c r="BL69">
        <v>0.92763799999999996</v>
      </c>
      <c r="BM69">
        <v>116.838848</v>
      </c>
      <c r="BN69">
        <v>259.30490500000002</v>
      </c>
      <c r="BO69">
        <v>0.53675600000000001</v>
      </c>
      <c r="BP69">
        <v>88.479285000000004</v>
      </c>
      <c r="BQ69">
        <v>197.94125199999999</v>
      </c>
      <c r="BR69">
        <v>0.45900299999999999</v>
      </c>
      <c r="BS69">
        <v>163.448398</v>
      </c>
      <c r="BT69">
        <v>351.725281</v>
      </c>
      <c r="BU69">
        <v>0.4703</v>
      </c>
      <c r="BV69">
        <v>119.79620199999999</v>
      </c>
      <c r="BW69">
        <v>184.01640900000001</v>
      </c>
      <c r="BX69">
        <v>0.67310899999999996</v>
      </c>
      <c r="BY69">
        <v>162.957638</v>
      </c>
      <c r="BZ69">
        <v>243.50223600000001</v>
      </c>
      <c r="CA69">
        <v>0.70072000000000001</v>
      </c>
      <c r="CB69">
        <v>146.68035399999999</v>
      </c>
      <c r="CC69">
        <v>282.81511699999999</v>
      </c>
      <c r="CD69">
        <v>0.53337400000000001</v>
      </c>
      <c r="CE69">
        <v>97.726763000000005</v>
      </c>
      <c r="CF69">
        <v>197.79110299999999</v>
      </c>
      <c r="CG69">
        <v>0.50434599999999996</v>
      </c>
      <c r="CH69">
        <v>77.867041999999998</v>
      </c>
      <c r="CI69">
        <v>147.19484199999999</v>
      </c>
      <c r="CJ69">
        <v>0.54765900000000001</v>
      </c>
      <c r="CK69">
        <v>66.155328999999995</v>
      </c>
      <c r="CL69">
        <v>160.29866000000001</v>
      </c>
      <c r="CM69">
        <v>0.477437</v>
      </c>
      <c r="CN69">
        <v>139.62463099999999</v>
      </c>
      <c r="CO69">
        <v>318.16996</v>
      </c>
      <c r="CP69">
        <v>0.44859700000000002</v>
      </c>
      <c r="CQ69">
        <v>83.669594000000004</v>
      </c>
      <c r="CR69">
        <v>213.621655</v>
      </c>
      <c r="CS69">
        <v>0.39796500000000001</v>
      </c>
      <c r="CT69">
        <v>81.388451000000003</v>
      </c>
      <c r="CU69">
        <v>86.104080999999994</v>
      </c>
      <c r="CV69">
        <v>0.99134199999999995</v>
      </c>
      <c r="CW69">
        <v>123.065091</v>
      </c>
      <c r="CX69">
        <v>288.07738599999999</v>
      </c>
      <c r="CY69">
        <v>0.43739600000000001</v>
      </c>
      <c r="CZ69">
        <v>133.93569600000001</v>
      </c>
      <c r="DA69">
        <v>310.58679100000001</v>
      </c>
      <c r="DB69">
        <v>0.43428899999999998</v>
      </c>
      <c r="DC69">
        <v>73.336528999999999</v>
      </c>
      <c r="DD69">
        <v>175.44825700000001</v>
      </c>
      <c r="DE69">
        <v>0.45601599999999998</v>
      </c>
      <c r="DF69">
        <v>85.102293000000003</v>
      </c>
      <c r="DG69">
        <v>218.73236</v>
      </c>
      <c r="DH69">
        <v>0.39046900000000001</v>
      </c>
      <c r="DI69">
        <v>97.734869000000003</v>
      </c>
      <c r="DJ69">
        <v>249.61466999999999</v>
      </c>
      <c r="DK69">
        <v>0.39484999999999998</v>
      </c>
      <c r="DL69">
        <v>59.420763000000001</v>
      </c>
      <c r="DM69">
        <v>159.46573100000001</v>
      </c>
      <c r="DN69">
        <v>0.38294499999999998</v>
      </c>
      <c r="DO69">
        <v>75.507705999999999</v>
      </c>
      <c r="DP69">
        <v>134.57846000000001</v>
      </c>
      <c r="DQ69">
        <v>0.59141699999999997</v>
      </c>
      <c r="DR69">
        <v>60.274669000000003</v>
      </c>
      <c r="DS69">
        <v>149.58377999999999</v>
      </c>
      <c r="DT69">
        <v>0.431284</v>
      </c>
      <c r="DU69">
        <v>52.206155000000003</v>
      </c>
      <c r="DV69">
        <v>133.59473700000001</v>
      </c>
      <c r="DW69">
        <v>0.39673700000000001</v>
      </c>
      <c r="DX69">
        <v>124.375302</v>
      </c>
      <c r="DY69">
        <v>290.94212299999998</v>
      </c>
      <c r="DZ69">
        <v>0.43076399999999998</v>
      </c>
    </row>
    <row r="70" spans="1:130" x14ac:dyDescent="0.35">
      <c r="A70">
        <v>540.4</v>
      </c>
      <c r="B70">
        <v>0</v>
      </c>
      <c r="C70">
        <v>0</v>
      </c>
      <c r="D70">
        <v>0</v>
      </c>
      <c r="E70">
        <v>120.515891</v>
      </c>
      <c r="F70">
        <v>291.79022700000002</v>
      </c>
      <c r="G70">
        <v>0.43825999999999998</v>
      </c>
      <c r="H70">
        <v>116.256062</v>
      </c>
      <c r="I70">
        <v>212.92396600000001</v>
      </c>
      <c r="J70">
        <v>0.57405899999999999</v>
      </c>
      <c r="K70">
        <v>120.48299900000001</v>
      </c>
      <c r="L70">
        <v>266.22376300000002</v>
      </c>
      <c r="M70">
        <v>0.46140199999999998</v>
      </c>
      <c r="N70">
        <v>99.334205999999995</v>
      </c>
      <c r="O70">
        <v>268.55433399999998</v>
      </c>
      <c r="P70">
        <v>0.37545600000000001</v>
      </c>
      <c r="Q70">
        <v>113.226302</v>
      </c>
      <c r="R70">
        <v>191.83325600000001</v>
      </c>
      <c r="S70">
        <v>0.60098300000000004</v>
      </c>
      <c r="T70">
        <v>91.044991999999993</v>
      </c>
      <c r="U70">
        <v>245.62098399999999</v>
      </c>
      <c r="V70">
        <v>0.38414599999999999</v>
      </c>
      <c r="W70">
        <v>134.64244199999999</v>
      </c>
      <c r="X70">
        <v>297.61757299999999</v>
      </c>
      <c r="Y70">
        <v>0.47328199999999998</v>
      </c>
      <c r="Z70">
        <v>111.507374</v>
      </c>
      <c r="AA70">
        <v>289.65144099999998</v>
      </c>
      <c r="AB70">
        <v>0.394922</v>
      </c>
      <c r="AC70">
        <v>186.54754800000001</v>
      </c>
      <c r="AD70">
        <v>253.88681800000001</v>
      </c>
      <c r="AE70">
        <v>0.78270399999999996</v>
      </c>
      <c r="AF70">
        <v>126.441306</v>
      </c>
      <c r="AG70">
        <v>303.72661199999999</v>
      </c>
      <c r="AH70">
        <v>0.42027500000000001</v>
      </c>
      <c r="AI70">
        <v>165.202853</v>
      </c>
      <c r="AJ70">
        <v>332.66985599999998</v>
      </c>
      <c r="AK70">
        <v>0.492031</v>
      </c>
      <c r="AL70">
        <v>186.21758</v>
      </c>
      <c r="AM70">
        <v>360.56240000000003</v>
      </c>
      <c r="AN70">
        <v>0.52301399999999998</v>
      </c>
      <c r="AO70">
        <v>149.041909</v>
      </c>
      <c r="AP70">
        <v>356.67704099999997</v>
      </c>
      <c r="AQ70">
        <v>0.42102699999999998</v>
      </c>
      <c r="AR70">
        <v>134.59052600000001</v>
      </c>
      <c r="AS70">
        <v>320.62046900000001</v>
      </c>
      <c r="AT70">
        <v>0.42559399999999997</v>
      </c>
      <c r="AU70">
        <v>130.25149999999999</v>
      </c>
      <c r="AV70">
        <v>296.82678399999998</v>
      </c>
      <c r="AW70">
        <v>0.44133699999999998</v>
      </c>
      <c r="AX70">
        <v>102.464338</v>
      </c>
      <c r="AY70">
        <v>243.51052300000001</v>
      </c>
      <c r="AZ70">
        <v>0.43337799999999999</v>
      </c>
      <c r="BA70">
        <v>100.811312</v>
      </c>
      <c r="BB70">
        <v>214.58883299999999</v>
      </c>
      <c r="BC70">
        <v>0.48835499999999998</v>
      </c>
      <c r="BD70">
        <v>160.32825500000001</v>
      </c>
      <c r="BE70">
        <v>270.61285700000002</v>
      </c>
      <c r="BF70">
        <v>0.63264200000000004</v>
      </c>
      <c r="BG70">
        <v>83.891941000000003</v>
      </c>
      <c r="BH70">
        <v>187.634851</v>
      </c>
      <c r="BI70">
        <v>0.576183</v>
      </c>
      <c r="BJ70">
        <v>269.50849899999997</v>
      </c>
      <c r="BK70">
        <v>284.605997</v>
      </c>
      <c r="BL70">
        <v>0.97971699999999995</v>
      </c>
      <c r="BM70">
        <v>116.844567</v>
      </c>
      <c r="BN70">
        <v>257.58160199999998</v>
      </c>
      <c r="BO70">
        <v>0.537269</v>
      </c>
      <c r="BP70">
        <v>88.406030000000001</v>
      </c>
      <c r="BQ70">
        <v>196.52919800000001</v>
      </c>
      <c r="BR70">
        <v>0.46344600000000002</v>
      </c>
      <c r="BS70">
        <v>163.750303</v>
      </c>
      <c r="BT70">
        <v>351.895758</v>
      </c>
      <c r="BU70">
        <v>0.471522</v>
      </c>
      <c r="BV70">
        <v>119.98929800000001</v>
      </c>
      <c r="BW70">
        <v>181.75093699999999</v>
      </c>
      <c r="BX70">
        <v>0.68387200000000004</v>
      </c>
      <c r="BY70">
        <v>169.88226599999999</v>
      </c>
      <c r="BZ70">
        <v>226.57027500000001</v>
      </c>
      <c r="CA70">
        <v>0.78356099999999995</v>
      </c>
      <c r="CB70">
        <v>148.780215</v>
      </c>
      <c r="CC70">
        <v>275.77641499999999</v>
      </c>
      <c r="CD70">
        <v>0.55582799999999999</v>
      </c>
      <c r="CE70">
        <v>98.051197000000002</v>
      </c>
      <c r="CF70">
        <v>195.16527400000001</v>
      </c>
      <c r="CG70">
        <v>0.51427599999999996</v>
      </c>
      <c r="CH70">
        <v>79.837275000000005</v>
      </c>
      <c r="CI70">
        <v>140.65904900000001</v>
      </c>
      <c r="CJ70">
        <v>0.59556900000000002</v>
      </c>
      <c r="CK70">
        <v>65.973814000000004</v>
      </c>
      <c r="CL70">
        <v>159.28976599999999</v>
      </c>
      <c r="CM70">
        <v>0.48396099999999997</v>
      </c>
      <c r="CN70">
        <v>139.807714</v>
      </c>
      <c r="CO70">
        <v>317.813333</v>
      </c>
      <c r="CP70">
        <v>0.45017600000000002</v>
      </c>
      <c r="CQ70">
        <v>83.926029</v>
      </c>
      <c r="CR70">
        <v>210.99689499999999</v>
      </c>
      <c r="CS70">
        <v>0.40467599999999998</v>
      </c>
      <c r="CT70">
        <v>81.834913999999998</v>
      </c>
      <c r="CU70">
        <v>82.887004000000005</v>
      </c>
      <c r="CV70">
        <v>1.041679</v>
      </c>
      <c r="CW70">
        <v>122.76754099999999</v>
      </c>
      <c r="CX70">
        <v>287.262565</v>
      </c>
      <c r="CY70">
        <v>0.437332</v>
      </c>
      <c r="CZ70">
        <v>133.90176099999999</v>
      </c>
      <c r="DA70">
        <v>309.61089399999997</v>
      </c>
      <c r="DB70">
        <v>0.43548999999999999</v>
      </c>
      <c r="DC70">
        <v>72.968838000000005</v>
      </c>
      <c r="DD70">
        <v>173.89953700000001</v>
      </c>
      <c r="DE70">
        <v>0.45999499999999999</v>
      </c>
      <c r="DF70">
        <v>84.826442</v>
      </c>
      <c r="DG70">
        <v>217.67894100000001</v>
      </c>
      <c r="DH70">
        <v>0.39148500000000003</v>
      </c>
      <c r="DI70">
        <v>96.953433000000004</v>
      </c>
      <c r="DJ70">
        <v>248.89663100000001</v>
      </c>
      <c r="DK70">
        <v>0.39304499999999998</v>
      </c>
      <c r="DL70">
        <v>59.122244999999999</v>
      </c>
      <c r="DM70">
        <v>158.614923</v>
      </c>
      <c r="DN70">
        <v>0.38504699999999997</v>
      </c>
      <c r="DO70">
        <v>75.644619000000006</v>
      </c>
      <c r="DP70">
        <v>132.15516199999999</v>
      </c>
      <c r="DQ70">
        <v>0.60533400000000004</v>
      </c>
      <c r="DR70">
        <v>59.884456</v>
      </c>
      <c r="DS70">
        <v>148.76839899999999</v>
      </c>
      <c r="DT70">
        <v>0.43287300000000001</v>
      </c>
      <c r="DU70">
        <v>51.833430999999997</v>
      </c>
      <c r="DV70">
        <v>133.256901</v>
      </c>
      <c r="DW70">
        <v>0.39616699999999999</v>
      </c>
      <c r="DX70">
        <v>124.339152</v>
      </c>
      <c r="DY70">
        <v>291.686351</v>
      </c>
      <c r="DZ70">
        <v>0.43023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topLeftCell="D17" zoomScale="17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topLeftCell="D18" zoomScale="226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topLeftCell="E17" zoomScale="297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topLeftCell="E19" zoomScale="274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topLeftCell="D20" zoomScale="299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topLeftCell="E15" zoomScale="234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topLeftCell="D16" zoomScale="24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topLeftCell="K13" zoomScale="177" workbookViewId="0">
      <selection activeCell="H1" sqref="H1"/>
    </sheetView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topLeftCell="D17" zoomScale="223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topLeftCell="A11" zoomScale="75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topLeftCell="C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topLeftCell="C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topLeftCell="A6" zoomScale="92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zoomScale="108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topLeftCell="P43" zoomScale="66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topLeftCell="D15" zoomScale="200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topLeftCell="B1" zoomScale="75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topLeftCell="A5" zoomScale="75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topLeftCell="D16" zoomScale="217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topLeftCell="B1"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30</vt:i4>
      </vt:variant>
    </vt:vector>
  </HeadingPairs>
  <TitlesOfParts>
    <vt:vector size="51" baseType="lpstr">
      <vt:lpstr>Sheet1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2023-01-20T03:49:52Z</dcterms:modified>
</cp:coreProperties>
</file>