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MPS 1/"/>
    </mc:Choice>
  </mc:AlternateContent>
  <xr:revisionPtr revIDLastSave="3" documentId="8_{139932AD-2455-6047-82CB-423127A6B9B0}" xr6:coauthVersionLast="47" xr6:coauthVersionMax="47" xr10:uidLastSave="{EDA6182E-DC59-44E4-9C23-61BE0CC30661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Sheet4" sheetId="55" r:id="rId12"/>
    <sheet name="Chart1 (11)" sheetId="14" r:id="rId13"/>
    <sheet name="Chart1 (12)" sheetId="15" r:id="rId14"/>
    <sheet name="Chart1 (13)" sheetId="16" r:id="rId15"/>
    <sheet name="Chart1 (14)" sheetId="17" r:id="rId16"/>
    <sheet name="Chart1 (15)" sheetId="18" r:id="rId17"/>
    <sheet name="Chart1 (16)" sheetId="19" r:id="rId18"/>
    <sheet name="Chart1 (17)" sheetId="20" r:id="rId19"/>
    <sheet name="Chart1 (18)" sheetId="21" r:id="rId20"/>
    <sheet name="Chart1 (19)" sheetId="22" r:id="rId21"/>
    <sheet name="Chart1 (20)" sheetId="23" r:id="rId22"/>
    <sheet name="Chart1 (21)" sheetId="24" r:id="rId23"/>
    <sheet name="Chart1 (22)" sheetId="25" r:id="rId24"/>
    <sheet name="Chart1 (23)" sheetId="26" r:id="rId25"/>
    <sheet name="Chart1 (24)" sheetId="27" r:id="rId26"/>
    <sheet name="Chart1 (25)" sheetId="28" r:id="rId27"/>
    <sheet name="Chart1 (26)" sheetId="29" r:id="rId28"/>
    <sheet name="Chart1 (27)" sheetId="30" r:id="rId29"/>
    <sheet name="Chart1 (28)" sheetId="31" r:id="rId30"/>
    <sheet name="Chart1 (29)" sheetId="32" r:id="rId31"/>
    <sheet name="Chart1 (30)" sheetId="33" r:id="rId32"/>
    <sheet name="31" sheetId="34" r:id="rId33"/>
    <sheet name="32" sheetId="35" r:id="rId34"/>
    <sheet name="33" sheetId="36" r:id="rId35"/>
    <sheet name="34" sheetId="37" r:id="rId36"/>
    <sheet name="35" sheetId="38" r:id="rId37"/>
    <sheet name="36" sheetId="39" r:id="rId38"/>
    <sheet name="37" sheetId="40" r:id="rId39"/>
    <sheet name="38" sheetId="41" r:id="rId40"/>
    <sheet name="39" sheetId="42" r:id="rId41"/>
    <sheet name="40" sheetId="44" r:id="rId42"/>
    <sheet name="41" sheetId="45" r:id="rId43"/>
    <sheet name="42" sheetId="46" r:id="rId44"/>
    <sheet name="43" sheetId="47" r:id="rId45"/>
    <sheet name="44" sheetId="48" r:id="rId46"/>
    <sheet name="45" sheetId="49" r:id="rId47"/>
    <sheet name="46" sheetId="50" r:id="rId48"/>
    <sheet name="47" sheetId="51" r:id="rId49"/>
    <sheet name="48" sheetId="52" r:id="rId50"/>
    <sheet name="49" sheetId="53" r:id="rId51"/>
    <sheet name="50" sheetId="54" r:id="rId5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<sst xmlns="http://schemas.openxmlformats.org/spreadsheetml/2006/main" count="125" uniqueCount="125">
  <si>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</si>
  <si>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</si>
  <si>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</si>
  <si>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</si>
  <si>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</si>
  <si>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</si>
  <si>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</si>
  <si>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</si>
  <si>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</si>
  <si>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</si>
  <si>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</si>
  <si>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</si>
  <si>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</si>
  <si>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</si>
  <si>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</si>
  <si>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</si>
  <si>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</si>
  <si>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</si>
  <si>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</si>
  <si>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</si>
  <si>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</si>
  <si>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</si>
  <si>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</si>
  <si>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</si>
  <si>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</si>
  <si>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</si>
  <si>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</si>
  <si>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</si>
  <si>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</si>
  <si>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</si>
  <si>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</si>
  <si>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</si>
  <si>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</si>
  <si>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</si>
  <si>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</si>
  <si>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</si>
  <si>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</si>
  <si>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</si>
  <si>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</si>
  <si>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</si>
  <si>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</si>
  <si>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</si>
  <si>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</si>
  <si>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</si>
  <si>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</si>
  <si>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</si>
  <si>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</si>
  <si>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</si>
  <si>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</si>
  <si>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</si>
  <si>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</si>
  <si>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</si>
  <si>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</si>
  <si>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</si>
  <si>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</si>
  <si>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</si>
  <si>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</si>
  <si>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</si>
  <si>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</si>
  <si>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</si>
  <si>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</si>
  <si>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</si>
  <si>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</si>
  <si>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</si>
  <si>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</si>
  <si>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</si>
  <si>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</si>
  <si>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</si>
  <si>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</si>
  <si>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</si>
  <si>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</si>
  <si>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</si>
  <si>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</si>
  <si>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</si>
  <si>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</si>
  <si>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</si>
  <si>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</si>
  <si>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</si>
  <si>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</si>
  <si>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</si>
  <si>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</si>
  <si>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</si>
  <si>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</si>
  <si>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</si>
  <si>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</si>
  <si>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</si>
  <si>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</si>
  <si>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</si>
  <si>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</si>
  <si>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</si>
  <si>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</si>
  <si>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</si>
  <si>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</si>
  <si>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</si>
  <si>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</si>
  <si>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</si>
  <si>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</si>
  <si>
    <t>R33 R1</t>
  </si>
  <si>
    <t>R34 R1</t>
  </si>
  <si>
    <t>R35 R1</t>
  </si>
  <si>
    <t>R36 R1</t>
  </si>
  <si>
    <t>R37 R1</t>
  </si>
  <si>
    <t>R38 R1</t>
  </si>
  <si>
    <t>R39 R1</t>
  </si>
  <si>
    <t>R40 R1</t>
  </si>
  <si>
    <t>R41 R1</t>
  </si>
  <si>
    <t>R42 R1</t>
  </si>
  <si>
    <t>R43 R1</t>
  </si>
  <si>
    <t>R44 R1</t>
  </si>
  <si>
    <t>R45 R1</t>
  </si>
  <si>
    <t>R46 R1</t>
  </si>
  <si>
    <t>R47 R1</t>
  </si>
  <si>
    <t>R48 R1</t>
  </si>
  <si>
    <t>R49 R1</t>
  </si>
  <si>
    <t>R50 R1</t>
  </si>
  <si>
    <t>R51 R1</t>
  </si>
  <si>
    <t>R52 R1</t>
  </si>
  <si>
    <t>R53 R1</t>
  </si>
  <si>
    <t>R54 R1</t>
  </si>
  <si>
    <t>R55 R1</t>
  </si>
  <si>
    <t>R56 R1</t>
  </si>
  <si>
    <t>R57 R1</t>
  </si>
  <si>
    <t>R58 R1</t>
  </si>
  <si>
    <t>R59 R1</t>
  </si>
  <si>
    <t>R60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</si>
</sst>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1.xml"/><Relationship Id="rId18" Type="http://schemas.openxmlformats.org/officeDocument/2006/relationships/chartsheet" Target="chartsheets/sheet16.xml"/><Relationship Id="rId26" Type="http://schemas.openxmlformats.org/officeDocument/2006/relationships/chartsheet" Target="chartsheets/sheet24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19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worksheet" Target="worksheets/sheet20.xml"/><Relationship Id="rId55" Type="http://schemas.openxmlformats.org/officeDocument/2006/relationships/sharedStrings" Target="sharedStrings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4.xml"/><Relationship Id="rId29" Type="http://schemas.openxmlformats.org/officeDocument/2006/relationships/chartsheet" Target="chartsheets/sheet27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2.xml"/><Relationship Id="rId32" Type="http://schemas.openxmlformats.org/officeDocument/2006/relationships/chartsheet" Target="chartsheets/sheet30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3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7.xml"/><Relationship Id="rId31" Type="http://schemas.openxmlformats.org/officeDocument/2006/relationships/chartsheet" Target="chartsheets/sheet29.xml"/><Relationship Id="rId44" Type="http://schemas.openxmlformats.org/officeDocument/2006/relationships/worksheet" Target="worksheets/sheet14.xml"/><Relationship Id="rId52" Type="http://schemas.openxmlformats.org/officeDocument/2006/relationships/worksheet" Target="worksheets/sheet2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2.xml"/><Relationship Id="rId22" Type="http://schemas.openxmlformats.org/officeDocument/2006/relationships/chartsheet" Target="chartsheets/sheet20.xml"/><Relationship Id="rId27" Type="http://schemas.openxmlformats.org/officeDocument/2006/relationships/chartsheet" Target="chartsheets/sheet25.xml"/><Relationship Id="rId30" Type="http://schemas.openxmlformats.org/officeDocument/2006/relationships/chartsheet" Target="chartsheets/sheet28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worksheet" Target="worksheets/sheet21.xml"/><Relationship Id="rId3" Type="http://schemas.openxmlformats.org/officeDocument/2006/relationships/chartsheet" Target="chartsheets/sheet2.xml"/><Relationship Id="rId12" Type="http://schemas.openxmlformats.org/officeDocument/2006/relationships/worksheet" Target="worksheets/sheet2.xml"/><Relationship Id="rId17" Type="http://schemas.openxmlformats.org/officeDocument/2006/relationships/chartsheet" Target="chartsheets/sheet15.xml"/><Relationship Id="rId25" Type="http://schemas.openxmlformats.org/officeDocument/2006/relationships/chartsheet" Target="chartsheets/sheet23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8.xml"/><Relationship Id="rId41" Type="http://schemas.openxmlformats.org/officeDocument/2006/relationships/worksheet" Target="worksheets/sheet1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5" Type="http://schemas.openxmlformats.org/officeDocument/2006/relationships/chartsheet" Target="chartsheets/sheet13.xml"/><Relationship Id="rId23" Type="http://schemas.openxmlformats.org/officeDocument/2006/relationships/chartsheet" Target="chartsheets/sheet21.xml"/><Relationship Id="rId28" Type="http://schemas.openxmlformats.org/officeDocument/2006/relationships/chartsheet" Target="chartsheets/sheet26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8-AD4B-A5DD-D09300A4B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0655856"/>
        <c:axId val="-1720653536"/>
      </c:scatterChart>
      <c:valAx>
        <c:axId val="-1720655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0653536"/>
        <c:crosses val="autoZero"/>
        <c:crossBetween val="midCat"/>
      </c:valAx>
      <c:valAx>
        <c:axId val="-1720653536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06558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0.19261700000000001</c:v>
                </c:pt>
                <c:pt idx="1">
                  <c:v>0.251664</c:v>
                </c:pt>
                <c:pt idx="3">
                  <c:v>1.4585600000000001</c:v>
                </c:pt>
                <c:pt idx="4">
                  <c:v>1.4406570000000001</c:v>
                </c:pt>
                <c:pt idx="5">
                  <c:v>1.382098</c:v>
                </c:pt>
                <c:pt idx="6">
                  <c:v>1.2410969999999999</c:v>
                </c:pt>
                <c:pt idx="7">
                  <c:v>1.0597240000000001</c:v>
                </c:pt>
                <c:pt idx="8">
                  <c:v>0.82309699999999997</c:v>
                </c:pt>
                <c:pt idx="9">
                  <c:v>0.58151699999999995</c:v>
                </c:pt>
                <c:pt idx="10">
                  <c:v>0.40936899999999998</c:v>
                </c:pt>
                <c:pt idx="11">
                  <c:v>0.31260199999999999</c:v>
                </c:pt>
                <c:pt idx="12">
                  <c:v>0.26629900000000001</c:v>
                </c:pt>
                <c:pt idx="13">
                  <c:v>0.24713299999999999</c:v>
                </c:pt>
                <c:pt idx="14">
                  <c:v>0.24272099999999999</c:v>
                </c:pt>
                <c:pt idx="15">
                  <c:v>0.23794499999999999</c:v>
                </c:pt>
                <c:pt idx="17">
                  <c:v>0.24146200000000001</c:v>
                </c:pt>
                <c:pt idx="18">
                  <c:v>0.24166699999999999</c:v>
                </c:pt>
                <c:pt idx="19">
                  <c:v>0.237431</c:v>
                </c:pt>
                <c:pt idx="20">
                  <c:v>0.23247000000000001</c:v>
                </c:pt>
                <c:pt idx="21">
                  <c:v>0.22738700000000001</c:v>
                </c:pt>
                <c:pt idx="22">
                  <c:v>0.22356699999999999</c:v>
                </c:pt>
                <c:pt idx="23">
                  <c:v>0.22874800000000001</c:v>
                </c:pt>
                <c:pt idx="24">
                  <c:v>0.228052</c:v>
                </c:pt>
                <c:pt idx="25">
                  <c:v>0.232373</c:v>
                </c:pt>
                <c:pt idx="26">
                  <c:v>0.235377</c:v>
                </c:pt>
                <c:pt idx="27">
                  <c:v>0.23138900000000001</c:v>
                </c:pt>
                <c:pt idx="28">
                  <c:v>0.23349600000000001</c:v>
                </c:pt>
                <c:pt idx="29">
                  <c:v>0.23640900000000001</c:v>
                </c:pt>
                <c:pt idx="30">
                  <c:v>0.24126900000000001</c:v>
                </c:pt>
                <c:pt idx="31">
                  <c:v>0.241122</c:v>
                </c:pt>
                <c:pt idx="32">
                  <c:v>0.24216499999999999</c:v>
                </c:pt>
                <c:pt idx="33">
                  <c:v>0.239708</c:v>
                </c:pt>
                <c:pt idx="34">
                  <c:v>0.24467800000000001</c:v>
                </c:pt>
                <c:pt idx="35">
                  <c:v>0.238791</c:v>
                </c:pt>
                <c:pt idx="36">
                  <c:v>0.26757599999999998</c:v>
                </c:pt>
                <c:pt idx="37">
                  <c:v>0.281163</c:v>
                </c:pt>
                <c:pt idx="38">
                  <c:v>0.28495500000000001</c:v>
                </c:pt>
                <c:pt idx="39">
                  <c:v>0.289655</c:v>
                </c:pt>
                <c:pt idx="40">
                  <c:v>0.28933700000000001</c:v>
                </c:pt>
                <c:pt idx="41">
                  <c:v>0.28849200000000003</c:v>
                </c:pt>
                <c:pt idx="42">
                  <c:v>0.284219</c:v>
                </c:pt>
                <c:pt idx="43">
                  <c:v>0.277225</c:v>
                </c:pt>
                <c:pt idx="44">
                  <c:v>0.26655299999999998</c:v>
                </c:pt>
                <c:pt idx="45">
                  <c:v>0.25418600000000002</c:v>
                </c:pt>
                <c:pt idx="46">
                  <c:v>0.251836</c:v>
                </c:pt>
                <c:pt idx="47">
                  <c:v>0.258579</c:v>
                </c:pt>
                <c:pt idx="48">
                  <c:v>0.26302500000000001</c:v>
                </c:pt>
                <c:pt idx="49">
                  <c:v>0.26019799999999998</c:v>
                </c:pt>
                <c:pt idx="50">
                  <c:v>0.25567099999999998</c:v>
                </c:pt>
                <c:pt idx="51">
                  <c:v>0.25751800000000002</c:v>
                </c:pt>
                <c:pt idx="52">
                  <c:v>0.25356800000000002</c:v>
                </c:pt>
                <c:pt idx="53">
                  <c:v>0.25308700000000001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2-F84D-A3F0-1FE907795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155872"/>
        <c:axId val="-1721153552"/>
      </c:scatterChart>
      <c:valAx>
        <c:axId val="-1721155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1153552"/>
        <c:crosses val="autoZero"/>
        <c:crossBetween val="midCat"/>
      </c:valAx>
      <c:valAx>
        <c:axId val="-1721153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1155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0.193856</c:v>
                </c:pt>
                <c:pt idx="1">
                  <c:v>0.20550599999999999</c:v>
                </c:pt>
                <c:pt idx="3">
                  <c:v>1.352096</c:v>
                </c:pt>
                <c:pt idx="4">
                  <c:v>1.378398</c:v>
                </c:pt>
                <c:pt idx="5">
                  <c:v>1.400072</c:v>
                </c:pt>
                <c:pt idx="6">
                  <c:v>1.2852809999999999</c:v>
                </c:pt>
                <c:pt idx="7">
                  <c:v>1.0399670000000001</c:v>
                </c:pt>
                <c:pt idx="8">
                  <c:v>0.697349</c:v>
                </c:pt>
                <c:pt idx="9">
                  <c:v>0.44944499999999998</c:v>
                </c:pt>
                <c:pt idx="10">
                  <c:v>0.32767600000000002</c:v>
                </c:pt>
                <c:pt idx="11">
                  <c:v>0.271563</c:v>
                </c:pt>
                <c:pt idx="12">
                  <c:v>0.249029</c:v>
                </c:pt>
                <c:pt idx="13">
                  <c:v>0.23034099999999999</c:v>
                </c:pt>
                <c:pt idx="14">
                  <c:v>0.23514199999999999</c:v>
                </c:pt>
                <c:pt idx="15">
                  <c:v>0.23120199999999999</c:v>
                </c:pt>
                <c:pt idx="17">
                  <c:v>0.23541000000000001</c:v>
                </c:pt>
                <c:pt idx="18">
                  <c:v>0.231965</c:v>
                </c:pt>
                <c:pt idx="19">
                  <c:v>0.23666400000000001</c:v>
                </c:pt>
                <c:pt idx="20">
                  <c:v>0.231429</c:v>
                </c:pt>
                <c:pt idx="21">
                  <c:v>0.22504299999999999</c:v>
                </c:pt>
                <c:pt idx="22">
                  <c:v>0.22542100000000001</c:v>
                </c:pt>
                <c:pt idx="23">
                  <c:v>0.23013900000000001</c:v>
                </c:pt>
                <c:pt idx="24">
                  <c:v>0.23003899999999999</c:v>
                </c:pt>
                <c:pt idx="25">
                  <c:v>0.23716300000000001</c:v>
                </c:pt>
                <c:pt idx="26">
                  <c:v>0.24238000000000001</c:v>
                </c:pt>
                <c:pt idx="27">
                  <c:v>0.23442399999999999</c:v>
                </c:pt>
                <c:pt idx="28">
                  <c:v>0.24043700000000001</c:v>
                </c:pt>
                <c:pt idx="29">
                  <c:v>0.24194499999999999</c:v>
                </c:pt>
                <c:pt idx="30">
                  <c:v>0.24557000000000001</c:v>
                </c:pt>
                <c:pt idx="31">
                  <c:v>0.24234800000000001</c:v>
                </c:pt>
                <c:pt idx="32">
                  <c:v>0.245061</c:v>
                </c:pt>
                <c:pt idx="33">
                  <c:v>0.23933299999999999</c:v>
                </c:pt>
                <c:pt idx="34">
                  <c:v>0.27690500000000001</c:v>
                </c:pt>
                <c:pt idx="35">
                  <c:v>0.25697700000000001</c:v>
                </c:pt>
                <c:pt idx="36">
                  <c:v>0.251384</c:v>
                </c:pt>
                <c:pt idx="37">
                  <c:v>0.25232199999999999</c:v>
                </c:pt>
                <c:pt idx="38">
                  <c:v>0.248723</c:v>
                </c:pt>
                <c:pt idx="39">
                  <c:v>0.25307499999999999</c:v>
                </c:pt>
                <c:pt idx="40">
                  <c:v>0.247949</c:v>
                </c:pt>
                <c:pt idx="41">
                  <c:v>0.24973400000000001</c:v>
                </c:pt>
                <c:pt idx="42">
                  <c:v>0.24421799999999999</c:v>
                </c:pt>
                <c:pt idx="43">
                  <c:v>0.248252</c:v>
                </c:pt>
                <c:pt idx="44">
                  <c:v>0.25070999999999999</c:v>
                </c:pt>
                <c:pt idx="45">
                  <c:v>0.24443200000000001</c:v>
                </c:pt>
                <c:pt idx="46">
                  <c:v>0.24914800000000001</c:v>
                </c:pt>
                <c:pt idx="47">
                  <c:v>0.25581500000000001</c:v>
                </c:pt>
                <c:pt idx="48">
                  <c:v>0.24976899999999999</c:v>
                </c:pt>
                <c:pt idx="49">
                  <c:v>0.24890699999999999</c:v>
                </c:pt>
                <c:pt idx="50">
                  <c:v>0.24832399999999999</c:v>
                </c:pt>
                <c:pt idx="51">
                  <c:v>0.26116899999999998</c:v>
                </c:pt>
                <c:pt idx="52">
                  <c:v>0.25742900000000002</c:v>
                </c:pt>
                <c:pt idx="53">
                  <c:v>0.25966400000000001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5-0147-ADC4-D7F18C1DF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5761040"/>
        <c:axId val="-1721559168"/>
      </c:scatterChart>
      <c:valAx>
        <c:axId val="-1305761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1559168"/>
        <c:crosses val="autoZero"/>
        <c:crossBetween val="midCat"/>
      </c:valAx>
      <c:valAx>
        <c:axId val="-1721559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05761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0.19994899999999999</c:v>
                </c:pt>
                <c:pt idx="1">
                  <c:v>0.208568</c:v>
                </c:pt>
                <c:pt idx="3">
                  <c:v>1.7087749999999999</c:v>
                </c:pt>
                <c:pt idx="4">
                  <c:v>1.727347</c:v>
                </c:pt>
                <c:pt idx="5">
                  <c:v>1.715943</c:v>
                </c:pt>
                <c:pt idx="6">
                  <c:v>1.5837950000000001</c:v>
                </c:pt>
                <c:pt idx="7">
                  <c:v>1.5956220000000001</c:v>
                </c:pt>
                <c:pt idx="8">
                  <c:v>1.608768</c:v>
                </c:pt>
                <c:pt idx="9">
                  <c:v>1.4335230000000001</c:v>
                </c:pt>
                <c:pt idx="10">
                  <c:v>1.0315129999999999</c:v>
                </c:pt>
                <c:pt idx="11">
                  <c:v>0.67754199999999998</c:v>
                </c:pt>
                <c:pt idx="12">
                  <c:v>0.48609599999999997</c:v>
                </c:pt>
                <c:pt idx="13">
                  <c:v>0.37333699999999997</c:v>
                </c:pt>
                <c:pt idx="14">
                  <c:v>0.32683099999999998</c:v>
                </c:pt>
                <c:pt idx="15">
                  <c:v>0.28812300000000002</c:v>
                </c:pt>
                <c:pt idx="17">
                  <c:v>0.278553</c:v>
                </c:pt>
                <c:pt idx="18">
                  <c:v>0.26705800000000002</c:v>
                </c:pt>
                <c:pt idx="19">
                  <c:v>0.255718</c:v>
                </c:pt>
                <c:pt idx="20">
                  <c:v>0.24937999999999999</c:v>
                </c:pt>
                <c:pt idx="21">
                  <c:v>0.23913999999999999</c:v>
                </c:pt>
                <c:pt idx="22">
                  <c:v>0.23446900000000001</c:v>
                </c:pt>
                <c:pt idx="23">
                  <c:v>0.23452999999999999</c:v>
                </c:pt>
                <c:pt idx="24">
                  <c:v>0.23053699999999999</c:v>
                </c:pt>
                <c:pt idx="25">
                  <c:v>0.23415</c:v>
                </c:pt>
                <c:pt idx="26">
                  <c:v>0.23890900000000001</c:v>
                </c:pt>
                <c:pt idx="27">
                  <c:v>0.234129</c:v>
                </c:pt>
                <c:pt idx="28">
                  <c:v>0.23972099999999999</c:v>
                </c:pt>
                <c:pt idx="29">
                  <c:v>0.24147099999999999</c:v>
                </c:pt>
                <c:pt idx="30">
                  <c:v>0.24452099999999999</c:v>
                </c:pt>
                <c:pt idx="31">
                  <c:v>0.242089</c:v>
                </c:pt>
                <c:pt idx="32">
                  <c:v>0.24763499999999999</c:v>
                </c:pt>
                <c:pt idx="33">
                  <c:v>0.243203</c:v>
                </c:pt>
                <c:pt idx="34">
                  <c:v>0.25030200000000002</c:v>
                </c:pt>
                <c:pt idx="35">
                  <c:v>0.24410299999999999</c:v>
                </c:pt>
                <c:pt idx="36">
                  <c:v>0.25054900000000002</c:v>
                </c:pt>
                <c:pt idx="37">
                  <c:v>0.25408599999999998</c:v>
                </c:pt>
                <c:pt idx="38">
                  <c:v>0.25537399999999999</c:v>
                </c:pt>
                <c:pt idx="39">
                  <c:v>0.25888600000000001</c:v>
                </c:pt>
                <c:pt idx="40">
                  <c:v>0.25836900000000002</c:v>
                </c:pt>
                <c:pt idx="41">
                  <c:v>0.26217699999999999</c:v>
                </c:pt>
                <c:pt idx="42">
                  <c:v>0.25881399999999999</c:v>
                </c:pt>
                <c:pt idx="43">
                  <c:v>0.26105899999999999</c:v>
                </c:pt>
                <c:pt idx="44">
                  <c:v>0.26209300000000002</c:v>
                </c:pt>
                <c:pt idx="45">
                  <c:v>0.25553300000000001</c:v>
                </c:pt>
                <c:pt idx="46">
                  <c:v>0.26211299999999998</c:v>
                </c:pt>
                <c:pt idx="47">
                  <c:v>0.27017400000000003</c:v>
                </c:pt>
                <c:pt idx="48">
                  <c:v>0.26300099999999998</c:v>
                </c:pt>
                <c:pt idx="49">
                  <c:v>0.26363500000000001</c:v>
                </c:pt>
                <c:pt idx="50">
                  <c:v>0.26322499999999999</c:v>
                </c:pt>
                <c:pt idx="51">
                  <c:v>0.27493400000000001</c:v>
                </c:pt>
                <c:pt idx="52">
                  <c:v>0.27046100000000001</c:v>
                </c:pt>
                <c:pt idx="53">
                  <c:v>0.27181499999999997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7-5A4D-9675-89C34D23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650016"/>
        <c:axId val="-1721647696"/>
      </c:scatterChart>
      <c:valAx>
        <c:axId val="-1721650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1647696"/>
        <c:crosses val="autoZero"/>
        <c:crossBetween val="midCat"/>
      </c:valAx>
      <c:valAx>
        <c:axId val="-1721647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1650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0.217336</c:v>
                </c:pt>
                <c:pt idx="1">
                  <c:v>0.231569</c:v>
                </c:pt>
                <c:pt idx="3">
                  <c:v>2.3916230000000001</c:v>
                </c:pt>
                <c:pt idx="4">
                  <c:v>2.393742</c:v>
                </c:pt>
                <c:pt idx="5">
                  <c:v>2.3086159999999998</c:v>
                </c:pt>
                <c:pt idx="6">
                  <c:v>2.0980490000000001</c:v>
                </c:pt>
                <c:pt idx="7">
                  <c:v>2.0006279999999999</c:v>
                </c:pt>
                <c:pt idx="8">
                  <c:v>1.8299730000000001</c:v>
                </c:pt>
                <c:pt idx="9">
                  <c:v>1.340849</c:v>
                </c:pt>
                <c:pt idx="10">
                  <c:v>0.80804900000000002</c:v>
                </c:pt>
                <c:pt idx="11">
                  <c:v>0.51976599999999995</c:v>
                </c:pt>
                <c:pt idx="12">
                  <c:v>0.40942099999999998</c:v>
                </c:pt>
                <c:pt idx="13">
                  <c:v>0.33831</c:v>
                </c:pt>
                <c:pt idx="14">
                  <c:v>0.331621</c:v>
                </c:pt>
                <c:pt idx="15">
                  <c:v>0.31197900000000001</c:v>
                </c:pt>
                <c:pt idx="17">
                  <c:v>0.30468699999999999</c:v>
                </c:pt>
                <c:pt idx="18">
                  <c:v>0.30004500000000001</c:v>
                </c:pt>
                <c:pt idx="19">
                  <c:v>0.29152</c:v>
                </c:pt>
                <c:pt idx="20">
                  <c:v>0.28907699999999997</c:v>
                </c:pt>
                <c:pt idx="21">
                  <c:v>0.28178300000000001</c:v>
                </c:pt>
                <c:pt idx="22">
                  <c:v>0.28398600000000002</c:v>
                </c:pt>
                <c:pt idx="23">
                  <c:v>0.274279</c:v>
                </c:pt>
                <c:pt idx="24">
                  <c:v>0.274922</c:v>
                </c:pt>
                <c:pt idx="25">
                  <c:v>0.27985199999999999</c:v>
                </c:pt>
                <c:pt idx="26">
                  <c:v>0.28675099999999998</c:v>
                </c:pt>
                <c:pt idx="27">
                  <c:v>0.27372400000000002</c:v>
                </c:pt>
                <c:pt idx="28">
                  <c:v>0.27808500000000003</c:v>
                </c:pt>
                <c:pt idx="29">
                  <c:v>0.28063700000000003</c:v>
                </c:pt>
                <c:pt idx="30">
                  <c:v>0.28636299999999998</c:v>
                </c:pt>
                <c:pt idx="31">
                  <c:v>0.276613</c:v>
                </c:pt>
                <c:pt idx="32">
                  <c:v>0.28044599999999997</c:v>
                </c:pt>
                <c:pt idx="33">
                  <c:v>0.275559</c:v>
                </c:pt>
                <c:pt idx="34">
                  <c:v>0.28360099999999999</c:v>
                </c:pt>
                <c:pt idx="35">
                  <c:v>0.27423799999999998</c:v>
                </c:pt>
                <c:pt idx="36">
                  <c:v>0.28400799999999998</c:v>
                </c:pt>
                <c:pt idx="37">
                  <c:v>0.29068500000000003</c:v>
                </c:pt>
                <c:pt idx="38">
                  <c:v>0.29062900000000003</c:v>
                </c:pt>
                <c:pt idx="39">
                  <c:v>0.29369400000000001</c:v>
                </c:pt>
                <c:pt idx="40">
                  <c:v>0.28935100000000002</c:v>
                </c:pt>
                <c:pt idx="41">
                  <c:v>0.29562100000000002</c:v>
                </c:pt>
                <c:pt idx="42">
                  <c:v>0.28645599999999999</c:v>
                </c:pt>
                <c:pt idx="43">
                  <c:v>0.28851900000000003</c:v>
                </c:pt>
                <c:pt idx="44">
                  <c:v>0.288522</c:v>
                </c:pt>
                <c:pt idx="45">
                  <c:v>0.281669</c:v>
                </c:pt>
                <c:pt idx="46">
                  <c:v>0.28691699999999998</c:v>
                </c:pt>
                <c:pt idx="47">
                  <c:v>0.297703</c:v>
                </c:pt>
                <c:pt idx="48">
                  <c:v>0.285688</c:v>
                </c:pt>
                <c:pt idx="49">
                  <c:v>0.28686499999999998</c:v>
                </c:pt>
                <c:pt idx="50">
                  <c:v>0.28370899999999999</c:v>
                </c:pt>
                <c:pt idx="51">
                  <c:v>0.30226199999999998</c:v>
                </c:pt>
                <c:pt idx="52">
                  <c:v>0.30082700000000001</c:v>
                </c:pt>
                <c:pt idx="53">
                  <c:v>0.29527900000000001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6-434E-911A-3A5D6DCB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5789600"/>
        <c:axId val="-1305787552"/>
      </c:scatterChart>
      <c:valAx>
        <c:axId val="-1305789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05787552"/>
        <c:crosses val="autoZero"/>
        <c:crossBetween val="midCat"/>
      </c:valAx>
      <c:valAx>
        <c:axId val="-1305787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05789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0.18114</c:v>
                </c:pt>
                <c:pt idx="1">
                  <c:v>0.18862499999999999</c:v>
                </c:pt>
                <c:pt idx="3">
                  <c:v>1.475284</c:v>
                </c:pt>
                <c:pt idx="4">
                  <c:v>1.5476240000000001</c:v>
                </c:pt>
                <c:pt idx="5">
                  <c:v>1.514027</c:v>
                </c:pt>
                <c:pt idx="6">
                  <c:v>1.3573869999999999</c:v>
                </c:pt>
                <c:pt idx="7">
                  <c:v>1.07135</c:v>
                </c:pt>
                <c:pt idx="8">
                  <c:v>0.64375599999999999</c:v>
                </c:pt>
                <c:pt idx="9">
                  <c:v>0.37023299999999998</c:v>
                </c:pt>
                <c:pt idx="10">
                  <c:v>0.26532499999999998</c:v>
                </c:pt>
                <c:pt idx="11">
                  <c:v>0.22425500000000001</c:v>
                </c:pt>
                <c:pt idx="12">
                  <c:v>0.20915900000000001</c:v>
                </c:pt>
                <c:pt idx="13">
                  <c:v>0.203068</c:v>
                </c:pt>
                <c:pt idx="14">
                  <c:v>0.206874</c:v>
                </c:pt>
                <c:pt idx="15">
                  <c:v>0.20852399999999999</c:v>
                </c:pt>
                <c:pt idx="17">
                  <c:v>0.21130399999999999</c:v>
                </c:pt>
                <c:pt idx="18">
                  <c:v>0.214478</c:v>
                </c:pt>
                <c:pt idx="19">
                  <c:v>0.21778500000000001</c:v>
                </c:pt>
                <c:pt idx="20">
                  <c:v>0.221141</c:v>
                </c:pt>
                <c:pt idx="21">
                  <c:v>0.21970400000000001</c:v>
                </c:pt>
                <c:pt idx="22">
                  <c:v>0.22087799999999999</c:v>
                </c:pt>
                <c:pt idx="23">
                  <c:v>0.22517400000000001</c:v>
                </c:pt>
                <c:pt idx="24">
                  <c:v>0.22490499999999999</c:v>
                </c:pt>
                <c:pt idx="25">
                  <c:v>0.230963</c:v>
                </c:pt>
                <c:pt idx="26">
                  <c:v>0.23497699999999999</c:v>
                </c:pt>
                <c:pt idx="27">
                  <c:v>0.23292099999999999</c:v>
                </c:pt>
                <c:pt idx="28">
                  <c:v>0.23561499999999999</c:v>
                </c:pt>
                <c:pt idx="29">
                  <c:v>0.23649300000000001</c:v>
                </c:pt>
                <c:pt idx="30">
                  <c:v>0.23738000000000001</c:v>
                </c:pt>
                <c:pt idx="31">
                  <c:v>0.23422200000000001</c:v>
                </c:pt>
                <c:pt idx="32">
                  <c:v>0.236957</c:v>
                </c:pt>
                <c:pt idx="33">
                  <c:v>0.23564499999999999</c:v>
                </c:pt>
                <c:pt idx="34">
                  <c:v>0.23927999999999999</c:v>
                </c:pt>
                <c:pt idx="35">
                  <c:v>0.235017</c:v>
                </c:pt>
                <c:pt idx="36">
                  <c:v>0.238094</c:v>
                </c:pt>
                <c:pt idx="37">
                  <c:v>0.24187900000000001</c:v>
                </c:pt>
                <c:pt idx="38">
                  <c:v>0.24245</c:v>
                </c:pt>
                <c:pt idx="39">
                  <c:v>0.245337</c:v>
                </c:pt>
                <c:pt idx="40">
                  <c:v>0.24390700000000001</c:v>
                </c:pt>
                <c:pt idx="41">
                  <c:v>0.24419099999999999</c:v>
                </c:pt>
                <c:pt idx="42">
                  <c:v>0.24291099999999999</c:v>
                </c:pt>
                <c:pt idx="43">
                  <c:v>0.24363399999999999</c:v>
                </c:pt>
                <c:pt idx="44">
                  <c:v>0.24384900000000001</c:v>
                </c:pt>
                <c:pt idx="45">
                  <c:v>0.24012900000000001</c:v>
                </c:pt>
                <c:pt idx="46">
                  <c:v>0.242697</c:v>
                </c:pt>
                <c:pt idx="47">
                  <c:v>0.24883</c:v>
                </c:pt>
                <c:pt idx="48">
                  <c:v>0.24241399999999999</c:v>
                </c:pt>
                <c:pt idx="49">
                  <c:v>0.24509500000000001</c:v>
                </c:pt>
                <c:pt idx="50">
                  <c:v>0.24551600000000001</c:v>
                </c:pt>
                <c:pt idx="51">
                  <c:v>0.25087999999999999</c:v>
                </c:pt>
                <c:pt idx="52">
                  <c:v>0.24946699999999999</c:v>
                </c:pt>
                <c:pt idx="53">
                  <c:v>0.25193500000000002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3-A642-B777-C22C7C475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134544"/>
        <c:axId val="-1721132224"/>
      </c:scatterChart>
      <c:valAx>
        <c:axId val="-1721134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1132224"/>
        <c:crosses val="autoZero"/>
        <c:crossBetween val="midCat"/>
      </c:valAx>
      <c:valAx>
        <c:axId val="-17211322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1134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0.18748699999999999</c:v>
                </c:pt>
                <c:pt idx="1">
                  <c:v>0.192022</c:v>
                </c:pt>
                <c:pt idx="3">
                  <c:v>1.465892</c:v>
                </c:pt>
                <c:pt idx="4">
                  <c:v>1.463511</c:v>
                </c:pt>
                <c:pt idx="5">
                  <c:v>1.425257</c:v>
                </c:pt>
                <c:pt idx="6">
                  <c:v>1.271279</c:v>
                </c:pt>
                <c:pt idx="7">
                  <c:v>1.019271</c:v>
                </c:pt>
                <c:pt idx="8">
                  <c:v>0.67678199999999999</c:v>
                </c:pt>
                <c:pt idx="9">
                  <c:v>0.46463199999999999</c:v>
                </c:pt>
                <c:pt idx="10">
                  <c:v>0.349186</c:v>
                </c:pt>
                <c:pt idx="11">
                  <c:v>0.279144</c:v>
                </c:pt>
                <c:pt idx="12">
                  <c:v>0.24527099999999999</c:v>
                </c:pt>
                <c:pt idx="13">
                  <c:v>0.22676299999999999</c:v>
                </c:pt>
                <c:pt idx="14">
                  <c:v>0.22333700000000001</c:v>
                </c:pt>
                <c:pt idx="15">
                  <c:v>0.217527</c:v>
                </c:pt>
                <c:pt idx="17">
                  <c:v>0.220413</c:v>
                </c:pt>
                <c:pt idx="18">
                  <c:v>0.22343099999999999</c:v>
                </c:pt>
                <c:pt idx="19">
                  <c:v>0.227432</c:v>
                </c:pt>
                <c:pt idx="20">
                  <c:v>0.22686100000000001</c:v>
                </c:pt>
                <c:pt idx="21">
                  <c:v>0.222411</c:v>
                </c:pt>
                <c:pt idx="22">
                  <c:v>0.22229399999999999</c:v>
                </c:pt>
                <c:pt idx="23">
                  <c:v>0.223944</c:v>
                </c:pt>
                <c:pt idx="24">
                  <c:v>0.225273</c:v>
                </c:pt>
                <c:pt idx="25">
                  <c:v>0.22792000000000001</c:v>
                </c:pt>
                <c:pt idx="26">
                  <c:v>0.23280500000000001</c:v>
                </c:pt>
                <c:pt idx="27">
                  <c:v>0.228767</c:v>
                </c:pt>
                <c:pt idx="28">
                  <c:v>0.23239899999999999</c:v>
                </c:pt>
                <c:pt idx="29">
                  <c:v>0.234207</c:v>
                </c:pt>
                <c:pt idx="30">
                  <c:v>0.23474999999999999</c:v>
                </c:pt>
                <c:pt idx="31">
                  <c:v>0.23430899999999999</c:v>
                </c:pt>
                <c:pt idx="32">
                  <c:v>0.23704600000000001</c:v>
                </c:pt>
                <c:pt idx="33">
                  <c:v>0.235012</c:v>
                </c:pt>
                <c:pt idx="34">
                  <c:v>0.240037</c:v>
                </c:pt>
                <c:pt idx="35">
                  <c:v>0.238646</c:v>
                </c:pt>
                <c:pt idx="36">
                  <c:v>0.24337500000000001</c:v>
                </c:pt>
                <c:pt idx="37">
                  <c:v>0.24340500000000001</c:v>
                </c:pt>
                <c:pt idx="38">
                  <c:v>0.241901</c:v>
                </c:pt>
                <c:pt idx="39">
                  <c:v>0.24454400000000001</c:v>
                </c:pt>
                <c:pt idx="40">
                  <c:v>0.243841</c:v>
                </c:pt>
                <c:pt idx="41">
                  <c:v>0.245584</c:v>
                </c:pt>
                <c:pt idx="42">
                  <c:v>0.24309500000000001</c:v>
                </c:pt>
                <c:pt idx="43">
                  <c:v>0.244002</c:v>
                </c:pt>
                <c:pt idx="44">
                  <c:v>0.24388599999999999</c:v>
                </c:pt>
                <c:pt idx="45">
                  <c:v>0.24086199999999999</c:v>
                </c:pt>
                <c:pt idx="46">
                  <c:v>0.243865</c:v>
                </c:pt>
                <c:pt idx="47">
                  <c:v>0.24864600000000001</c:v>
                </c:pt>
                <c:pt idx="48">
                  <c:v>0.24399799999999999</c:v>
                </c:pt>
                <c:pt idx="49">
                  <c:v>0.24573600000000001</c:v>
                </c:pt>
                <c:pt idx="50">
                  <c:v>0.24408199999999999</c:v>
                </c:pt>
                <c:pt idx="51">
                  <c:v>0.24843899999999999</c:v>
                </c:pt>
                <c:pt idx="52">
                  <c:v>0.246672</c:v>
                </c:pt>
                <c:pt idx="53">
                  <c:v>0.25062899999999999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D-8947-8DB4-931E7A72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108592"/>
        <c:axId val="-1721106272"/>
      </c:scatterChart>
      <c:valAx>
        <c:axId val="-1721108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1106272"/>
        <c:crosses val="autoZero"/>
        <c:crossBetween val="midCat"/>
      </c:valAx>
      <c:valAx>
        <c:axId val="-1721106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1108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0.18148300000000001</c:v>
                </c:pt>
                <c:pt idx="1">
                  <c:v>0.186116</c:v>
                </c:pt>
                <c:pt idx="3">
                  <c:v>1.3760250000000001</c:v>
                </c:pt>
                <c:pt idx="4">
                  <c:v>1.3544560000000001</c:v>
                </c:pt>
                <c:pt idx="5">
                  <c:v>1.292087</c:v>
                </c:pt>
                <c:pt idx="6">
                  <c:v>1.0922350000000001</c:v>
                </c:pt>
                <c:pt idx="7">
                  <c:v>0.76798900000000003</c:v>
                </c:pt>
                <c:pt idx="8">
                  <c:v>0.54015199999999997</c:v>
                </c:pt>
                <c:pt idx="9">
                  <c:v>0.42169299999999998</c:v>
                </c:pt>
                <c:pt idx="10">
                  <c:v>0.33630399999999999</c:v>
                </c:pt>
                <c:pt idx="11">
                  <c:v>0.28246100000000002</c:v>
                </c:pt>
                <c:pt idx="12">
                  <c:v>0.25022899999999998</c:v>
                </c:pt>
                <c:pt idx="13">
                  <c:v>0.23095199999999999</c:v>
                </c:pt>
                <c:pt idx="14">
                  <c:v>0.22453600000000001</c:v>
                </c:pt>
                <c:pt idx="15">
                  <c:v>0.21787599999999999</c:v>
                </c:pt>
                <c:pt idx="17">
                  <c:v>0.224464</c:v>
                </c:pt>
                <c:pt idx="18">
                  <c:v>0.23258799999999999</c:v>
                </c:pt>
                <c:pt idx="19">
                  <c:v>0.233012</c:v>
                </c:pt>
                <c:pt idx="20">
                  <c:v>0.223774</c:v>
                </c:pt>
                <c:pt idx="21">
                  <c:v>0.21517900000000001</c:v>
                </c:pt>
                <c:pt idx="22">
                  <c:v>0.211954</c:v>
                </c:pt>
                <c:pt idx="23">
                  <c:v>0.21286099999999999</c:v>
                </c:pt>
                <c:pt idx="24">
                  <c:v>0.21123900000000001</c:v>
                </c:pt>
                <c:pt idx="25">
                  <c:v>0.215535</c:v>
                </c:pt>
                <c:pt idx="26">
                  <c:v>0.21909200000000001</c:v>
                </c:pt>
                <c:pt idx="27">
                  <c:v>0.21648800000000001</c:v>
                </c:pt>
                <c:pt idx="28">
                  <c:v>0.218776</c:v>
                </c:pt>
                <c:pt idx="29">
                  <c:v>0.21873500000000001</c:v>
                </c:pt>
                <c:pt idx="30">
                  <c:v>0.22156100000000001</c:v>
                </c:pt>
                <c:pt idx="31">
                  <c:v>0.221635</c:v>
                </c:pt>
                <c:pt idx="32">
                  <c:v>0.22372300000000001</c:v>
                </c:pt>
                <c:pt idx="33">
                  <c:v>0.221772</c:v>
                </c:pt>
                <c:pt idx="34">
                  <c:v>0.22427900000000001</c:v>
                </c:pt>
                <c:pt idx="35">
                  <c:v>0.222747</c:v>
                </c:pt>
                <c:pt idx="36">
                  <c:v>0.22600200000000001</c:v>
                </c:pt>
                <c:pt idx="37">
                  <c:v>0.22886600000000001</c:v>
                </c:pt>
                <c:pt idx="38">
                  <c:v>0.22867899999999999</c:v>
                </c:pt>
                <c:pt idx="39">
                  <c:v>0.22952900000000001</c:v>
                </c:pt>
                <c:pt idx="40">
                  <c:v>0.229125</c:v>
                </c:pt>
                <c:pt idx="41">
                  <c:v>0.23213</c:v>
                </c:pt>
                <c:pt idx="42">
                  <c:v>0.23075699999999999</c:v>
                </c:pt>
                <c:pt idx="43">
                  <c:v>0.23155800000000001</c:v>
                </c:pt>
                <c:pt idx="44">
                  <c:v>0.231852</c:v>
                </c:pt>
                <c:pt idx="45">
                  <c:v>0.228329</c:v>
                </c:pt>
                <c:pt idx="46">
                  <c:v>0.22971800000000001</c:v>
                </c:pt>
                <c:pt idx="47">
                  <c:v>0.23464199999999999</c:v>
                </c:pt>
                <c:pt idx="48">
                  <c:v>0.231909</c:v>
                </c:pt>
                <c:pt idx="49">
                  <c:v>0.23317199999999999</c:v>
                </c:pt>
                <c:pt idx="50">
                  <c:v>0.23327700000000001</c:v>
                </c:pt>
                <c:pt idx="51">
                  <c:v>0.23672299999999999</c:v>
                </c:pt>
                <c:pt idx="52">
                  <c:v>0.234402</c:v>
                </c:pt>
                <c:pt idx="53">
                  <c:v>0.237177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6-8A40-8916-E21AE6B4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0846288"/>
        <c:axId val="-1720866880"/>
      </c:scatterChart>
      <c:valAx>
        <c:axId val="-172084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0866880"/>
        <c:crosses val="autoZero"/>
        <c:crossBetween val="midCat"/>
      </c:valAx>
      <c:valAx>
        <c:axId val="-17208668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08462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0.190304</c:v>
                </c:pt>
                <c:pt idx="1">
                  <c:v>0.19550600000000001</c:v>
                </c:pt>
                <c:pt idx="3">
                  <c:v>1.474572</c:v>
                </c:pt>
                <c:pt idx="4">
                  <c:v>1.50848</c:v>
                </c:pt>
                <c:pt idx="5">
                  <c:v>1.4717960000000001</c:v>
                </c:pt>
                <c:pt idx="6">
                  <c:v>1.3319460000000001</c:v>
                </c:pt>
                <c:pt idx="7">
                  <c:v>1.0747180000000001</c:v>
                </c:pt>
                <c:pt idx="8">
                  <c:v>0.66256000000000004</c:v>
                </c:pt>
                <c:pt idx="9">
                  <c:v>0.40046500000000002</c:v>
                </c:pt>
                <c:pt idx="10">
                  <c:v>0.29274699999999998</c:v>
                </c:pt>
                <c:pt idx="11">
                  <c:v>0.24863499999999999</c:v>
                </c:pt>
                <c:pt idx="12">
                  <c:v>0.235899</c:v>
                </c:pt>
                <c:pt idx="13">
                  <c:v>0.22715199999999999</c:v>
                </c:pt>
                <c:pt idx="14">
                  <c:v>0.232151</c:v>
                </c:pt>
                <c:pt idx="15">
                  <c:v>0.230855</c:v>
                </c:pt>
                <c:pt idx="17">
                  <c:v>0.24001900000000001</c:v>
                </c:pt>
                <c:pt idx="18">
                  <c:v>0.24579799999999999</c:v>
                </c:pt>
                <c:pt idx="19">
                  <c:v>0.24495800000000001</c:v>
                </c:pt>
                <c:pt idx="20">
                  <c:v>0.24634800000000001</c:v>
                </c:pt>
                <c:pt idx="21">
                  <c:v>0.26273299999999999</c:v>
                </c:pt>
                <c:pt idx="22">
                  <c:v>0.25255</c:v>
                </c:pt>
                <c:pt idx="23">
                  <c:v>0.25215199999999999</c:v>
                </c:pt>
                <c:pt idx="24">
                  <c:v>0.25182100000000002</c:v>
                </c:pt>
                <c:pt idx="25">
                  <c:v>0.24995800000000001</c:v>
                </c:pt>
                <c:pt idx="26">
                  <c:v>0.24814</c:v>
                </c:pt>
                <c:pt idx="27">
                  <c:v>0.24204800000000001</c:v>
                </c:pt>
                <c:pt idx="28">
                  <c:v>0.24777099999999999</c:v>
                </c:pt>
                <c:pt idx="29">
                  <c:v>0.24556500000000001</c:v>
                </c:pt>
                <c:pt idx="30">
                  <c:v>0.24931800000000001</c:v>
                </c:pt>
                <c:pt idx="31">
                  <c:v>0.246421</c:v>
                </c:pt>
                <c:pt idx="32">
                  <c:v>0.24853</c:v>
                </c:pt>
                <c:pt idx="33">
                  <c:v>0.245559</c:v>
                </c:pt>
                <c:pt idx="34">
                  <c:v>0.248698</c:v>
                </c:pt>
                <c:pt idx="35">
                  <c:v>0.24828600000000001</c:v>
                </c:pt>
                <c:pt idx="36">
                  <c:v>0.25098199999999998</c:v>
                </c:pt>
                <c:pt idx="37">
                  <c:v>0.25707099999999999</c:v>
                </c:pt>
                <c:pt idx="38">
                  <c:v>0.25882100000000002</c:v>
                </c:pt>
                <c:pt idx="39">
                  <c:v>0.26137300000000002</c:v>
                </c:pt>
                <c:pt idx="40">
                  <c:v>0.25972699999999999</c:v>
                </c:pt>
                <c:pt idx="41">
                  <c:v>0.26389800000000002</c:v>
                </c:pt>
                <c:pt idx="42">
                  <c:v>0.26183200000000001</c:v>
                </c:pt>
                <c:pt idx="43">
                  <c:v>0.263764</c:v>
                </c:pt>
                <c:pt idx="44">
                  <c:v>0.26483299999999999</c:v>
                </c:pt>
                <c:pt idx="45">
                  <c:v>0.258793</c:v>
                </c:pt>
                <c:pt idx="46">
                  <c:v>0.26181399999999999</c:v>
                </c:pt>
                <c:pt idx="47">
                  <c:v>0.27043400000000001</c:v>
                </c:pt>
                <c:pt idx="48">
                  <c:v>0.262984</c:v>
                </c:pt>
                <c:pt idx="49">
                  <c:v>0.26419999999999999</c:v>
                </c:pt>
                <c:pt idx="50">
                  <c:v>0.26362999999999998</c:v>
                </c:pt>
                <c:pt idx="51">
                  <c:v>0.27169700000000002</c:v>
                </c:pt>
                <c:pt idx="52">
                  <c:v>0.26391700000000001</c:v>
                </c:pt>
                <c:pt idx="53">
                  <c:v>0.26980300000000002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E-414C-B521-7C931EBC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630880"/>
        <c:axId val="-1721628560"/>
      </c:scatterChart>
      <c:valAx>
        <c:axId val="-1721630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1628560"/>
        <c:crosses val="autoZero"/>
        <c:crossBetween val="midCat"/>
      </c:valAx>
      <c:valAx>
        <c:axId val="-1721628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1630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0.19597800000000001</c:v>
                </c:pt>
                <c:pt idx="1">
                  <c:v>0.20115</c:v>
                </c:pt>
                <c:pt idx="3">
                  <c:v>1.4785779999999999</c:v>
                </c:pt>
                <c:pt idx="4">
                  <c:v>1.467605</c:v>
                </c:pt>
                <c:pt idx="5">
                  <c:v>1.4307620000000001</c:v>
                </c:pt>
                <c:pt idx="6">
                  <c:v>1.2654620000000001</c:v>
                </c:pt>
                <c:pt idx="7">
                  <c:v>1.0931329999999999</c:v>
                </c:pt>
                <c:pt idx="8">
                  <c:v>0.83174099999999995</c:v>
                </c:pt>
                <c:pt idx="9">
                  <c:v>0.53913100000000003</c:v>
                </c:pt>
                <c:pt idx="10">
                  <c:v>0.36086299999999999</c:v>
                </c:pt>
                <c:pt idx="11">
                  <c:v>0.29393999999999998</c:v>
                </c:pt>
                <c:pt idx="12">
                  <c:v>0.26682899999999998</c:v>
                </c:pt>
                <c:pt idx="13">
                  <c:v>0.248108</c:v>
                </c:pt>
                <c:pt idx="14">
                  <c:v>0.25182500000000002</c:v>
                </c:pt>
                <c:pt idx="15">
                  <c:v>0.24962799999999999</c:v>
                </c:pt>
                <c:pt idx="17">
                  <c:v>0.255803</c:v>
                </c:pt>
                <c:pt idx="18">
                  <c:v>0.24496699999999999</c:v>
                </c:pt>
                <c:pt idx="19">
                  <c:v>0.24204400000000001</c:v>
                </c:pt>
                <c:pt idx="20">
                  <c:v>0.244505</c:v>
                </c:pt>
                <c:pt idx="21">
                  <c:v>0.238401</c:v>
                </c:pt>
                <c:pt idx="22">
                  <c:v>0.23705000000000001</c:v>
                </c:pt>
                <c:pt idx="23">
                  <c:v>0.24440999999999999</c:v>
                </c:pt>
                <c:pt idx="24">
                  <c:v>0.23921300000000001</c:v>
                </c:pt>
                <c:pt idx="25">
                  <c:v>0.24813499999999999</c:v>
                </c:pt>
                <c:pt idx="26">
                  <c:v>0.24795600000000001</c:v>
                </c:pt>
                <c:pt idx="27">
                  <c:v>0.244473</c:v>
                </c:pt>
                <c:pt idx="28">
                  <c:v>0.25008900000000001</c:v>
                </c:pt>
                <c:pt idx="29">
                  <c:v>0.25200499999999998</c:v>
                </c:pt>
                <c:pt idx="30">
                  <c:v>0.25782699999999997</c:v>
                </c:pt>
                <c:pt idx="31">
                  <c:v>0.25464900000000001</c:v>
                </c:pt>
                <c:pt idx="32">
                  <c:v>0.26260899999999998</c:v>
                </c:pt>
                <c:pt idx="33">
                  <c:v>0.25501000000000001</c:v>
                </c:pt>
                <c:pt idx="34">
                  <c:v>0.26287199999999999</c:v>
                </c:pt>
                <c:pt idx="35">
                  <c:v>0.25895200000000002</c:v>
                </c:pt>
                <c:pt idx="36">
                  <c:v>0.260521</c:v>
                </c:pt>
                <c:pt idx="37">
                  <c:v>0.26354499999999997</c:v>
                </c:pt>
                <c:pt idx="38">
                  <c:v>0.26319599999999999</c:v>
                </c:pt>
                <c:pt idx="39">
                  <c:v>0.26822499999999999</c:v>
                </c:pt>
                <c:pt idx="40">
                  <c:v>0.26673000000000002</c:v>
                </c:pt>
                <c:pt idx="41">
                  <c:v>0.29126200000000002</c:v>
                </c:pt>
                <c:pt idx="42">
                  <c:v>0.29582399999999998</c:v>
                </c:pt>
                <c:pt idx="43">
                  <c:v>0.29033199999999998</c:v>
                </c:pt>
                <c:pt idx="44">
                  <c:v>0.28942499999999999</c:v>
                </c:pt>
                <c:pt idx="45">
                  <c:v>0.27543299999999998</c:v>
                </c:pt>
                <c:pt idx="46">
                  <c:v>0.27516400000000002</c:v>
                </c:pt>
                <c:pt idx="47">
                  <c:v>0.27973900000000002</c:v>
                </c:pt>
                <c:pt idx="48">
                  <c:v>0.27175899999999997</c:v>
                </c:pt>
                <c:pt idx="49">
                  <c:v>0.27262799999999998</c:v>
                </c:pt>
                <c:pt idx="50">
                  <c:v>0.27189400000000002</c:v>
                </c:pt>
                <c:pt idx="51">
                  <c:v>0.28206300000000001</c:v>
                </c:pt>
                <c:pt idx="52">
                  <c:v>0.27901199999999998</c:v>
                </c:pt>
                <c:pt idx="53">
                  <c:v>0.28604800000000002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7-2642-8744-77FC7F49C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337504"/>
        <c:axId val="-1306052832"/>
      </c:scatterChart>
      <c:valAx>
        <c:axId val="-1721337504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06052832"/>
        <c:crosses val="autoZero"/>
        <c:crossBetween val="midCat"/>
      </c:valAx>
      <c:valAx>
        <c:axId val="-1306052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1337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0.217388</c:v>
                </c:pt>
                <c:pt idx="1">
                  <c:v>0.229265</c:v>
                </c:pt>
                <c:pt idx="3">
                  <c:v>2.0558529999999999</c:v>
                </c:pt>
                <c:pt idx="4">
                  <c:v>1.982032</c:v>
                </c:pt>
                <c:pt idx="5">
                  <c:v>1.836276</c:v>
                </c:pt>
                <c:pt idx="6">
                  <c:v>1.543013</c:v>
                </c:pt>
                <c:pt idx="7">
                  <c:v>1.2422329999999999</c:v>
                </c:pt>
                <c:pt idx="8">
                  <c:v>0.840534</c:v>
                </c:pt>
                <c:pt idx="9">
                  <c:v>0.53576299999999999</c:v>
                </c:pt>
                <c:pt idx="10">
                  <c:v>0.38407799999999997</c:v>
                </c:pt>
                <c:pt idx="11">
                  <c:v>0.31767899999999999</c:v>
                </c:pt>
                <c:pt idx="12">
                  <c:v>0.29603400000000002</c:v>
                </c:pt>
                <c:pt idx="13">
                  <c:v>0.27730700000000003</c:v>
                </c:pt>
                <c:pt idx="14">
                  <c:v>0.28155400000000003</c:v>
                </c:pt>
                <c:pt idx="15">
                  <c:v>0.27641199999999999</c:v>
                </c:pt>
                <c:pt idx="17">
                  <c:v>0.27604699999999999</c:v>
                </c:pt>
                <c:pt idx="18">
                  <c:v>0.27139099999999999</c:v>
                </c:pt>
                <c:pt idx="19">
                  <c:v>0.26885999999999999</c:v>
                </c:pt>
                <c:pt idx="20">
                  <c:v>0.27293200000000001</c:v>
                </c:pt>
                <c:pt idx="21">
                  <c:v>0.27440599999999998</c:v>
                </c:pt>
                <c:pt idx="22">
                  <c:v>0.27676499999999998</c:v>
                </c:pt>
                <c:pt idx="23">
                  <c:v>0.28710400000000003</c:v>
                </c:pt>
                <c:pt idx="24">
                  <c:v>0.27441700000000002</c:v>
                </c:pt>
                <c:pt idx="25">
                  <c:v>0.28612799999999999</c:v>
                </c:pt>
                <c:pt idx="26">
                  <c:v>0.28781200000000001</c:v>
                </c:pt>
                <c:pt idx="27">
                  <c:v>0.27756999999999998</c:v>
                </c:pt>
                <c:pt idx="28">
                  <c:v>0.28725800000000001</c:v>
                </c:pt>
                <c:pt idx="29">
                  <c:v>0.27740399999999998</c:v>
                </c:pt>
                <c:pt idx="30">
                  <c:v>0.275362</c:v>
                </c:pt>
                <c:pt idx="31">
                  <c:v>0.27812799999999999</c:v>
                </c:pt>
                <c:pt idx="32">
                  <c:v>0.27477099999999999</c:v>
                </c:pt>
                <c:pt idx="33">
                  <c:v>0.27664899999999998</c:v>
                </c:pt>
                <c:pt idx="34">
                  <c:v>0.28412100000000001</c:v>
                </c:pt>
                <c:pt idx="35">
                  <c:v>0.27377000000000001</c:v>
                </c:pt>
                <c:pt idx="36">
                  <c:v>0.281171</c:v>
                </c:pt>
                <c:pt idx="37">
                  <c:v>0.28293299999999999</c:v>
                </c:pt>
                <c:pt idx="38">
                  <c:v>0.290383</c:v>
                </c:pt>
                <c:pt idx="39">
                  <c:v>0.288748</c:v>
                </c:pt>
                <c:pt idx="40">
                  <c:v>0.28748200000000002</c:v>
                </c:pt>
                <c:pt idx="41">
                  <c:v>0.29268</c:v>
                </c:pt>
                <c:pt idx="42">
                  <c:v>0.28964099999999998</c:v>
                </c:pt>
                <c:pt idx="43">
                  <c:v>0.29287600000000003</c:v>
                </c:pt>
                <c:pt idx="44">
                  <c:v>0.28475899999999998</c:v>
                </c:pt>
                <c:pt idx="45">
                  <c:v>0.27854699999999999</c:v>
                </c:pt>
                <c:pt idx="46">
                  <c:v>0.28756399999999999</c:v>
                </c:pt>
                <c:pt idx="47">
                  <c:v>0.29579299999999997</c:v>
                </c:pt>
                <c:pt idx="48">
                  <c:v>0.28490100000000002</c:v>
                </c:pt>
                <c:pt idx="49">
                  <c:v>0.28852</c:v>
                </c:pt>
                <c:pt idx="50">
                  <c:v>0.29340500000000003</c:v>
                </c:pt>
                <c:pt idx="51">
                  <c:v>0.30524400000000002</c:v>
                </c:pt>
                <c:pt idx="52">
                  <c:v>0.30149799999999999</c:v>
                </c:pt>
                <c:pt idx="53">
                  <c:v>0.30620999999999998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2-1641-92F3-082F6FDC3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9888016"/>
        <c:axId val="-1269906064"/>
      </c:scatterChart>
      <c:valAx>
        <c:axId val="-1269888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69906064"/>
        <c:crosses val="autoZero"/>
        <c:crossBetween val="midCat"/>
      </c:valAx>
      <c:valAx>
        <c:axId val="-12699060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69888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0.152478</c:v>
                </c:pt>
                <c:pt idx="1">
                  <c:v>0.15614500000000001</c:v>
                </c:pt>
                <c:pt idx="3">
                  <c:v>1.1971400000000001</c:v>
                </c:pt>
                <c:pt idx="4">
                  <c:v>1.2090829999999999</c:v>
                </c:pt>
                <c:pt idx="5">
                  <c:v>1.1733439999999999</c:v>
                </c:pt>
                <c:pt idx="6">
                  <c:v>1.02199</c:v>
                </c:pt>
                <c:pt idx="7">
                  <c:v>0.74993600000000005</c:v>
                </c:pt>
                <c:pt idx="8">
                  <c:v>0.50717299999999998</c:v>
                </c:pt>
                <c:pt idx="9">
                  <c:v>0.35285300000000003</c:v>
                </c:pt>
                <c:pt idx="10">
                  <c:v>0.26974199999999998</c:v>
                </c:pt>
                <c:pt idx="11">
                  <c:v>0.22878599999999999</c:v>
                </c:pt>
                <c:pt idx="12">
                  <c:v>0.206734</c:v>
                </c:pt>
                <c:pt idx="13">
                  <c:v>0.19486899999999999</c:v>
                </c:pt>
                <c:pt idx="14">
                  <c:v>0.194045</c:v>
                </c:pt>
                <c:pt idx="15">
                  <c:v>0.192415</c:v>
                </c:pt>
                <c:pt idx="17">
                  <c:v>0.191108</c:v>
                </c:pt>
                <c:pt idx="18">
                  <c:v>0.192608</c:v>
                </c:pt>
                <c:pt idx="19">
                  <c:v>0.19388900000000001</c:v>
                </c:pt>
                <c:pt idx="20">
                  <c:v>0.192305</c:v>
                </c:pt>
                <c:pt idx="21">
                  <c:v>0.18961</c:v>
                </c:pt>
                <c:pt idx="22">
                  <c:v>0.185115</c:v>
                </c:pt>
                <c:pt idx="23">
                  <c:v>0.190724</c:v>
                </c:pt>
                <c:pt idx="24">
                  <c:v>0.187024</c:v>
                </c:pt>
                <c:pt idx="25">
                  <c:v>0.19214100000000001</c:v>
                </c:pt>
                <c:pt idx="26">
                  <c:v>0.19178300000000001</c:v>
                </c:pt>
                <c:pt idx="27">
                  <c:v>0.189108</c:v>
                </c:pt>
                <c:pt idx="28">
                  <c:v>0.194303</c:v>
                </c:pt>
                <c:pt idx="29">
                  <c:v>0.202207</c:v>
                </c:pt>
                <c:pt idx="30">
                  <c:v>0.210392</c:v>
                </c:pt>
                <c:pt idx="31">
                  <c:v>0.21293000000000001</c:v>
                </c:pt>
                <c:pt idx="32">
                  <c:v>0.2152</c:v>
                </c:pt>
                <c:pt idx="33">
                  <c:v>0.21045700000000001</c:v>
                </c:pt>
                <c:pt idx="34">
                  <c:v>0.212672</c:v>
                </c:pt>
                <c:pt idx="35">
                  <c:v>0.202983</c:v>
                </c:pt>
                <c:pt idx="36">
                  <c:v>0.203984</c:v>
                </c:pt>
                <c:pt idx="37">
                  <c:v>0.201123</c:v>
                </c:pt>
                <c:pt idx="38">
                  <c:v>0.20157800000000001</c:v>
                </c:pt>
                <c:pt idx="39">
                  <c:v>0.203486</c:v>
                </c:pt>
                <c:pt idx="40">
                  <c:v>0.200457</c:v>
                </c:pt>
                <c:pt idx="41">
                  <c:v>0.201851</c:v>
                </c:pt>
                <c:pt idx="42">
                  <c:v>0.199546</c:v>
                </c:pt>
                <c:pt idx="43">
                  <c:v>0.200378</c:v>
                </c:pt>
                <c:pt idx="44">
                  <c:v>0.203376</c:v>
                </c:pt>
                <c:pt idx="45">
                  <c:v>0.19758300000000001</c:v>
                </c:pt>
                <c:pt idx="46">
                  <c:v>0.199846</c:v>
                </c:pt>
                <c:pt idx="47">
                  <c:v>0.20747099999999999</c:v>
                </c:pt>
                <c:pt idx="48">
                  <c:v>0.20202100000000001</c:v>
                </c:pt>
                <c:pt idx="49">
                  <c:v>0.20385700000000001</c:v>
                </c:pt>
                <c:pt idx="50">
                  <c:v>0.20141800000000001</c:v>
                </c:pt>
                <c:pt idx="51">
                  <c:v>0.20852200000000001</c:v>
                </c:pt>
                <c:pt idx="52">
                  <c:v>0.207951</c:v>
                </c:pt>
                <c:pt idx="53">
                  <c:v>0.210562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8-9E45-A276-3F022BE8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5707888"/>
        <c:axId val="-1721347088"/>
      </c:scatterChart>
      <c:valAx>
        <c:axId val="-1305707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1347088"/>
        <c:crosses val="autoZero"/>
        <c:crossBetween val="midCat"/>
      </c:valAx>
      <c:valAx>
        <c:axId val="-1721347088"/>
        <c:scaling>
          <c:orientation val="minMax"/>
          <c:max val="1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057078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0.23357800000000001</c:v>
                </c:pt>
                <c:pt idx="1">
                  <c:v>0.24310499999999999</c:v>
                </c:pt>
                <c:pt idx="3">
                  <c:v>2.2142780000000002</c:v>
                </c:pt>
                <c:pt idx="4">
                  <c:v>2.0697549999999998</c:v>
                </c:pt>
                <c:pt idx="5">
                  <c:v>1.8721490000000001</c:v>
                </c:pt>
                <c:pt idx="6">
                  <c:v>1.4559869999999999</c:v>
                </c:pt>
                <c:pt idx="7">
                  <c:v>0.92920400000000003</c:v>
                </c:pt>
                <c:pt idx="8">
                  <c:v>0.50321700000000003</c:v>
                </c:pt>
                <c:pt idx="9">
                  <c:v>0.37869199999999997</c:v>
                </c:pt>
                <c:pt idx="10">
                  <c:v>0.33372400000000002</c:v>
                </c:pt>
                <c:pt idx="11">
                  <c:v>0.30231799999999998</c:v>
                </c:pt>
                <c:pt idx="12">
                  <c:v>0.28540700000000002</c:v>
                </c:pt>
                <c:pt idx="13">
                  <c:v>0.27278200000000002</c:v>
                </c:pt>
                <c:pt idx="14">
                  <c:v>0.28312199999999998</c:v>
                </c:pt>
                <c:pt idx="15">
                  <c:v>0.27816200000000002</c:v>
                </c:pt>
                <c:pt idx="17">
                  <c:v>0.27873100000000001</c:v>
                </c:pt>
                <c:pt idx="18">
                  <c:v>0.26843800000000001</c:v>
                </c:pt>
                <c:pt idx="19">
                  <c:v>0.26551999999999998</c:v>
                </c:pt>
                <c:pt idx="20">
                  <c:v>0.27193299999999998</c:v>
                </c:pt>
                <c:pt idx="21">
                  <c:v>0.27113700000000002</c:v>
                </c:pt>
                <c:pt idx="22">
                  <c:v>0.26868300000000001</c:v>
                </c:pt>
                <c:pt idx="23">
                  <c:v>0.27831899999999998</c:v>
                </c:pt>
                <c:pt idx="24">
                  <c:v>0.27579700000000001</c:v>
                </c:pt>
                <c:pt idx="25">
                  <c:v>0.27618999999999999</c:v>
                </c:pt>
                <c:pt idx="26">
                  <c:v>0.28070800000000001</c:v>
                </c:pt>
                <c:pt idx="27">
                  <c:v>0.27587699999999998</c:v>
                </c:pt>
                <c:pt idx="28">
                  <c:v>0.27826600000000001</c:v>
                </c:pt>
                <c:pt idx="29">
                  <c:v>0.28014</c:v>
                </c:pt>
                <c:pt idx="30">
                  <c:v>0.27683600000000003</c:v>
                </c:pt>
                <c:pt idx="31">
                  <c:v>0.27469700000000002</c:v>
                </c:pt>
                <c:pt idx="32">
                  <c:v>0.27351799999999998</c:v>
                </c:pt>
                <c:pt idx="33">
                  <c:v>0.27295700000000001</c:v>
                </c:pt>
                <c:pt idx="34">
                  <c:v>0.28534100000000001</c:v>
                </c:pt>
                <c:pt idx="35">
                  <c:v>0.27863199999999999</c:v>
                </c:pt>
                <c:pt idx="36">
                  <c:v>0.283744</c:v>
                </c:pt>
                <c:pt idx="37">
                  <c:v>0.28608600000000001</c:v>
                </c:pt>
                <c:pt idx="38">
                  <c:v>0.281528</c:v>
                </c:pt>
                <c:pt idx="39">
                  <c:v>0.28899900000000001</c:v>
                </c:pt>
                <c:pt idx="40">
                  <c:v>0.28292600000000001</c:v>
                </c:pt>
                <c:pt idx="41">
                  <c:v>0.28995500000000002</c:v>
                </c:pt>
                <c:pt idx="42">
                  <c:v>0.28945199999999999</c:v>
                </c:pt>
                <c:pt idx="43">
                  <c:v>0.28938399999999997</c:v>
                </c:pt>
                <c:pt idx="44">
                  <c:v>0.29206300000000002</c:v>
                </c:pt>
                <c:pt idx="45">
                  <c:v>0.281995</c:v>
                </c:pt>
                <c:pt idx="46">
                  <c:v>0.28619600000000001</c:v>
                </c:pt>
                <c:pt idx="47">
                  <c:v>0.30004199999999998</c:v>
                </c:pt>
                <c:pt idx="48">
                  <c:v>0.28635300000000002</c:v>
                </c:pt>
                <c:pt idx="49">
                  <c:v>0.291101</c:v>
                </c:pt>
                <c:pt idx="50">
                  <c:v>0.28666000000000003</c:v>
                </c:pt>
                <c:pt idx="51">
                  <c:v>0.30198199999999997</c:v>
                </c:pt>
                <c:pt idx="52">
                  <c:v>0.30039700000000003</c:v>
                </c:pt>
                <c:pt idx="53">
                  <c:v>0.30666100000000002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0-4948-890E-4FD458168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9946560"/>
        <c:axId val="-1269949424"/>
      </c:scatterChart>
      <c:valAx>
        <c:axId val="-1269946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69949424"/>
        <c:crosses val="autoZero"/>
        <c:crossBetween val="midCat"/>
      </c:valAx>
      <c:valAx>
        <c:axId val="-12699494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699465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0.21487600000000001</c:v>
                </c:pt>
                <c:pt idx="1">
                  <c:v>0.224971</c:v>
                </c:pt>
                <c:pt idx="3">
                  <c:v>1.954237</c:v>
                </c:pt>
                <c:pt idx="4">
                  <c:v>1.9323900000000001</c:v>
                </c:pt>
                <c:pt idx="5">
                  <c:v>1.840808</c:v>
                </c:pt>
                <c:pt idx="6">
                  <c:v>1.545771</c:v>
                </c:pt>
                <c:pt idx="7">
                  <c:v>1.1141700000000001</c:v>
                </c:pt>
                <c:pt idx="8">
                  <c:v>0.66245500000000002</c:v>
                </c:pt>
                <c:pt idx="9">
                  <c:v>0.447579</c:v>
                </c:pt>
                <c:pt idx="10">
                  <c:v>0.35999399999999998</c:v>
                </c:pt>
                <c:pt idx="11">
                  <c:v>0.31592999999999999</c:v>
                </c:pt>
                <c:pt idx="12">
                  <c:v>0.29467300000000002</c:v>
                </c:pt>
                <c:pt idx="13">
                  <c:v>0.280553</c:v>
                </c:pt>
                <c:pt idx="14">
                  <c:v>0.29186299999999998</c:v>
                </c:pt>
                <c:pt idx="15">
                  <c:v>0.286499</c:v>
                </c:pt>
                <c:pt idx="17">
                  <c:v>0.29063099999999997</c:v>
                </c:pt>
                <c:pt idx="18">
                  <c:v>0.28353899999999999</c:v>
                </c:pt>
                <c:pt idx="19">
                  <c:v>0.27790900000000002</c:v>
                </c:pt>
                <c:pt idx="20">
                  <c:v>0.283078</c:v>
                </c:pt>
                <c:pt idx="21">
                  <c:v>0.27888800000000002</c:v>
                </c:pt>
                <c:pt idx="22">
                  <c:v>0.28335199999999999</c:v>
                </c:pt>
                <c:pt idx="23">
                  <c:v>0.29224099999999997</c:v>
                </c:pt>
                <c:pt idx="24">
                  <c:v>0.28774300000000003</c:v>
                </c:pt>
                <c:pt idx="25">
                  <c:v>0.293435</c:v>
                </c:pt>
                <c:pt idx="26">
                  <c:v>0.31828699999999999</c:v>
                </c:pt>
                <c:pt idx="27">
                  <c:v>0.331621</c:v>
                </c:pt>
                <c:pt idx="28">
                  <c:v>0.33880300000000002</c:v>
                </c:pt>
                <c:pt idx="29">
                  <c:v>0.32048100000000002</c:v>
                </c:pt>
                <c:pt idx="30">
                  <c:v>0.31147599999999998</c:v>
                </c:pt>
                <c:pt idx="31">
                  <c:v>0.30062100000000003</c:v>
                </c:pt>
                <c:pt idx="32">
                  <c:v>0.301842</c:v>
                </c:pt>
                <c:pt idx="33">
                  <c:v>0.295819</c:v>
                </c:pt>
                <c:pt idx="34">
                  <c:v>0.30036499999999999</c:v>
                </c:pt>
                <c:pt idx="35">
                  <c:v>0.29265200000000002</c:v>
                </c:pt>
                <c:pt idx="36">
                  <c:v>0.29657</c:v>
                </c:pt>
                <c:pt idx="37">
                  <c:v>0.29729499999999998</c:v>
                </c:pt>
                <c:pt idx="38">
                  <c:v>0.30049300000000001</c:v>
                </c:pt>
                <c:pt idx="39">
                  <c:v>0.30864900000000001</c:v>
                </c:pt>
                <c:pt idx="40">
                  <c:v>0.30502499999999999</c:v>
                </c:pt>
                <c:pt idx="41">
                  <c:v>0.31264999999999998</c:v>
                </c:pt>
                <c:pt idx="42">
                  <c:v>0.30733300000000002</c:v>
                </c:pt>
                <c:pt idx="43">
                  <c:v>0.31895000000000001</c:v>
                </c:pt>
                <c:pt idx="44">
                  <c:v>0.31719900000000001</c:v>
                </c:pt>
                <c:pt idx="45">
                  <c:v>0.310917</c:v>
                </c:pt>
                <c:pt idx="46">
                  <c:v>0.31844699999999998</c:v>
                </c:pt>
                <c:pt idx="47">
                  <c:v>0.33173999999999998</c:v>
                </c:pt>
                <c:pt idx="48">
                  <c:v>0.31977899999999998</c:v>
                </c:pt>
                <c:pt idx="49">
                  <c:v>0.32760600000000001</c:v>
                </c:pt>
                <c:pt idx="50">
                  <c:v>0.325824</c:v>
                </c:pt>
                <c:pt idx="51">
                  <c:v>0.34271499999999999</c:v>
                </c:pt>
                <c:pt idx="52">
                  <c:v>0.33237699999999998</c:v>
                </c:pt>
                <c:pt idx="53">
                  <c:v>0.33784900000000001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9-D542-AE0C-288FD95FE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016336"/>
        <c:axId val="-1270014560"/>
      </c:scatterChart>
      <c:valAx>
        <c:axId val="-1270016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014560"/>
        <c:crosses val="autoZero"/>
        <c:crossBetween val="midCat"/>
      </c:valAx>
      <c:valAx>
        <c:axId val="-1270014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0163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0.221167</c:v>
                </c:pt>
                <c:pt idx="1">
                  <c:v>0.22755800000000001</c:v>
                </c:pt>
                <c:pt idx="3">
                  <c:v>1.609326</c:v>
                </c:pt>
                <c:pt idx="4">
                  <c:v>1.5776870000000001</c:v>
                </c:pt>
                <c:pt idx="5">
                  <c:v>1.512197</c:v>
                </c:pt>
                <c:pt idx="6">
                  <c:v>1.3426929999999999</c:v>
                </c:pt>
                <c:pt idx="7">
                  <c:v>1.1396649999999999</c:v>
                </c:pt>
                <c:pt idx="8">
                  <c:v>0.83791300000000002</c:v>
                </c:pt>
                <c:pt idx="9">
                  <c:v>0.55979199999999996</c:v>
                </c:pt>
                <c:pt idx="10">
                  <c:v>0.39209699999999997</c:v>
                </c:pt>
                <c:pt idx="11">
                  <c:v>0.31587199999999999</c:v>
                </c:pt>
                <c:pt idx="12">
                  <c:v>0.29191</c:v>
                </c:pt>
                <c:pt idx="13">
                  <c:v>0.27422200000000002</c:v>
                </c:pt>
                <c:pt idx="14">
                  <c:v>0.27969899999999998</c:v>
                </c:pt>
                <c:pt idx="15">
                  <c:v>0.27866999999999997</c:v>
                </c:pt>
                <c:pt idx="17">
                  <c:v>0.28408499999999998</c:v>
                </c:pt>
                <c:pt idx="18">
                  <c:v>0.27573500000000001</c:v>
                </c:pt>
                <c:pt idx="19">
                  <c:v>0.26969599999999999</c:v>
                </c:pt>
                <c:pt idx="20">
                  <c:v>0.27396500000000001</c:v>
                </c:pt>
                <c:pt idx="21">
                  <c:v>0.270619</c:v>
                </c:pt>
                <c:pt idx="22">
                  <c:v>0.27363700000000002</c:v>
                </c:pt>
                <c:pt idx="23">
                  <c:v>0.27931499999999998</c:v>
                </c:pt>
                <c:pt idx="24">
                  <c:v>0.27493499999999998</c:v>
                </c:pt>
                <c:pt idx="25">
                  <c:v>0.28119100000000002</c:v>
                </c:pt>
                <c:pt idx="26">
                  <c:v>0.28298400000000001</c:v>
                </c:pt>
                <c:pt idx="27">
                  <c:v>0.27326299999999998</c:v>
                </c:pt>
                <c:pt idx="28">
                  <c:v>0.28534399999999999</c:v>
                </c:pt>
                <c:pt idx="29">
                  <c:v>0.28354499999999999</c:v>
                </c:pt>
                <c:pt idx="30">
                  <c:v>0.29068899999999998</c:v>
                </c:pt>
                <c:pt idx="31">
                  <c:v>0.288518</c:v>
                </c:pt>
                <c:pt idx="32">
                  <c:v>0.28673599999999999</c:v>
                </c:pt>
                <c:pt idx="33">
                  <c:v>0.28439599999999998</c:v>
                </c:pt>
                <c:pt idx="34">
                  <c:v>0.29345500000000002</c:v>
                </c:pt>
                <c:pt idx="35">
                  <c:v>0.28529399999999999</c:v>
                </c:pt>
                <c:pt idx="36">
                  <c:v>0.289682</c:v>
                </c:pt>
                <c:pt idx="37">
                  <c:v>0.29394900000000002</c:v>
                </c:pt>
                <c:pt idx="38">
                  <c:v>0.29654999999999998</c:v>
                </c:pt>
                <c:pt idx="39">
                  <c:v>0.29955100000000001</c:v>
                </c:pt>
                <c:pt idx="40">
                  <c:v>0.29392200000000002</c:v>
                </c:pt>
                <c:pt idx="41">
                  <c:v>0.30152699999999999</c:v>
                </c:pt>
                <c:pt idx="42">
                  <c:v>0.30014800000000003</c:v>
                </c:pt>
                <c:pt idx="43">
                  <c:v>0.295402</c:v>
                </c:pt>
                <c:pt idx="44">
                  <c:v>0.29836000000000001</c:v>
                </c:pt>
                <c:pt idx="45">
                  <c:v>0.28942699999999999</c:v>
                </c:pt>
                <c:pt idx="46">
                  <c:v>0.28989500000000001</c:v>
                </c:pt>
                <c:pt idx="47">
                  <c:v>0.304454</c:v>
                </c:pt>
                <c:pt idx="48">
                  <c:v>0.29486299999999999</c:v>
                </c:pt>
                <c:pt idx="49">
                  <c:v>0.29575699999999999</c:v>
                </c:pt>
                <c:pt idx="50">
                  <c:v>0.29564600000000002</c:v>
                </c:pt>
                <c:pt idx="51">
                  <c:v>0.30953000000000003</c:v>
                </c:pt>
                <c:pt idx="52">
                  <c:v>0.30691200000000002</c:v>
                </c:pt>
                <c:pt idx="53">
                  <c:v>0.31038500000000002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A-0144-9DBA-5A70331F4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040448"/>
        <c:axId val="-1270038128"/>
      </c:scatterChart>
      <c:valAx>
        <c:axId val="-1270040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038128"/>
        <c:crosses val="autoZero"/>
        <c:crossBetween val="midCat"/>
      </c:valAx>
      <c:valAx>
        <c:axId val="-12700381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040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Sheet1!$BR$2:$BR$300</c:f>
              <c:numCache>
                <c:formatCode>General</c:formatCode>
                <c:ptCount val="299"/>
                <c:pt idx="0">
                  <c:v>0.23302200000000001</c:v>
                </c:pt>
                <c:pt idx="1">
                  <c:v>0.24476500000000001</c:v>
                </c:pt>
                <c:pt idx="3">
                  <c:v>1.6953959999999999</c:v>
                </c:pt>
                <c:pt idx="4">
                  <c:v>1.640352</c:v>
                </c:pt>
                <c:pt idx="5">
                  <c:v>1.5318099999999999</c:v>
                </c:pt>
                <c:pt idx="6">
                  <c:v>1.191514</c:v>
                </c:pt>
                <c:pt idx="7">
                  <c:v>0.74755899999999997</c:v>
                </c:pt>
                <c:pt idx="8">
                  <c:v>0.46368300000000001</c:v>
                </c:pt>
                <c:pt idx="9">
                  <c:v>0.35641899999999999</c:v>
                </c:pt>
                <c:pt idx="10">
                  <c:v>0.31516899999999998</c:v>
                </c:pt>
                <c:pt idx="11">
                  <c:v>0.29036099999999998</c:v>
                </c:pt>
                <c:pt idx="12">
                  <c:v>0.28228500000000001</c:v>
                </c:pt>
                <c:pt idx="13">
                  <c:v>0.27788299999999999</c:v>
                </c:pt>
                <c:pt idx="14">
                  <c:v>0.29091099999999998</c:v>
                </c:pt>
                <c:pt idx="15">
                  <c:v>0.27710299999999999</c:v>
                </c:pt>
                <c:pt idx="17">
                  <c:v>0.283499</c:v>
                </c:pt>
                <c:pt idx="18">
                  <c:v>0.27257900000000002</c:v>
                </c:pt>
                <c:pt idx="19">
                  <c:v>0.276812</c:v>
                </c:pt>
                <c:pt idx="20">
                  <c:v>0.26503500000000002</c:v>
                </c:pt>
                <c:pt idx="21">
                  <c:v>0.27328599999999997</c:v>
                </c:pt>
                <c:pt idx="22">
                  <c:v>0.27403300000000003</c:v>
                </c:pt>
                <c:pt idx="23">
                  <c:v>0.28692899999999999</c:v>
                </c:pt>
                <c:pt idx="24">
                  <c:v>0.28297899999999998</c:v>
                </c:pt>
                <c:pt idx="25">
                  <c:v>0.30318600000000001</c:v>
                </c:pt>
                <c:pt idx="26">
                  <c:v>0.277835</c:v>
                </c:pt>
                <c:pt idx="27">
                  <c:v>0.28351100000000001</c:v>
                </c:pt>
                <c:pt idx="28">
                  <c:v>0.28487699999999999</c:v>
                </c:pt>
                <c:pt idx="29">
                  <c:v>0.30243700000000001</c:v>
                </c:pt>
                <c:pt idx="30">
                  <c:v>0.29721199999999998</c:v>
                </c:pt>
                <c:pt idx="31">
                  <c:v>0.28276499999999999</c:v>
                </c:pt>
                <c:pt idx="32">
                  <c:v>0.28338000000000002</c:v>
                </c:pt>
                <c:pt idx="33">
                  <c:v>0.28623700000000002</c:v>
                </c:pt>
                <c:pt idx="34">
                  <c:v>0.294377</c:v>
                </c:pt>
                <c:pt idx="35">
                  <c:v>0.27623500000000001</c:v>
                </c:pt>
                <c:pt idx="36">
                  <c:v>0.279719</c:v>
                </c:pt>
                <c:pt idx="37">
                  <c:v>0.29376799999999997</c:v>
                </c:pt>
                <c:pt idx="38">
                  <c:v>0.29871799999999998</c:v>
                </c:pt>
                <c:pt idx="39">
                  <c:v>0.300238</c:v>
                </c:pt>
                <c:pt idx="40">
                  <c:v>0.29892600000000003</c:v>
                </c:pt>
                <c:pt idx="41">
                  <c:v>0.30248799999999998</c:v>
                </c:pt>
                <c:pt idx="42">
                  <c:v>0.300591</c:v>
                </c:pt>
                <c:pt idx="43">
                  <c:v>0.30174899999999999</c:v>
                </c:pt>
                <c:pt idx="44">
                  <c:v>0.31407600000000002</c:v>
                </c:pt>
                <c:pt idx="45">
                  <c:v>0.29450399999999999</c:v>
                </c:pt>
                <c:pt idx="46">
                  <c:v>0.30647999999999997</c:v>
                </c:pt>
                <c:pt idx="47">
                  <c:v>0.30865599999999999</c:v>
                </c:pt>
                <c:pt idx="48">
                  <c:v>0.29686400000000002</c:v>
                </c:pt>
                <c:pt idx="49">
                  <c:v>0.30236000000000002</c:v>
                </c:pt>
                <c:pt idx="50">
                  <c:v>0.30802499999999999</c:v>
                </c:pt>
                <c:pt idx="51">
                  <c:v>0.32469999999999999</c:v>
                </c:pt>
                <c:pt idx="52">
                  <c:v>0.32890999999999998</c:v>
                </c:pt>
                <c:pt idx="53">
                  <c:v>0.325741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D-0D48-872D-E91FAB99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072768"/>
        <c:axId val="-1270070448"/>
      </c:scatterChart>
      <c:valAx>
        <c:axId val="-1270072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070448"/>
        <c:crosses val="autoZero"/>
        <c:crossBetween val="midCat"/>
      </c:valAx>
      <c:valAx>
        <c:axId val="-1270070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0727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0.251857</c:v>
                </c:pt>
                <c:pt idx="1">
                  <c:v>0.27279599999999998</c:v>
                </c:pt>
                <c:pt idx="3">
                  <c:v>6.3377249999999998</c:v>
                </c:pt>
                <c:pt idx="4">
                  <c:v>5.9626939999999999</c:v>
                </c:pt>
                <c:pt idx="5">
                  <c:v>5.3545309999999997</c:v>
                </c:pt>
                <c:pt idx="6">
                  <c:v>4.2399490000000002</c:v>
                </c:pt>
                <c:pt idx="7">
                  <c:v>3.3291689999999998</c:v>
                </c:pt>
                <c:pt idx="8">
                  <c:v>2.0049839999999999</c:v>
                </c:pt>
                <c:pt idx="9">
                  <c:v>1.103477</c:v>
                </c:pt>
                <c:pt idx="10">
                  <c:v>0.67730400000000002</c:v>
                </c:pt>
                <c:pt idx="11">
                  <c:v>0.50929500000000005</c:v>
                </c:pt>
                <c:pt idx="12">
                  <c:v>0.44216800000000001</c:v>
                </c:pt>
                <c:pt idx="13">
                  <c:v>0.37947399999999998</c:v>
                </c:pt>
                <c:pt idx="14">
                  <c:v>0.39776299999999998</c:v>
                </c:pt>
                <c:pt idx="15">
                  <c:v>0.399117</c:v>
                </c:pt>
                <c:pt idx="17">
                  <c:v>0.38993899999999998</c:v>
                </c:pt>
                <c:pt idx="18">
                  <c:v>0.38111099999999998</c:v>
                </c:pt>
                <c:pt idx="19">
                  <c:v>0.36432500000000001</c:v>
                </c:pt>
                <c:pt idx="20">
                  <c:v>0.37060599999999999</c:v>
                </c:pt>
                <c:pt idx="21">
                  <c:v>0.355572</c:v>
                </c:pt>
                <c:pt idx="22">
                  <c:v>0.37065300000000001</c:v>
                </c:pt>
                <c:pt idx="23">
                  <c:v>0.36082700000000001</c:v>
                </c:pt>
                <c:pt idx="24">
                  <c:v>0.35350900000000002</c:v>
                </c:pt>
                <c:pt idx="25">
                  <c:v>0.36618699999999998</c:v>
                </c:pt>
                <c:pt idx="26">
                  <c:v>0.36362100000000003</c:v>
                </c:pt>
                <c:pt idx="27">
                  <c:v>0.34907899999999997</c:v>
                </c:pt>
                <c:pt idx="28">
                  <c:v>0.36230899999999999</c:v>
                </c:pt>
                <c:pt idx="29">
                  <c:v>0.36001100000000003</c:v>
                </c:pt>
                <c:pt idx="30">
                  <c:v>0.362149</c:v>
                </c:pt>
                <c:pt idx="31">
                  <c:v>0.35652099999999998</c:v>
                </c:pt>
                <c:pt idx="32">
                  <c:v>0.35758699999999999</c:v>
                </c:pt>
                <c:pt idx="33">
                  <c:v>0.35150700000000001</c:v>
                </c:pt>
                <c:pt idx="34">
                  <c:v>0.35071400000000003</c:v>
                </c:pt>
                <c:pt idx="35">
                  <c:v>0.34202900000000003</c:v>
                </c:pt>
                <c:pt idx="36">
                  <c:v>0.342387</c:v>
                </c:pt>
                <c:pt idx="37">
                  <c:v>0.34519</c:v>
                </c:pt>
                <c:pt idx="38">
                  <c:v>0.347335</c:v>
                </c:pt>
                <c:pt idx="39">
                  <c:v>0.34188000000000002</c:v>
                </c:pt>
                <c:pt idx="40">
                  <c:v>0.34390399999999999</c:v>
                </c:pt>
                <c:pt idx="41">
                  <c:v>0.35037600000000002</c:v>
                </c:pt>
                <c:pt idx="42">
                  <c:v>0.345613</c:v>
                </c:pt>
                <c:pt idx="43">
                  <c:v>0.34107900000000002</c:v>
                </c:pt>
                <c:pt idx="44">
                  <c:v>0.34206799999999998</c:v>
                </c:pt>
                <c:pt idx="45">
                  <c:v>0.32730100000000001</c:v>
                </c:pt>
                <c:pt idx="46">
                  <c:v>0.33324300000000001</c:v>
                </c:pt>
                <c:pt idx="47">
                  <c:v>0.34582200000000002</c:v>
                </c:pt>
                <c:pt idx="48">
                  <c:v>0.332094</c:v>
                </c:pt>
                <c:pt idx="49">
                  <c:v>0.331511</c:v>
                </c:pt>
                <c:pt idx="50">
                  <c:v>0.33080300000000001</c:v>
                </c:pt>
                <c:pt idx="51">
                  <c:v>0.36258699999999999</c:v>
                </c:pt>
                <c:pt idx="52">
                  <c:v>0.35337200000000002</c:v>
                </c:pt>
                <c:pt idx="53">
                  <c:v>0.351248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7-C845-B31D-A17EA1B1C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146000"/>
        <c:axId val="-1270165072"/>
      </c:scatterChart>
      <c:valAx>
        <c:axId val="-1270146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165072"/>
        <c:crosses val="autoZero"/>
        <c:crossBetween val="midCat"/>
      </c:valAx>
      <c:valAx>
        <c:axId val="-12701650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1460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0.18157799999999999</c:v>
                </c:pt>
                <c:pt idx="1">
                  <c:v>0.19417599999999999</c:v>
                </c:pt>
                <c:pt idx="3">
                  <c:v>3.184129</c:v>
                </c:pt>
                <c:pt idx="4">
                  <c:v>3.0363760000000002</c:v>
                </c:pt>
                <c:pt idx="5">
                  <c:v>2.7996910000000002</c:v>
                </c:pt>
                <c:pt idx="6">
                  <c:v>2.223271</c:v>
                </c:pt>
                <c:pt idx="7">
                  <c:v>1.330308</c:v>
                </c:pt>
                <c:pt idx="8">
                  <c:v>0.61040300000000003</c:v>
                </c:pt>
                <c:pt idx="9">
                  <c:v>0.37659500000000001</c:v>
                </c:pt>
                <c:pt idx="10">
                  <c:v>0.31212600000000001</c:v>
                </c:pt>
                <c:pt idx="11">
                  <c:v>0.26752799999999999</c:v>
                </c:pt>
                <c:pt idx="12">
                  <c:v>0.25230000000000002</c:v>
                </c:pt>
                <c:pt idx="13">
                  <c:v>0.248199</c:v>
                </c:pt>
                <c:pt idx="14">
                  <c:v>0.26619599999999999</c:v>
                </c:pt>
                <c:pt idx="15">
                  <c:v>0.267565</c:v>
                </c:pt>
                <c:pt idx="17">
                  <c:v>0.26344600000000001</c:v>
                </c:pt>
                <c:pt idx="18">
                  <c:v>0.26244400000000001</c:v>
                </c:pt>
                <c:pt idx="19">
                  <c:v>0.25368200000000002</c:v>
                </c:pt>
                <c:pt idx="20">
                  <c:v>0.25712000000000002</c:v>
                </c:pt>
                <c:pt idx="21">
                  <c:v>0.25026100000000001</c:v>
                </c:pt>
                <c:pt idx="22">
                  <c:v>0.25216699999999997</c:v>
                </c:pt>
                <c:pt idx="23">
                  <c:v>0.26203199999999999</c:v>
                </c:pt>
                <c:pt idx="24">
                  <c:v>0.25389</c:v>
                </c:pt>
                <c:pt idx="25">
                  <c:v>0.25633600000000001</c:v>
                </c:pt>
                <c:pt idx="26">
                  <c:v>0.25367600000000001</c:v>
                </c:pt>
                <c:pt idx="27">
                  <c:v>0.24027299999999999</c:v>
                </c:pt>
                <c:pt idx="28">
                  <c:v>0.25049300000000002</c:v>
                </c:pt>
                <c:pt idx="29">
                  <c:v>0.25053500000000001</c:v>
                </c:pt>
                <c:pt idx="30">
                  <c:v>0.25343500000000002</c:v>
                </c:pt>
                <c:pt idx="31">
                  <c:v>0.24370800000000001</c:v>
                </c:pt>
                <c:pt idx="32">
                  <c:v>0.243948</c:v>
                </c:pt>
                <c:pt idx="33">
                  <c:v>0.24143500000000001</c:v>
                </c:pt>
                <c:pt idx="34">
                  <c:v>0.24687100000000001</c:v>
                </c:pt>
                <c:pt idx="35">
                  <c:v>0.23886599999999999</c:v>
                </c:pt>
                <c:pt idx="36">
                  <c:v>0.25067499999999998</c:v>
                </c:pt>
                <c:pt idx="37">
                  <c:v>0.24377099999999999</c:v>
                </c:pt>
                <c:pt idx="38">
                  <c:v>0.244062</c:v>
                </c:pt>
                <c:pt idx="39">
                  <c:v>0.24738299999999999</c:v>
                </c:pt>
                <c:pt idx="40">
                  <c:v>0.24357999999999999</c:v>
                </c:pt>
                <c:pt idx="41">
                  <c:v>0.24643100000000001</c:v>
                </c:pt>
                <c:pt idx="42">
                  <c:v>0.242064</c:v>
                </c:pt>
                <c:pt idx="43">
                  <c:v>0.248617</c:v>
                </c:pt>
                <c:pt idx="44">
                  <c:v>0.247336</c:v>
                </c:pt>
                <c:pt idx="45">
                  <c:v>0.24149799999999999</c:v>
                </c:pt>
                <c:pt idx="46">
                  <c:v>0.24397199999999999</c:v>
                </c:pt>
                <c:pt idx="47">
                  <c:v>0.25661400000000001</c:v>
                </c:pt>
                <c:pt idx="48">
                  <c:v>0.25364500000000001</c:v>
                </c:pt>
                <c:pt idx="49">
                  <c:v>0.25345800000000002</c:v>
                </c:pt>
                <c:pt idx="50">
                  <c:v>0.248475</c:v>
                </c:pt>
                <c:pt idx="51">
                  <c:v>0.26363700000000001</c:v>
                </c:pt>
                <c:pt idx="52">
                  <c:v>0.25715900000000003</c:v>
                </c:pt>
                <c:pt idx="53">
                  <c:v>0.25738499999999997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E-674F-AF5E-9CA40360A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222432"/>
        <c:axId val="-1270220112"/>
      </c:scatterChart>
      <c:valAx>
        <c:axId val="-1270222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220112"/>
        <c:crosses val="autoZero"/>
        <c:crossBetween val="midCat"/>
      </c:valAx>
      <c:valAx>
        <c:axId val="-1270220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222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0.22670599999999999</c:v>
                </c:pt>
                <c:pt idx="1">
                  <c:v>0.24172299999999999</c:v>
                </c:pt>
                <c:pt idx="3">
                  <c:v>5.292554</c:v>
                </c:pt>
                <c:pt idx="4">
                  <c:v>4.9690899999999996</c:v>
                </c:pt>
                <c:pt idx="5">
                  <c:v>4.6967920000000003</c:v>
                </c:pt>
                <c:pt idx="6">
                  <c:v>3.8284959999999999</c:v>
                </c:pt>
                <c:pt idx="7">
                  <c:v>3.002421</c:v>
                </c:pt>
                <c:pt idx="8">
                  <c:v>1.4357219999999999</c:v>
                </c:pt>
                <c:pt idx="9">
                  <c:v>0.58462099999999995</c:v>
                </c:pt>
                <c:pt idx="10">
                  <c:v>0.37197400000000003</c:v>
                </c:pt>
                <c:pt idx="11">
                  <c:v>0.292931</c:v>
                </c:pt>
                <c:pt idx="12">
                  <c:v>0.26855699999999999</c:v>
                </c:pt>
                <c:pt idx="13">
                  <c:v>0.26038899999999998</c:v>
                </c:pt>
                <c:pt idx="14">
                  <c:v>0.27036300000000002</c:v>
                </c:pt>
                <c:pt idx="15">
                  <c:v>0.28028999999999998</c:v>
                </c:pt>
                <c:pt idx="17">
                  <c:v>0.27483000000000002</c:v>
                </c:pt>
                <c:pt idx="18">
                  <c:v>0.264741</c:v>
                </c:pt>
                <c:pt idx="19">
                  <c:v>0.259629</c:v>
                </c:pt>
                <c:pt idx="20">
                  <c:v>0.27401999999999999</c:v>
                </c:pt>
                <c:pt idx="21">
                  <c:v>0.255882</c:v>
                </c:pt>
                <c:pt idx="22">
                  <c:v>0.26131100000000002</c:v>
                </c:pt>
                <c:pt idx="23">
                  <c:v>0.26577800000000001</c:v>
                </c:pt>
                <c:pt idx="24">
                  <c:v>0.26147599999999999</c:v>
                </c:pt>
                <c:pt idx="25">
                  <c:v>0.26538600000000001</c:v>
                </c:pt>
                <c:pt idx="26">
                  <c:v>0.27083000000000002</c:v>
                </c:pt>
                <c:pt idx="27">
                  <c:v>0.25455100000000003</c:v>
                </c:pt>
                <c:pt idx="28">
                  <c:v>0.25676199999999999</c:v>
                </c:pt>
                <c:pt idx="29">
                  <c:v>0.268598</c:v>
                </c:pt>
                <c:pt idx="30">
                  <c:v>0.26680700000000002</c:v>
                </c:pt>
                <c:pt idx="31">
                  <c:v>0.265905</c:v>
                </c:pt>
                <c:pt idx="32">
                  <c:v>0.27019199999999999</c:v>
                </c:pt>
                <c:pt idx="33">
                  <c:v>0.25600800000000001</c:v>
                </c:pt>
                <c:pt idx="34">
                  <c:v>0.26580500000000001</c:v>
                </c:pt>
                <c:pt idx="35">
                  <c:v>0.25445499999999999</c:v>
                </c:pt>
                <c:pt idx="36">
                  <c:v>0.25894600000000001</c:v>
                </c:pt>
                <c:pt idx="37">
                  <c:v>0.26078499999999999</c:v>
                </c:pt>
                <c:pt idx="38">
                  <c:v>0.25693199999999999</c:v>
                </c:pt>
                <c:pt idx="39">
                  <c:v>0.25894099999999998</c:v>
                </c:pt>
                <c:pt idx="40">
                  <c:v>0.26388200000000001</c:v>
                </c:pt>
                <c:pt idx="41">
                  <c:v>0.25683</c:v>
                </c:pt>
                <c:pt idx="42">
                  <c:v>0.25129099999999999</c:v>
                </c:pt>
                <c:pt idx="43">
                  <c:v>0.25885000000000002</c:v>
                </c:pt>
                <c:pt idx="44">
                  <c:v>0.25940099999999999</c:v>
                </c:pt>
                <c:pt idx="45">
                  <c:v>0.248053</c:v>
                </c:pt>
                <c:pt idx="46">
                  <c:v>0.252583</c:v>
                </c:pt>
                <c:pt idx="47">
                  <c:v>0.259073</c:v>
                </c:pt>
                <c:pt idx="48">
                  <c:v>0.25109300000000001</c:v>
                </c:pt>
                <c:pt idx="49">
                  <c:v>0.25290299999999999</c:v>
                </c:pt>
                <c:pt idx="50">
                  <c:v>0.249806</c:v>
                </c:pt>
                <c:pt idx="51">
                  <c:v>0.26864500000000002</c:v>
                </c:pt>
                <c:pt idx="52">
                  <c:v>0.25480900000000001</c:v>
                </c:pt>
                <c:pt idx="53">
                  <c:v>0.26402799999999998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A-3C49-9F66-E8A7260E6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244112"/>
        <c:axId val="-1270247888"/>
      </c:scatterChart>
      <c:valAx>
        <c:axId val="-1270244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247888"/>
        <c:crosses val="autoZero"/>
        <c:crossBetween val="midCat"/>
      </c:valAx>
      <c:valAx>
        <c:axId val="-1270247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244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  <c:pt idx="0">
                  <c:v>0.17947399999999999</c:v>
                </c:pt>
                <c:pt idx="1">
                  <c:v>0.19245699999999999</c:v>
                </c:pt>
                <c:pt idx="3">
                  <c:v>4.1703070000000002</c:v>
                </c:pt>
                <c:pt idx="4">
                  <c:v>5.0109529999999998</c:v>
                </c:pt>
                <c:pt idx="5">
                  <c:v>5.0093839999999998</c:v>
                </c:pt>
                <c:pt idx="6">
                  <c:v>4.1681100000000004</c:v>
                </c:pt>
                <c:pt idx="7">
                  <c:v>3.2046600000000001</c:v>
                </c:pt>
                <c:pt idx="8">
                  <c:v>1.7991060000000001</c:v>
                </c:pt>
                <c:pt idx="9">
                  <c:v>0.81598700000000002</c:v>
                </c:pt>
                <c:pt idx="10">
                  <c:v>0.48027799999999998</c:v>
                </c:pt>
                <c:pt idx="11">
                  <c:v>0.36317100000000002</c:v>
                </c:pt>
                <c:pt idx="12">
                  <c:v>0.30143900000000001</c:v>
                </c:pt>
                <c:pt idx="13">
                  <c:v>0.27352700000000002</c:v>
                </c:pt>
                <c:pt idx="14">
                  <c:v>0.27445399999999998</c:v>
                </c:pt>
                <c:pt idx="15">
                  <c:v>0.26949600000000001</c:v>
                </c:pt>
                <c:pt idx="17">
                  <c:v>0.25903500000000002</c:v>
                </c:pt>
                <c:pt idx="18">
                  <c:v>0.259324</c:v>
                </c:pt>
                <c:pt idx="19">
                  <c:v>0.25661400000000001</c:v>
                </c:pt>
                <c:pt idx="20">
                  <c:v>0.24090700000000001</c:v>
                </c:pt>
                <c:pt idx="21">
                  <c:v>0.230513</c:v>
                </c:pt>
                <c:pt idx="22">
                  <c:v>0.22921</c:v>
                </c:pt>
                <c:pt idx="23">
                  <c:v>0.23297100000000001</c:v>
                </c:pt>
                <c:pt idx="24">
                  <c:v>0.22314899999999999</c:v>
                </c:pt>
                <c:pt idx="25">
                  <c:v>0.224468</c:v>
                </c:pt>
                <c:pt idx="26">
                  <c:v>0.22794600000000001</c:v>
                </c:pt>
                <c:pt idx="27">
                  <c:v>0.21613299999999999</c:v>
                </c:pt>
                <c:pt idx="28">
                  <c:v>0.220637</c:v>
                </c:pt>
                <c:pt idx="29">
                  <c:v>0.22415299999999999</c:v>
                </c:pt>
                <c:pt idx="30">
                  <c:v>0.23206299999999999</c:v>
                </c:pt>
                <c:pt idx="31">
                  <c:v>0.22210299999999999</c:v>
                </c:pt>
                <c:pt idx="32">
                  <c:v>0.22463</c:v>
                </c:pt>
                <c:pt idx="33">
                  <c:v>0.21892600000000001</c:v>
                </c:pt>
                <c:pt idx="34">
                  <c:v>0.22214500000000001</c:v>
                </c:pt>
                <c:pt idx="35">
                  <c:v>0.207977</c:v>
                </c:pt>
                <c:pt idx="36">
                  <c:v>0.20899899999999999</c:v>
                </c:pt>
                <c:pt idx="37">
                  <c:v>0.210198</c:v>
                </c:pt>
                <c:pt idx="38">
                  <c:v>0.21352499999999999</c:v>
                </c:pt>
                <c:pt idx="39">
                  <c:v>0.21790599999999999</c:v>
                </c:pt>
                <c:pt idx="40">
                  <c:v>0.21213699999999999</c:v>
                </c:pt>
                <c:pt idx="41">
                  <c:v>0.21742500000000001</c:v>
                </c:pt>
                <c:pt idx="42">
                  <c:v>0.212141</c:v>
                </c:pt>
                <c:pt idx="43">
                  <c:v>0.209455</c:v>
                </c:pt>
                <c:pt idx="44">
                  <c:v>0.20996500000000001</c:v>
                </c:pt>
                <c:pt idx="45">
                  <c:v>0.20372399999999999</c:v>
                </c:pt>
                <c:pt idx="46">
                  <c:v>0.211175</c:v>
                </c:pt>
                <c:pt idx="47">
                  <c:v>0.21581500000000001</c:v>
                </c:pt>
                <c:pt idx="48">
                  <c:v>0.20661499999999999</c:v>
                </c:pt>
                <c:pt idx="49">
                  <c:v>0.20658799999999999</c:v>
                </c:pt>
                <c:pt idx="50">
                  <c:v>0.20385</c:v>
                </c:pt>
                <c:pt idx="51">
                  <c:v>0.21034600000000001</c:v>
                </c:pt>
                <c:pt idx="52">
                  <c:v>0.20811099999999999</c:v>
                </c:pt>
                <c:pt idx="53">
                  <c:v>0.21213899999999999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5-DC41-93D8-2DEC94F0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298992"/>
        <c:axId val="-1270296672"/>
      </c:scatterChart>
      <c:valAx>
        <c:axId val="-1270298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296672"/>
        <c:crosses val="autoZero"/>
        <c:crossBetween val="midCat"/>
      </c:valAx>
      <c:valAx>
        <c:axId val="-1270296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298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  <c:pt idx="0">
                  <c:v>0.181066</c:v>
                </c:pt>
                <c:pt idx="1">
                  <c:v>0.20116500000000001</c:v>
                </c:pt>
                <c:pt idx="3">
                  <c:v>5.0142759999999997</c:v>
                </c:pt>
                <c:pt idx="4">
                  <c:v>4.9657210000000003</c:v>
                </c:pt>
                <c:pt idx="5">
                  <c:v>4.5739159999999996</c:v>
                </c:pt>
                <c:pt idx="6">
                  <c:v>3.764319</c:v>
                </c:pt>
                <c:pt idx="7">
                  <c:v>2.890371</c:v>
                </c:pt>
                <c:pt idx="8">
                  <c:v>1.814575</c:v>
                </c:pt>
                <c:pt idx="9">
                  <c:v>0.81885300000000005</c:v>
                </c:pt>
                <c:pt idx="10">
                  <c:v>0.42785800000000002</c:v>
                </c:pt>
                <c:pt idx="11">
                  <c:v>0.31254300000000002</c:v>
                </c:pt>
                <c:pt idx="12">
                  <c:v>0.272256</c:v>
                </c:pt>
                <c:pt idx="13">
                  <c:v>0.25528099999999998</c:v>
                </c:pt>
                <c:pt idx="14">
                  <c:v>0.260521</c:v>
                </c:pt>
                <c:pt idx="15">
                  <c:v>0.26495099999999999</c:v>
                </c:pt>
                <c:pt idx="17">
                  <c:v>0.26300099999999998</c:v>
                </c:pt>
                <c:pt idx="18">
                  <c:v>0.25315500000000002</c:v>
                </c:pt>
                <c:pt idx="19">
                  <c:v>0.25575700000000001</c:v>
                </c:pt>
                <c:pt idx="20">
                  <c:v>0.24698899999999999</c:v>
                </c:pt>
                <c:pt idx="21">
                  <c:v>0.243502</c:v>
                </c:pt>
                <c:pt idx="22">
                  <c:v>0.24180599999999999</c:v>
                </c:pt>
                <c:pt idx="23">
                  <c:v>0.24318500000000001</c:v>
                </c:pt>
                <c:pt idx="24">
                  <c:v>0.24862000000000001</c:v>
                </c:pt>
                <c:pt idx="25">
                  <c:v>0.28611900000000001</c:v>
                </c:pt>
                <c:pt idx="26">
                  <c:v>0.31425700000000001</c:v>
                </c:pt>
                <c:pt idx="27">
                  <c:v>0.270843</c:v>
                </c:pt>
                <c:pt idx="28">
                  <c:v>0.25567499999999999</c:v>
                </c:pt>
                <c:pt idx="29">
                  <c:v>0.24974499999999999</c:v>
                </c:pt>
                <c:pt idx="30">
                  <c:v>0.25018099999999999</c:v>
                </c:pt>
                <c:pt idx="31">
                  <c:v>0.238867</c:v>
                </c:pt>
                <c:pt idx="32">
                  <c:v>0.24088200000000001</c:v>
                </c:pt>
                <c:pt idx="33">
                  <c:v>0.23755799999999999</c:v>
                </c:pt>
                <c:pt idx="34">
                  <c:v>0.23452899999999999</c:v>
                </c:pt>
                <c:pt idx="35">
                  <c:v>0.217694</c:v>
                </c:pt>
                <c:pt idx="36">
                  <c:v>0.22875400000000001</c:v>
                </c:pt>
                <c:pt idx="37">
                  <c:v>0.246952</c:v>
                </c:pt>
                <c:pt idx="38">
                  <c:v>0.24065800000000001</c:v>
                </c:pt>
                <c:pt idx="39">
                  <c:v>0.24282100000000001</c:v>
                </c:pt>
                <c:pt idx="40">
                  <c:v>0.23749999999999999</c:v>
                </c:pt>
                <c:pt idx="41">
                  <c:v>0.24454999999999999</c:v>
                </c:pt>
                <c:pt idx="42">
                  <c:v>0.24068100000000001</c:v>
                </c:pt>
                <c:pt idx="43">
                  <c:v>0.236734</c:v>
                </c:pt>
                <c:pt idx="44">
                  <c:v>0.237536</c:v>
                </c:pt>
                <c:pt idx="45">
                  <c:v>0.22967199999999999</c:v>
                </c:pt>
                <c:pt idx="46">
                  <c:v>0.234265</c:v>
                </c:pt>
                <c:pt idx="47">
                  <c:v>0.243009</c:v>
                </c:pt>
                <c:pt idx="48">
                  <c:v>0.232046</c:v>
                </c:pt>
                <c:pt idx="49">
                  <c:v>0.23233699999999999</c:v>
                </c:pt>
                <c:pt idx="50">
                  <c:v>0.231186</c:v>
                </c:pt>
                <c:pt idx="51">
                  <c:v>0.244035</c:v>
                </c:pt>
                <c:pt idx="52">
                  <c:v>0.245558</c:v>
                </c:pt>
                <c:pt idx="53">
                  <c:v>0.23916599999999999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9-DE4C-9255-F40E3D79E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352848"/>
        <c:axId val="-1270356848"/>
      </c:scatterChart>
      <c:valAx>
        <c:axId val="-1270352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356848"/>
        <c:crosses val="autoZero"/>
        <c:crossBetween val="midCat"/>
      </c:valAx>
      <c:valAx>
        <c:axId val="-12703568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352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  <c:pt idx="0">
                  <c:v>0.16517599999999999</c:v>
                </c:pt>
                <c:pt idx="1">
                  <c:v>0.17161100000000001</c:v>
                </c:pt>
                <c:pt idx="3">
                  <c:v>2.9891420000000002</c:v>
                </c:pt>
                <c:pt idx="4">
                  <c:v>2.8716560000000002</c:v>
                </c:pt>
                <c:pt idx="5">
                  <c:v>2.5941010000000002</c:v>
                </c:pt>
                <c:pt idx="6">
                  <c:v>1.9269670000000001</c:v>
                </c:pt>
                <c:pt idx="7">
                  <c:v>1.061963</c:v>
                </c:pt>
                <c:pt idx="8">
                  <c:v>0.52150099999999999</c:v>
                </c:pt>
                <c:pt idx="9">
                  <c:v>0.31961400000000001</c:v>
                </c:pt>
                <c:pt idx="10">
                  <c:v>0.249505</c:v>
                </c:pt>
                <c:pt idx="11">
                  <c:v>0.21479100000000001</c:v>
                </c:pt>
                <c:pt idx="12">
                  <c:v>0.20363100000000001</c:v>
                </c:pt>
                <c:pt idx="13">
                  <c:v>0.19930999999999999</c:v>
                </c:pt>
                <c:pt idx="14">
                  <c:v>0.20839199999999999</c:v>
                </c:pt>
                <c:pt idx="15">
                  <c:v>0.207903</c:v>
                </c:pt>
                <c:pt idx="17">
                  <c:v>0.21102899999999999</c:v>
                </c:pt>
                <c:pt idx="18">
                  <c:v>0.211948</c:v>
                </c:pt>
                <c:pt idx="19">
                  <c:v>0.211594</c:v>
                </c:pt>
                <c:pt idx="20">
                  <c:v>0.21262900000000001</c:v>
                </c:pt>
                <c:pt idx="21">
                  <c:v>0.20694699999999999</c:v>
                </c:pt>
                <c:pt idx="22">
                  <c:v>0.20530300000000001</c:v>
                </c:pt>
                <c:pt idx="23">
                  <c:v>0.20896100000000001</c:v>
                </c:pt>
                <c:pt idx="24">
                  <c:v>0.206288</c:v>
                </c:pt>
                <c:pt idx="25">
                  <c:v>0.20766200000000001</c:v>
                </c:pt>
                <c:pt idx="26">
                  <c:v>0.209983</c:v>
                </c:pt>
                <c:pt idx="27">
                  <c:v>0.201484</c:v>
                </c:pt>
                <c:pt idx="28">
                  <c:v>0.203343</c:v>
                </c:pt>
                <c:pt idx="29">
                  <c:v>0.20421</c:v>
                </c:pt>
                <c:pt idx="30">
                  <c:v>0.205956</c:v>
                </c:pt>
                <c:pt idx="31">
                  <c:v>0.20377000000000001</c:v>
                </c:pt>
                <c:pt idx="32">
                  <c:v>0.20525499999999999</c:v>
                </c:pt>
                <c:pt idx="33">
                  <c:v>0.201713</c:v>
                </c:pt>
                <c:pt idx="34">
                  <c:v>0.20319999999999999</c:v>
                </c:pt>
                <c:pt idx="35">
                  <c:v>0.20031499999999999</c:v>
                </c:pt>
                <c:pt idx="36">
                  <c:v>0.203324</c:v>
                </c:pt>
                <c:pt idx="37">
                  <c:v>0.20683299999999999</c:v>
                </c:pt>
                <c:pt idx="38">
                  <c:v>0.20543500000000001</c:v>
                </c:pt>
                <c:pt idx="39">
                  <c:v>0.20800199999999999</c:v>
                </c:pt>
                <c:pt idx="40">
                  <c:v>0.20583399999999999</c:v>
                </c:pt>
                <c:pt idx="41">
                  <c:v>0.206368</c:v>
                </c:pt>
                <c:pt idx="42">
                  <c:v>0.20483000000000001</c:v>
                </c:pt>
                <c:pt idx="43">
                  <c:v>0.20572399999999999</c:v>
                </c:pt>
                <c:pt idx="44">
                  <c:v>0.208983</c:v>
                </c:pt>
                <c:pt idx="45">
                  <c:v>0.200992</c:v>
                </c:pt>
                <c:pt idx="46">
                  <c:v>0.202434</c:v>
                </c:pt>
                <c:pt idx="47">
                  <c:v>0.20816599999999999</c:v>
                </c:pt>
                <c:pt idx="48">
                  <c:v>0.202765</c:v>
                </c:pt>
                <c:pt idx="49">
                  <c:v>0.20356399999999999</c:v>
                </c:pt>
                <c:pt idx="50">
                  <c:v>0.20360900000000001</c:v>
                </c:pt>
                <c:pt idx="51">
                  <c:v>0.210316</c:v>
                </c:pt>
                <c:pt idx="52">
                  <c:v>0.20790600000000001</c:v>
                </c:pt>
                <c:pt idx="53">
                  <c:v>0.209898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2-A742-8DF4-2735C9B0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398272"/>
        <c:axId val="-1270395952"/>
      </c:scatterChart>
      <c:valAx>
        <c:axId val="-127039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395952"/>
        <c:crosses val="autoZero"/>
        <c:crossBetween val="midCat"/>
      </c:valAx>
      <c:valAx>
        <c:axId val="-1270395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398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0.15431700000000001</c:v>
                </c:pt>
                <c:pt idx="1">
                  <c:v>0.15849199999999999</c:v>
                </c:pt>
                <c:pt idx="3">
                  <c:v>1.8433040000000001</c:v>
                </c:pt>
                <c:pt idx="4">
                  <c:v>1.737482</c:v>
                </c:pt>
                <c:pt idx="5">
                  <c:v>1.582543</c:v>
                </c:pt>
                <c:pt idx="6">
                  <c:v>1.2479789999999999</c:v>
                </c:pt>
                <c:pt idx="7">
                  <c:v>0.82327799999999995</c:v>
                </c:pt>
                <c:pt idx="8">
                  <c:v>0.479995</c:v>
                </c:pt>
                <c:pt idx="9">
                  <c:v>0.30138799999999999</c:v>
                </c:pt>
                <c:pt idx="10">
                  <c:v>0.23597299999999999</c:v>
                </c:pt>
                <c:pt idx="11">
                  <c:v>0.202317</c:v>
                </c:pt>
                <c:pt idx="12">
                  <c:v>0.18867100000000001</c:v>
                </c:pt>
                <c:pt idx="13">
                  <c:v>0.18215700000000001</c:v>
                </c:pt>
                <c:pt idx="14">
                  <c:v>0.18942800000000001</c:v>
                </c:pt>
                <c:pt idx="15">
                  <c:v>0.188166</c:v>
                </c:pt>
                <c:pt idx="17">
                  <c:v>0.18889300000000001</c:v>
                </c:pt>
                <c:pt idx="18">
                  <c:v>0.18892900000000001</c:v>
                </c:pt>
                <c:pt idx="19">
                  <c:v>0.19122900000000001</c:v>
                </c:pt>
                <c:pt idx="20">
                  <c:v>0.19425799999999999</c:v>
                </c:pt>
                <c:pt idx="21">
                  <c:v>0.18929499999999999</c:v>
                </c:pt>
                <c:pt idx="22">
                  <c:v>0.18987100000000001</c:v>
                </c:pt>
                <c:pt idx="23">
                  <c:v>0.19539699999999999</c:v>
                </c:pt>
                <c:pt idx="24">
                  <c:v>0.194887</c:v>
                </c:pt>
                <c:pt idx="25">
                  <c:v>0.202045</c:v>
                </c:pt>
                <c:pt idx="26">
                  <c:v>0.20179800000000001</c:v>
                </c:pt>
                <c:pt idx="27">
                  <c:v>0.198105</c:v>
                </c:pt>
                <c:pt idx="28">
                  <c:v>0.201125</c:v>
                </c:pt>
                <c:pt idx="29">
                  <c:v>0.20100899999999999</c:v>
                </c:pt>
                <c:pt idx="30">
                  <c:v>0.20579600000000001</c:v>
                </c:pt>
                <c:pt idx="31">
                  <c:v>0.204456</c:v>
                </c:pt>
                <c:pt idx="32">
                  <c:v>0.20602400000000001</c:v>
                </c:pt>
                <c:pt idx="33">
                  <c:v>0.19973399999999999</c:v>
                </c:pt>
                <c:pt idx="34">
                  <c:v>0.200325</c:v>
                </c:pt>
                <c:pt idx="35">
                  <c:v>0.198043</c:v>
                </c:pt>
                <c:pt idx="36">
                  <c:v>0.20113400000000001</c:v>
                </c:pt>
                <c:pt idx="37">
                  <c:v>0.20256099999999999</c:v>
                </c:pt>
                <c:pt idx="38">
                  <c:v>0.20082700000000001</c:v>
                </c:pt>
                <c:pt idx="39">
                  <c:v>0.20524100000000001</c:v>
                </c:pt>
                <c:pt idx="40">
                  <c:v>0.204347</c:v>
                </c:pt>
                <c:pt idx="41">
                  <c:v>0.20192099999999999</c:v>
                </c:pt>
                <c:pt idx="42">
                  <c:v>0.19922699999999999</c:v>
                </c:pt>
                <c:pt idx="43">
                  <c:v>0.20136699999999999</c:v>
                </c:pt>
                <c:pt idx="44">
                  <c:v>0.198384</c:v>
                </c:pt>
                <c:pt idx="45">
                  <c:v>0.194854</c:v>
                </c:pt>
                <c:pt idx="46">
                  <c:v>0.19722700000000001</c:v>
                </c:pt>
                <c:pt idx="47">
                  <c:v>0.20394200000000001</c:v>
                </c:pt>
                <c:pt idx="48">
                  <c:v>0.20124600000000001</c:v>
                </c:pt>
                <c:pt idx="49">
                  <c:v>0.203371</c:v>
                </c:pt>
                <c:pt idx="50">
                  <c:v>0.19883000000000001</c:v>
                </c:pt>
                <c:pt idx="51">
                  <c:v>0.209121</c:v>
                </c:pt>
                <c:pt idx="52">
                  <c:v>0.204844</c:v>
                </c:pt>
                <c:pt idx="53">
                  <c:v>0.20557500000000001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A-6744-B018-7099ACF5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001936"/>
        <c:axId val="-1720999616"/>
      </c:scatterChart>
      <c:valAx>
        <c:axId val="-172100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0999616"/>
        <c:crosses val="autoZero"/>
        <c:crossBetween val="midCat"/>
      </c:valAx>
      <c:valAx>
        <c:axId val="-1720999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1001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Sheet1!$CM$2:$CM$300</c:f>
              <c:numCache>
                <c:formatCode>General</c:formatCode>
                <c:ptCount val="299"/>
                <c:pt idx="0">
                  <c:v>0.18407299999999999</c:v>
                </c:pt>
                <c:pt idx="1">
                  <c:v>0.195162</c:v>
                </c:pt>
                <c:pt idx="3">
                  <c:v>2.9597359999999999</c:v>
                </c:pt>
                <c:pt idx="4">
                  <c:v>2.906914</c:v>
                </c:pt>
                <c:pt idx="5">
                  <c:v>2.771347</c:v>
                </c:pt>
                <c:pt idx="6">
                  <c:v>2.3470879999999998</c:v>
                </c:pt>
                <c:pt idx="7">
                  <c:v>1.645321</c:v>
                </c:pt>
                <c:pt idx="8">
                  <c:v>0.95909500000000003</c:v>
                </c:pt>
                <c:pt idx="9">
                  <c:v>0.53541499999999997</c:v>
                </c:pt>
                <c:pt idx="10">
                  <c:v>0.35423300000000002</c:v>
                </c:pt>
                <c:pt idx="11">
                  <c:v>0.28139900000000001</c:v>
                </c:pt>
                <c:pt idx="12">
                  <c:v>0.25526199999999999</c:v>
                </c:pt>
                <c:pt idx="13">
                  <c:v>0.24401900000000001</c:v>
                </c:pt>
                <c:pt idx="14">
                  <c:v>0.25246600000000002</c:v>
                </c:pt>
                <c:pt idx="15">
                  <c:v>0.24540799999999999</c:v>
                </c:pt>
                <c:pt idx="17">
                  <c:v>0.25383600000000001</c:v>
                </c:pt>
                <c:pt idx="18">
                  <c:v>0.25507000000000002</c:v>
                </c:pt>
                <c:pt idx="19">
                  <c:v>0.24679899999999999</c:v>
                </c:pt>
                <c:pt idx="20">
                  <c:v>0.244674</c:v>
                </c:pt>
                <c:pt idx="21">
                  <c:v>0.23861399999999999</c:v>
                </c:pt>
                <c:pt idx="22">
                  <c:v>0.239652</c:v>
                </c:pt>
                <c:pt idx="23">
                  <c:v>0.24318899999999999</c:v>
                </c:pt>
                <c:pt idx="24">
                  <c:v>0.24172299999999999</c:v>
                </c:pt>
                <c:pt idx="25">
                  <c:v>0.248027</c:v>
                </c:pt>
                <c:pt idx="26">
                  <c:v>0.26408300000000001</c:v>
                </c:pt>
                <c:pt idx="27">
                  <c:v>0.25238300000000002</c:v>
                </c:pt>
                <c:pt idx="28">
                  <c:v>0.25922899999999999</c:v>
                </c:pt>
                <c:pt idx="29">
                  <c:v>0.252355</c:v>
                </c:pt>
                <c:pt idx="30">
                  <c:v>0.25683400000000001</c:v>
                </c:pt>
                <c:pt idx="31">
                  <c:v>0.24651999999999999</c:v>
                </c:pt>
                <c:pt idx="32">
                  <c:v>0.25248700000000002</c:v>
                </c:pt>
                <c:pt idx="33">
                  <c:v>0.25467600000000001</c:v>
                </c:pt>
                <c:pt idx="34">
                  <c:v>0.25332300000000002</c:v>
                </c:pt>
                <c:pt idx="35">
                  <c:v>0.25198199999999998</c:v>
                </c:pt>
                <c:pt idx="36">
                  <c:v>0.24951100000000001</c:v>
                </c:pt>
                <c:pt idx="37">
                  <c:v>0.24710399999999999</c:v>
                </c:pt>
                <c:pt idx="38">
                  <c:v>0.24623800000000001</c:v>
                </c:pt>
                <c:pt idx="39">
                  <c:v>0.24631</c:v>
                </c:pt>
                <c:pt idx="40">
                  <c:v>0.24801699999999999</c:v>
                </c:pt>
                <c:pt idx="41">
                  <c:v>0.24621999999999999</c:v>
                </c:pt>
                <c:pt idx="42">
                  <c:v>0.241288</c:v>
                </c:pt>
                <c:pt idx="43">
                  <c:v>0.240731</c:v>
                </c:pt>
                <c:pt idx="44">
                  <c:v>0.250384</c:v>
                </c:pt>
                <c:pt idx="45">
                  <c:v>0.24371899999999999</c:v>
                </c:pt>
                <c:pt idx="46">
                  <c:v>0.247617</c:v>
                </c:pt>
                <c:pt idx="47">
                  <c:v>0.25420399999999999</c:v>
                </c:pt>
                <c:pt idx="48">
                  <c:v>0.246701</c:v>
                </c:pt>
                <c:pt idx="49">
                  <c:v>0.24818599999999999</c:v>
                </c:pt>
                <c:pt idx="50">
                  <c:v>0.25163400000000002</c:v>
                </c:pt>
                <c:pt idx="51">
                  <c:v>0.25863900000000001</c:v>
                </c:pt>
                <c:pt idx="52">
                  <c:v>0.249504</c:v>
                </c:pt>
                <c:pt idx="53">
                  <c:v>0.25540200000000002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A-D342-A6CB-14138C57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460096"/>
        <c:axId val="-1270463072"/>
      </c:scatterChart>
      <c:valAx>
        <c:axId val="-1270460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463072"/>
        <c:crosses val="autoZero"/>
        <c:crossBetween val="midCat"/>
      </c:valAx>
      <c:valAx>
        <c:axId val="-12704630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4600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Sheet1!$CP$2:$CP$300</c:f>
              <c:numCache>
                <c:formatCode>General</c:formatCode>
                <c:ptCount val="299"/>
                <c:pt idx="0">
                  <c:v>0.18537799999999999</c:v>
                </c:pt>
                <c:pt idx="1">
                  <c:v>0.18984500000000001</c:v>
                </c:pt>
                <c:pt idx="3">
                  <c:v>2.267169</c:v>
                </c:pt>
                <c:pt idx="4">
                  <c:v>2.2978779999999999</c:v>
                </c:pt>
                <c:pt idx="5">
                  <c:v>2.2293980000000002</c:v>
                </c:pt>
                <c:pt idx="6">
                  <c:v>1.957705</c:v>
                </c:pt>
                <c:pt idx="7">
                  <c:v>1.6230340000000001</c:v>
                </c:pt>
                <c:pt idx="8">
                  <c:v>1.232062</c:v>
                </c:pt>
                <c:pt idx="9">
                  <c:v>0.74539699999999998</c:v>
                </c:pt>
                <c:pt idx="10">
                  <c:v>0.42537700000000001</c:v>
                </c:pt>
                <c:pt idx="11">
                  <c:v>0.29753299999999999</c:v>
                </c:pt>
                <c:pt idx="12">
                  <c:v>0.24998000000000001</c:v>
                </c:pt>
                <c:pt idx="13">
                  <c:v>0.22937299999999999</c:v>
                </c:pt>
                <c:pt idx="14">
                  <c:v>0.22748499999999999</c:v>
                </c:pt>
                <c:pt idx="15">
                  <c:v>0.22256600000000001</c:v>
                </c:pt>
                <c:pt idx="17">
                  <c:v>0.228131</c:v>
                </c:pt>
                <c:pt idx="18">
                  <c:v>0.22853299999999999</c:v>
                </c:pt>
                <c:pt idx="19">
                  <c:v>0.227182</c:v>
                </c:pt>
                <c:pt idx="20">
                  <c:v>0.22490599999999999</c:v>
                </c:pt>
                <c:pt idx="21">
                  <c:v>0.21982499999999999</c:v>
                </c:pt>
                <c:pt idx="22">
                  <c:v>0.22225800000000001</c:v>
                </c:pt>
                <c:pt idx="23">
                  <c:v>0.22411500000000001</c:v>
                </c:pt>
                <c:pt idx="24">
                  <c:v>0.22253000000000001</c:v>
                </c:pt>
                <c:pt idx="25">
                  <c:v>0.22844100000000001</c:v>
                </c:pt>
                <c:pt idx="26">
                  <c:v>0.22963700000000001</c:v>
                </c:pt>
                <c:pt idx="27">
                  <c:v>0.22573799999999999</c:v>
                </c:pt>
                <c:pt idx="28">
                  <c:v>0.23765900000000001</c:v>
                </c:pt>
                <c:pt idx="29">
                  <c:v>0.23284099999999999</c:v>
                </c:pt>
                <c:pt idx="30">
                  <c:v>0.23036599999999999</c:v>
                </c:pt>
                <c:pt idx="31">
                  <c:v>0.23180500000000001</c:v>
                </c:pt>
                <c:pt idx="32">
                  <c:v>0.23480999999999999</c:v>
                </c:pt>
                <c:pt idx="33">
                  <c:v>0.23229900000000001</c:v>
                </c:pt>
                <c:pt idx="34">
                  <c:v>0.238207</c:v>
                </c:pt>
                <c:pt idx="35">
                  <c:v>0.2384</c:v>
                </c:pt>
                <c:pt idx="36">
                  <c:v>0.23434099999999999</c:v>
                </c:pt>
                <c:pt idx="37">
                  <c:v>0.23525599999999999</c:v>
                </c:pt>
                <c:pt idx="38">
                  <c:v>0.23666000000000001</c:v>
                </c:pt>
                <c:pt idx="39">
                  <c:v>0.238844</c:v>
                </c:pt>
                <c:pt idx="40">
                  <c:v>0.237652</c:v>
                </c:pt>
                <c:pt idx="41">
                  <c:v>0.24196599999999999</c:v>
                </c:pt>
                <c:pt idx="42">
                  <c:v>0.23910400000000001</c:v>
                </c:pt>
                <c:pt idx="43">
                  <c:v>0.24012600000000001</c:v>
                </c:pt>
                <c:pt idx="44">
                  <c:v>0.24082999999999999</c:v>
                </c:pt>
                <c:pt idx="45">
                  <c:v>0.23438899999999999</c:v>
                </c:pt>
                <c:pt idx="46">
                  <c:v>0.237488</c:v>
                </c:pt>
                <c:pt idx="47">
                  <c:v>0.24413399999999999</c:v>
                </c:pt>
                <c:pt idx="48">
                  <c:v>0.23805799999999999</c:v>
                </c:pt>
                <c:pt idx="49">
                  <c:v>0.23854600000000001</c:v>
                </c:pt>
                <c:pt idx="50">
                  <c:v>0.23796400000000001</c:v>
                </c:pt>
                <c:pt idx="51">
                  <c:v>0.244806</c:v>
                </c:pt>
                <c:pt idx="52">
                  <c:v>0.239952</c:v>
                </c:pt>
                <c:pt idx="53">
                  <c:v>0.24177399999999999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B-BA48-9B4C-D602524C6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532016"/>
        <c:axId val="-1270550400"/>
      </c:scatterChart>
      <c:valAx>
        <c:axId val="-1270532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550400"/>
        <c:crosses val="autoZero"/>
        <c:crossBetween val="midCat"/>
      </c:valAx>
      <c:valAx>
        <c:axId val="-1270550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532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Sheet1!$CS$2:$CS$300</c:f>
              <c:numCache>
                <c:formatCode>General</c:formatCode>
                <c:ptCount val="299"/>
                <c:pt idx="0">
                  <c:v>0.22217799999999999</c:v>
                </c:pt>
                <c:pt idx="1">
                  <c:v>0.231596</c:v>
                </c:pt>
                <c:pt idx="3">
                  <c:v>1.5565869999999999</c:v>
                </c:pt>
                <c:pt idx="4">
                  <c:v>1.5745830000000001</c:v>
                </c:pt>
                <c:pt idx="5">
                  <c:v>1.552818</c:v>
                </c:pt>
                <c:pt idx="6">
                  <c:v>1.4014279999999999</c:v>
                </c:pt>
                <c:pt idx="7">
                  <c:v>1.172482</c:v>
                </c:pt>
                <c:pt idx="8">
                  <c:v>0.83938299999999999</c:v>
                </c:pt>
                <c:pt idx="9">
                  <c:v>0.51664100000000002</c:v>
                </c:pt>
                <c:pt idx="10">
                  <c:v>0.35533999999999999</c:v>
                </c:pt>
                <c:pt idx="11">
                  <c:v>0.29274699999999998</c:v>
                </c:pt>
                <c:pt idx="12">
                  <c:v>0.25999499999999998</c:v>
                </c:pt>
                <c:pt idx="13">
                  <c:v>0.242622</c:v>
                </c:pt>
                <c:pt idx="14">
                  <c:v>0.25330900000000001</c:v>
                </c:pt>
                <c:pt idx="15">
                  <c:v>0.24631600000000001</c:v>
                </c:pt>
                <c:pt idx="17">
                  <c:v>0.25830500000000001</c:v>
                </c:pt>
                <c:pt idx="18">
                  <c:v>0.25038100000000002</c:v>
                </c:pt>
                <c:pt idx="19">
                  <c:v>0.247082</c:v>
                </c:pt>
                <c:pt idx="20">
                  <c:v>0.24521499999999999</c:v>
                </c:pt>
                <c:pt idx="21">
                  <c:v>0.24192</c:v>
                </c:pt>
                <c:pt idx="22">
                  <c:v>0.24071100000000001</c:v>
                </c:pt>
                <c:pt idx="23">
                  <c:v>0.25148999999999999</c:v>
                </c:pt>
                <c:pt idx="24">
                  <c:v>0.24654599999999999</c:v>
                </c:pt>
                <c:pt idx="25">
                  <c:v>0.255942</c:v>
                </c:pt>
                <c:pt idx="26">
                  <c:v>0.26182499999999997</c:v>
                </c:pt>
                <c:pt idx="27">
                  <c:v>0.25395400000000001</c:v>
                </c:pt>
                <c:pt idx="28">
                  <c:v>0.25837900000000003</c:v>
                </c:pt>
                <c:pt idx="29">
                  <c:v>0.26212600000000003</c:v>
                </c:pt>
                <c:pt idx="30">
                  <c:v>0.26526499999999997</c:v>
                </c:pt>
                <c:pt idx="31">
                  <c:v>0.26321499999999998</c:v>
                </c:pt>
                <c:pt idx="32">
                  <c:v>0.26582600000000001</c:v>
                </c:pt>
                <c:pt idx="33">
                  <c:v>0.26042300000000002</c:v>
                </c:pt>
                <c:pt idx="34">
                  <c:v>0.26912000000000003</c:v>
                </c:pt>
                <c:pt idx="35">
                  <c:v>0.26216499999999998</c:v>
                </c:pt>
                <c:pt idx="36">
                  <c:v>0.26397799999999999</c:v>
                </c:pt>
                <c:pt idx="37">
                  <c:v>0.27257700000000001</c:v>
                </c:pt>
                <c:pt idx="38">
                  <c:v>0.27266699999999999</c:v>
                </c:pt>
                <c:pt idx="39">
                  <c:v>0.27670099999999997</c:v>
                </c:pt>
                <c:pt idx="40">
                  <c:v>0.27330100000000002</c:v>
                </c:pt>
                <c:pt idx="41">
                  <c:v>0.278418</c:v>
                </c:pt>
                <c:pt idx="42">
                  <c:v>0.27565299999999998</c:v>
                </c:pt>
                <c:pt idx="43">
                  <c:v>0.27487800000000001</c:v>
                </c:pt>
                <c:pt idx="44">
                  <c:v>0.276389</c:v>
                </c:pt>
                <c:pt idx="45">
                  <c:v>0.267623</c:v>
                </c:pt>
                <c:pt idx="46">
                  <c:v>0.27268599999999998</c:v>
                </c:pt>
                <c:pt idx="47">
                  <c:v>0.28199800000000003</c:v>
                </c:pt>
                <c:pt idx="48">
                  <c:v>0.272227</c:v>
                </c:pt>
                <c:pt idx="49">
                  <c:v>0.27490399999999998</c:v>
                </c:pt>
                <c:pt idx="50">
                  <c:v>0.27398299999999998</c:v>
                </c:pt>
                <c:pt idx="51">
                  <c:v>0.288852</c:v>
                </c:pt>
                <c:pt idx="52">
                  <c:v>0.27945999999999999</c:v>
                </c:pt>
                <c:pt idx="53">
                  <c:v>0.28281899999999999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2-1447-8750-F471ACA3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576720"/>
        <c:axId val="-1270574400"/>
      </c:scatterChart>
      <c:valAx>
        <c:axId val="-1270576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574400"/>
        <c:crosses val="autoZero"/>
        <c:crossBetween val="midCat"/>
      </c:valAx>
      <c:valAx>
        <c:axId val="-1270574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576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Sheet1!$CV$2:$CV$300</c:f>
              <c:numCache>
                <c:formatCode>General</c:formatCode>
                <c:ptCount val="299"/>
                <c:pt idx="0">
                  <c:v>0.23441000000000001</c:v>
                </c:pt>
                <c:pt idx="1">
                  <c:v>0.24185200000000001</c:v>
                </c:pt>
                <c:pt idx="3">
                  <c:v>3.1478519999999999</c:v>
                </c:pt>
                <c:pt idx="4">
                  <c:v>2.9846249999999999</c:v>
                </c:pt>
                <c:pt idx="5">
                  <c:v>2.8286020000000001</c:v>
                </c:pt>
                <c:pt idx="6">
                  <c:v>2.3858890000000001</c:v>
                </c:pt>
                <c:pt idx="7">
                  <c:v>1.9614769999999999</c:v>
                </c:pt>
                <c:pt idx="8">
                  <c:v>1.516097</c:v>
                </c:pt>
                <c:pt idx="9">
                  <c:v>0.88780899999999996</c:v>
                </c:pt>
                <c:pt idx="10">
                  <c:v>0.51795199999999997</c:v>
                </c:pt>
                <c:pt idx="11">
                  <c:v>0.37201899999999999</c:v>
                </c:pt>
                <c:pt idx="12">
                  <c:v>0.314218</c:v>
                </c:pt>
                <c:pt idx="13">
                  <c:v>0.28567700000000001</c:v>
                </c:pt>
                <c:pt idx="14">
                  <c:v>0.28476600000000002</c:v>
                </c:pt>
                <c:pt idx="15">
                  <c:v>0.27680199999999999</c:v>
                </c:pt>
                <c:pt idx="17">
                  <c:v>0.280889</c:v>
                </c:pt>
                <c:pt idx="18">
                  <c:v>0.27314100000000002</c:v>
                </c:pt>
                <c:pt idx="19">
                  <c:v>0.26213500000000001</c:v>
                </c:pt>
                <c:pt idx="20">
                  <c:v>0.26711400000000002</c:v>
                </c:pt>
                <c:pt idx="21">
                  <c:v>0.26233400000000001</c:v>
                </c:pt>
                <c:pt idx="22">
                  <c:v>0.26517400000000002</c:v>
                </c:pt>
                <c:pt idx="23">
                  <c:v>0.27005200000000001</c:v>
                </c:pt>
                <c:pt idx="24">
                  <c:v>0.26785799999999998</c:v>
                </c:pt>
                <c:pt idx="25">
                  <c:v>0.272671</c:v>
                </c:pt>
                <c:pt idx="26">
                  <c:v>0.28025800000000001</c:v>
                </c:pt>
                <c:pt idx="27">
                  <c:v>0.27159899999999998</c:v>
                </c:pt>
                <c:pt idx="28">
                  <c:v>0.27500400000000003</c:v>
                </c:pt>
                <c:pt idx="29">
                  <c:v>0.28143800000000002</c:v>
                </c:pt>
                <c:pt idx="30">
                  <c:v>0.28469</c:v>
                </c:pt>
                <c:pt idx="31">
                  <c:v>0.28261399999999998</c:v>
                </c:pt>
                <c:pt idx="32">
                  <c:v>0.29191400000000001</c:v>
                </c:pt>
                <c:pt idx="33">
                  <c:v>0.28711700000000001</c:v>
                </c:pt>
                <c:pt idx="34">
                  <c:v>0.29666599999999999</c:v>
                </c:pt>
                <c:pt idx="35">
                  <c:v>0.28876299999999999</c:v>
                </c:pt>
                <c:pt idx="36">
                  <c:v>0.29169699999999998</c:v>
                </c:pt>
                <c:pt idx="37">
                  <c:v>0.29021000000000002</c:v>
                </c:pt>
                <c:pt idx="38">
                  <c:v>0.29483500000000001</c:v>
                </c:pt>
                <c:pt idx="39">
                  <c:v>0.29935600000000001</c:v>
                </c:pt>
                <c:pt idx="40">
                  <c:v>0.29813299999999998</c:v>
                </c:pt>
                <c:pt idx="41">
                  <c:v>0.30469499999999999</c:v>
                </c:pt>
                <c:pt idx="42">
                  <c:v>0.29636899999999999</c:v>
                </c:pt>
                <c:pt idx="43">
                  <c:v>0.30200500000000002</c:v>
                </c:pt>
                <c:pt idx="44">
                  <c:v>0.30071500000000001</c:v>
                </c:pt>
                <c:pt idx="45">
                  <c:v>0.29637599999999997</c:v>
                </c:pt>
                <c:pt idx="46">
                  <c:v>0.33308300000000002</c:v>
                </c:pt>
                <c:pt idx="47">
                  <c:v>0.33232800000000001</c:v>
                </c:pt>
                <c:pt idx="48">
                  <c:v>0.31715300000000002</c:v>
                </c:pt>
                <c:pt idx="49">
                  <c:v>0.31857999999999997</c:v>
                </c:pt>
                <c:pt idx="50">
                  <c:v>0.31082500000000002</c:v>
                </c:pt>
                <c:pt idx="51">
                  <c:v>0.32231300000000002</c:v>
                </c:pt>
                <c:pt idx="52">
                  <c:v>0.321357</c:v>
                </c:pt>
                <c:pt idx="53">
                  <c:v>0.32734400000000002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C-CB4C-9E21-0CE64099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611696"/>
        <c:axId val="-1270620320"/>
      </c:scatterChart>
      <c:valAx>
        <c:axId val="-1270611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620320"/>
        <c:crosses val="autoZero"/>
        <c:crossBetween val="midCat"/>
      </c:valAx>
      <c:valAx>
        <c:axId val="-12706203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611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Sheet1!$CY$2:$CY$300</c:f>
              <c:numCache>
                <c:formatCode>General</c:formatCode>
                <c:ptCount val="299"/>
                <c:pt idx="0">
                  <c:v>0.22820599999999999</c:v>
                </c:pt>
                <c:pt idx="1">
                  <c:v>0.236515</c:v>
                </c:pt>
                <c:pt idx="3">
                  <c:v>3.0043299999999999</c:v>
                </c:pt>
                <c:pt idx="4">
                  <c:v>2.8076560000000002</c:v>
                </c:pt>
                <c:pt idx="5">
                  <c:v>2.5376660000000002</c:v>
                </c:pt>
                <c:pt idx="6">
                  <c:v>1.8480570000000001</c:v>
                </c:pt>
                <c:pt idx="7">
                  <c:v>0.93969400000000003</c:v>
                </c:pt>
                <c:pt idx="8">
                  <c:v>0.49048599999999998</c:v>
                </c:pt>
                <c:pt idx="9">
                  <c:v>0.356271</c:v>
                </c:pt>
                <c:pt idx="10">
                  <c:v>0.29122700000000001</c:v>
                </c:pt>
                <c:pt idx="11">
                  <c:v>0.26302599999999998</c:v>
                </c:pt>
                <c:pt idx="12">
                  <c:v>0.26217200000000002</c:v>
                </c:pt>
                <c:pt idx="13">
                  <c:v>0.25869300000000001</c:v>
                </c:pt>
                <c:pt idx="14">
                  <c:v>0.27012799999999998</c:v>
                </c:pt>
                <c:pt idx="15">
                  <c:v>0.27759099999999998</c:v>
                </c:pt>
                <c:pt idx="17">
                  <c:v>0.28330899999999998</c:v>
                </c:pt>
                <c:pt idx="18">
                  <c:v>0.27348499999999998</c:v>
                </c:pt>
                <c:pt idx="19">
                  <c:v>0.26828400000000002</c:v>
                </c:pt>
                <c:pt idx="20">
                  <c:v>0.27421699999999999</c:v>
                </c:pt>
                <c:pt idx="21">
                  <c:v>0.26936500000000002</c:v>
                </c:pt>
                <c:pt idx="22">
                  <c:v>0.27045599999999997</c:v>
                </c:pt>
                <c:pt idx="23">
                  <c:v>0.28026000000000001</c:v>
                </c:pt>
                <c:pt idx="24">
                  <c:v>0.27893699999999999</c:v>
                </c:pt>
                <c:pt idx="25">
                  <c:v>0.28609099999999998</c:v>
                </c:pt>
                <c:pt idx="26">
                  <c:v>0.28713</c:v>
                </c:pt>
                <c:pt idx="27">
                  <c:v>0.28138999999999997</c:v>
                </c:pt>
                <c:pt idx="28">
                  <c:v>0.289244</c:v>
                </c:pt>
                <c:pt idx="29">
                  <c:v>0.28908499999999998</c:v>
                </c:pt>
                <c:pt idx="30">
                  <c:v>0.28995100000000001</c:v>
                </c:pt>
                <c:pt idx="31">
                  <c:v>0.28714499999999998</c:v>
                </c:pt>
                <c:pt idx="32">
                  <c:v>0.29292099999999999</c:v>
                </c:pt>
                <c:pt idx="33">
                  <c:v>0.28423599999999999</c:v>
                </c:pt>
                <c:pt idx="34">
                  <c:v>0.29507299999999997</c:v>
                </c:pt>
                <c:pt idx="35">
                  <c:v>0.28854400000000002</c:v>
                </c:pt>
                <c:pt idx="36">
                  <c:v>0.29391600000000001</c:v>
                </c:pt>
                <c:pt idx="37">
                  <c:v>0.30005599999999999</c:v>
                </c:pt>
                <c:pt idx="38">
                  <c:v>0.29767199999999999</c:v>
                </c:pt>
                <c:pt idx="39">
                  <c:v>0.30240699999999998</c:v>
                </c:pt>
                <c:pt idx="40">
                  <c:v>0.30192600000000003</c:v>
                </c:pt>
                <c:pt idx="41">
                  <c:v>0.31198300000000001</c:v>
                </c:pt>
                <c:pt idx="42">
                  <c:v>0.30210100000000001</c:v>
                </c:pt>
                <c:pt idx="43">
                  <c:v>0.30496000000000001</c:v>
                </c:pt>
                <c:pt idx="44">
                  <c:v>0.304948</c:v>
                </c:pt>
                <c:pt idx="45">
                  <c:v>0.31087500000000001</c:v>
                </c:pt>
                <c:pt idx="46">
                  <c:v>0.31428299999999998</c:v>
                </c:pt>
                <c:pt idx="47">
                  <c:v>0.31712600000000002</c:v>
                </c:pt>
                <c:pt idx="48">
                  <c:v>0.30001699999999998</c:v>
                </c:pt>
                <c:pt idx="49">
                  <c:v>0.303898</c:v>
                </c:pt>
                <c:pt idx="50">
                  <c:v>0.30441299999999999</c:v>
                </c:pt>
                <c:pt idx="51">
                  <c:v>0.31839000000000001</c:v>
                </c:pt>
                <c:pt idx="52">
                  <c:v>0.31070300000000001</c:v>
                </c:pt>
                <c:pt idx="53">
                  <c:v>0.31413600000000003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1-744D-B9FB-D0A0D86BE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657696"/>
        <c:axId val="-1270664816"/>
      </c:scatterChart>
      <c:valAx>
        <c:axId val="-1270657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664816"/>
        <c:crosses val="autoZero"/>
        <c:crossBetween val="midCat"/>
      </c:valAx>
      <c:valAx>
        <c:axId val="-1270664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657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Sheet1!$DB$2:$DB$300</c:f>
              <c:numCache>
                <c:formatCode>General</c:formatCode>
                <c:ptCount val="299"/>
                <c:pt idx="0">
                  <c:v>0.214367</c:v>
                </c:pt>
                <c:pt idx="1">
                  <c:v>0.22253100000000001</c:v>
                </c:pt>
                <c:pt idx="3">
                  <c:v>2.5250029999999999</c:v>
                </c:pt>
                <c:pt idx="4">
                  <c:v>2.4234979999999999</c:v>
                </c:pt>
                <c:pt idx="5">
                  <c:v>2.3026770000000001</c:v>
                </c:pt>
                <c:pt idx="6">
                  <c:v>2.0030549999999998</c:v>
                </c:pt>
                <c:pt idx="7">
                  <c:v>1.752564</c:v>
                </c:pt>
                <c:pt idx="8">
                  <c:v>1.441489</c:v>
                </c:pt>
                <c:pt idx="9">
                  <c:v>0.89503500000000003</c:v>
                </c:pt>
                <c:pt idx="10">
                  <c:v>0.502305</c:v>
                </c:pt>
                <c:pt idx="11">
                  <c:v>0.34966199999999997</c:v>
                </c:pt>
                <c:pt idx="12">
                  <c:v>0.29867300000000002</c:v>
                </c:pt>
                <c:pt idx="13">
                  <c:v>0.27900700000000001</c:v>
                </c:pt>
                <c:pt idx="14">
                  <c:v>0.27881099999999998</c:v>
                </c:pt>
                <c:pt idx="15">
                  <c:v>0.27560499999999999</c:v>
                </c:pt>
                <c:pt idx="17">
                  <c:v>0.28608600000000001</c:v>
                </c:pt>
                <c:pt idx="18">
                  <c:v>0.28781800000000002</c:v>
                </c:pt>
                <c:pt idx="19">
                  <c:v>0.28745999999999999</c:v>
                </c:pt>
                <c:pt idx="20">
                  <c:v>0.289051</c:v>
                </c:pt>
                <c:pt idx="21">
                  <c:v>0.27879700000000002</c:v>
                </c:pt>
                <c:pt idx="22">
                  <c:v>0.27921099999999999</c:v>
                </c:pt>
                <c:pt idx="23">
                  <c:v>0.28075600000000001</c:v>
                </c:pt>
                <c:pt idx="24">
                  <c:v>0.27595399999999998</c:v>
                </c:pt>
                <c:pt idx="25">
                  <c:v>0.27691199999999999</c:v>
                </c:pt>
                <c:pt idx="26">
                  <c:v>0.27905999999999997</c:v>
                </c:pt>
                <c:pt idx="27">
                  <c:v>0.270814</c:v>
                </c:pt>
                <c:pt idx="28">
                  <c:v>0.27686100000000002</c:v>
                </c:pt>
                <c:pt idx="29">
                  <c:v>0.274397</c:v>
                </c:pt>
                <c:pt idx="30">
                  <c:v>0.274113</c:v>
                </c:pt>
                <c:pt idx="31">
                  <c:v>0.272729</c:v>
                </c:pt>
                <c:pt idx="32">
                  <c:v>0.27524399999999999</c:v>
                </c:pt>
                <c:pt idx="33">
                  <c:v>0.270229</c:v>
                </c:pt>
                <c:pt idx="34">
                  <c:v>0.280086</c:v>
                </c:pt>
                <c:pt idx="35">
                  <c:v>0.273509</c:v>
                </c:pt>
                <c:pt idx="36">
                  <c:v>0.27609600000000001</c:v>
                </c:pt>
                <c:pt idx="37">
                  <c:v>0.27910200000000002</c:v>
                </c:pt>
                <c:pt idx="38">
                  <c:v>0.279837</c:v>
                </c:pt>
                <c:pt idx="39">
                  <c:v>0.28022399999999997</c:v>
                </c:pt>
                <c:pt idx="40">
                  <c:v>0.27971499999999999</c:v>
                </c:pt>
                <c:pt idx="41">
                  <c:v>0.28745500000000002</c:v>
                </c:pt>
                <c:pt idx="42">
                  <c:v>0.28686899999999999</c:v>
                </c:pt>
                <c:pt idx="43">
                  <c:v>0.28603200000000001</c:v>
                </c:pt>
                <c:pt idx="44">
                  <c:v>0.28737099999999999</c:v>
                </c:pt>
                <c:pt idx="45">
                  <c:v>0.28249800000000003</c:v>
                </c:pt>
                <c:pt idx="46">
                  <c:v>0.28473599999999999</c:v>
                </c:pt>
                <c:pt idx="47">
                  <c:v>0.29285</c:v>
                </c:pt>
                <c:pt idx="48">
                  <c:v>0.28481699999999999</c:v>
                </c:pt>
                <c:pt idx="49">
                  <c:v>0.291018</c:v>
                </c:pt>
                <c:pt idx="50">
                  <c:v>0.29167500000000002</c:v>
                </c:pt>
                <c:pt idx="51">
                  <c:v>0.30110900000000002</c:v>
                </c:pt>
                <c:pt idx="52">
                  <c:v>0.30063200000000001</c:v>
                </c:pt>
                <c:pt idx="53">
                  <c:v>0.30508400000000002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2-4140-8683-622E945A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708528"/>
        <c:axId val="-1270716720"/>
      </c:scatterChart>
      <c:valAx>
        <c:axId val="-1270708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716720"/>
        <c:crosses val="autoZero"/>
        <c:crossBetween val="midCat"/>
      </c:valAx>
      <c:valAx>
        <c:axId val="-1270716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708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Sheet1!$DE$2:$DE$300</c:f>
              <c:numCache>
                <c:formatCode>General</c:formatCode>
                <c:ptCount val="299"/>
                <c:pt idx="0">
                  <c:v>0.20902200000000001</c:v>
                </c:pt>
                <c:pt idx="1">
                  <c:v>0.21767400000000001</c:v>
                </c:pt>
                <c:pt idx="3">
                  <c:v>3.126646</c:v>
                </c:pt>
                <c:pt idx="4">
                  <c:v>2.9272040000000001</c:v>
                </c:pt>
                <c:pt idx="5">
                  <c:v>2.707576</c:v>
                </c:pt>
                <c:pt idx="6">
                  <c:v>2.1166649999999998</c:v>
                </c:pt>
                <c:pt idx="7">
                  <c:v>1.1631229999999999</c:v>
                </c:pt>
                <c:pt idx="8">
                  <c:v>0.57531299999999996</c:v>
                </c:pt>
                <c:pt idx="9">
                  <c:v>0.36568600000000001</c:v>
                </c:pt>
                <c:pt idx="10">
                  <c:v>0.30147800000000002</c:v>
                </c:pt>
                <c:pt idx="11">
                  <c:v>0.264741</c:v>
                </c:pt>
                <c:pt idx="12">
                  <c:v>0.25326500000000002</c:v>
                </c:pt>
                <c:pt idx="13">
                  <c:v>0.250751</c:v>
                </c:pt>
                <c:pt idx="14">
                  <c:v>0.25491999999999998</c:v>
                </c:pt>
                <c:pt idx="15">
                  <c:v>0.256573</c:v>
                </c:pt>
                <c:pt idx="17">
                  <c:v>0.26251000000000002</c:v>
                </c:pt>
                <c:pt idx="18">
                  <c:v>0.26400800000000002</c:v>
                </c:pt>
                <c:pt idx="19">
                  <c:v>0.25568000000000002</c:v>
                </c:pt>
                <c:pt idx="20">
                  <c:v>0.26088499999999998</c:v>
                </c:pt>
                <c:pt idx="21">
                  <c:v>0.25375799999999998</c:v>
                </c:pt>
                <c:pt idx="22">
                  <c:v>0.25386399999999998</c:v>
                </c:pt>
                <c:pt idx="23">
                  <c:v>0.26039400000000001</c:v>
                </c:pt>
                <c:pt idx="24">
                  <c:v>0.25333499999999998</c:v>
                </c:pt>
                <c:pt idx="25">
                  <c:v>0.25978000000000001</c:v>
                </c:pt>
                <c:pt idx="26">
                  <c:v>0.26217600000000002</c:v>
                </c:pt>
                <c:pt idx="27">
                  <c:v>0.255492</c:v>
                </c:pt>
                <c:pt idx="28">
                  <c:v>0.25409599999999999</c:v>
                </c:pt>
                <c:pt idx="29">
                  <c:v>0.25707600000000003</c:v>
                </c:pt>
                <c:pt idx="30">
                  <c:v>0.26319199999999998</c:v>
                </c:pt>
                <c:pt idx="31">
                  <c:v>0.25462299999999999</c:v>
                </c:pt>
                <c:pt idx="32">
                  <c:v>0.25563900000000001</c:v>
                </c:pt>
                <c:pt idx="33">
                  <c:v>0.25486399999999998</c:v>
                </c:pt>
                <c:pt idx="34">
                  <c:v>0.262631</c:v>
                </c:pt>
                <c:pt idx="35">
                  <c:v>0.25242700000000001</c:v>
                </c:pt>
                <c:pt idx="36">
                  <c:v>0.25458500000000001</c:v>
                </c:pt>
                <c:pt idx="37">
                  <c:v>0.25676100000000002</c:v>
                </c:pt>
                <c:pt idx="38">
                  <c:v>0.26252300000000001</c:v>
                </c:pt>
                <c:pt idx="39">
                  <c:v>0.26083600000000001</c:v>
                </c:pt>
                <c:pt idx="40">
                  <c:v>0.25985399999999997</c:v>
                </c:pt>
                <c:pt idx="41">
                  <c:v>0.25702000000000003</c:v>
                </c:pt>
                <c:pt idx="42">
                  <c:v>0.25232300000000002</c:v>
                </c:pt>
                <c:pt idx="43">
                  <c:v>0.25615900000000003</c:v>
                </c:pt>
                <c:pt idx="44">
                  <c:v>0.263048</c:v>
                </c:pt>
                <c:pt idx="45">
                  <c:v>0.25494</c:v>
                </c:pt>
                <c:pt idx="46">
                  <c:v>0.259436</c:v>
                </c:pt>
                <c:pt idx="47">
                  <c:v>0.265741</c:v>
                </c:pt>
                <c:pt idx="48">
                  <c:v>0.25784000000000001</c:v>
                </c:pt>
                <c:pt idx="49">
                  <c:v>0.26467099999999999</c:v>
                </c:pt>
                <c:pt idx="50">
                  <c:v>0.25816299999999998</c:v>
                </c:pt>
                <c:pt idx="51">
                  <c:v>0.26925399999999999</c:v>
                </c:pt>
                <c:pt idx="52">
                  <c:v>0.259994</c:v>
                </c:pt>
                <c:pt idx="53">
                  <c:v>0.26015300000000002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9-B648-8CF7-BDE7BF8FB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743376"/>
        <c:axId val="-1270748080"/>
      </c:scatterChart>
      <c:valAx>
        <c:axId val="-1270743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748080"/>
        <c:crosses val="autoZero"/>
        <c:crossBetween val="midCat"/>
      </c:valAx>
      <c:valAx>
        <c:axId val="-12707480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743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Sheet1!$DH$2:$DH$300</c:f>
              <c:numCache>
                <c:formatCode>General</c:formatCode>
                <c:ptCount val="299"/>
                <c:pt idx="0">
                  <c:v>0.17247399999999999</c:v>
                </c:pt>
                <c:pt idx="1">
                  <c:v>0.17969599999999999</c:v>
                </c:pt>
                <c:pt idx="3">
                  <c:v>2.596635</c:v>
                </c:pt>
                <c:pt idx="4">
                  <c:v>2.4226719999999999</c:v>
                </c:pt>
                <c:pt idx="5">
                  <c:v>2.1912530000000001</c:v>
                </c:pt>
                <c:pt idx="6">
                  <c:v>1.7323949999999999</c:v>
                </c:pt>
                <c:pt idx="7">
                  <c:v>1.0529059999999999</c:v>
                </c:pt>
                <c:pt idx="8">
                  <c:v>0.54274199999999995</c:v>
                </c:pt>
                <c:pt idx="9">
                  <c:v>0.33717799999999998</c:v>
                </c:pt>
                <c:pt idx="10">
                  <c:v>0.27133200000000002</c:v>
                </c:pt>
                <c:pt idx="11">
                  <c:v>0.242643</c:v>
                </c:pt>
                <c:pt idx="12">
                  <c:v>0.2311</c:v>
                </c:pt>
                <c:pt idx="13">
                  <c:v>0.22433800000000001</c:v>
                </c:pt>
                <c:pt idx="14">
                  <c:v>0.23658299999999999</c:v>
                </c:pt>
                <c:pt idx="15">
                  <c:v>0.23652699999999999</c:v>
                </c:pt>
                <c:pt idx="17">
                  <c:v>0.238984</c:v>
                </c:pt>
                <c:pt idx="18">
                  <c:v>0.236294</c:v>
                </c:pt>
                <c:pt idx="19">
                  <c:v>0.230798</c:v>
                </c:pt>
                <c:pt idx="20">
                  <c:v>0.23003000000000001</c:v>
                </c:pt>
                <c:pt idx="21">
                  <c:v>0.22637399999999999</c:v>
                </c:pt>
                <c:pt idx="22">
                  <c:v>0.22547600000000001</c:v>
                </c:pt>
                <c:pt idx="23">
                  <c:v>0.23213600000000001</c:v>
                </c:pt>
                <c:pt idx="24">
                  <c:v>0.22939799999999999</c:v>
                </c:pt>
                <c:pt idx="25">
                  <c:v>0.23966599999999999</c:v>
                </c:pt>
                <c:pt idx="26">
                  <c:v>0.239787</c:v>
                </c:pt>
                <c:pt idx="27">
                  <c:v>0.230739</c:v>
                </c:pt>
                <c:pt idx="28">
                  <c:v>0.23360600000000001</c:v>
                </c:pt>
                <c:pt idx="29">
                  <c:v>0.23910899999999999</c:v>
                </c:pt>
                <c:pt idx="30">
                  <c:v>0.24166599999999999</c:v>
                </c:pt>
                <c:pt idx="31">
                  <c:v>0.23966100000000001</c:v>
                </c:pt>
                <c:pt idx="32">
                  <c:v>0.243834</c:v>
                </c:pt>
                <c:pt idx="33">
                  <c:v>0.23951</c:v>
                </c:pt>
                <c:pt idx="34">
                  <c:v>0.24546799999999999</c:v>
                </c:pt>
                <c:pt idx="35">
                  <c:v>0.23869099999999999</c:v>
                </c:pt>
                <c:pt idx="36">
                  <c:v>0.24084800000000001</c:v>
                </c:pt>
                <c:pt idx="37">
                  <c:v>0.245644</c:v>
                </c:pt>
                <c:pt idx="38">
                  <c:v>0.24643000000000001</c:v>
                </c:pt>
                <c:pt idx="39">
                  <c:v>0.24871199999999999</c:v>
                </c:pt>
                <c:pt idx="40">
                  <c:v>0.24298900000000001</c:v>
                </c:pt>
                <c:pt idx="41">
                  <c:v>0.25045800000000001</c:v>
                </c:pt>
                <c:pt idx="42">
                  <c:v>0.24692500000000001</c:v>
                </c:pt>
                <c:pt idx="43">
                  <c:v>0.247803</c:v>
                </c:pt>
                <c:pt idx="44">
                  <c:v>0.248806</c:v>
                </c:pt>
                <c:pt idx="45">
                  <c:v>0.24377399999999999</c:v>
                </c:pt>
                <c:pt idx="46">
                  <c:v>0.246672</c:v>
                </c:pt>
                <c:pt idx="47">
                  <c:v>0.25845800000000002</c:v>
                </c:pt>
                <c:pt idx="48">
                  <c:v>0.24923000000000001</c:v>
                </c:pt>
                <c:pt idx="49">
                  <c:v>0.25207800000000002</c:v>
                </c:pt>
                <c:pt idx="50">
                  <c:v>0.25364599999999998</c:v>
                </c:pt>
                <c:pt idx="51">
                  <c:v>0.26292900000000002</c:v>
                </c:pt>
                <c:pt idx="52">
                  <c:v>0.31088900000000003</c:v>
                </c:pt>
                <c:pt idx="53">
                  <c:v>0.29085299999999997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C-7A4A-A917-A0970A255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789680"/>
        <c:axId val="-1270795472"/>
      </c:scatterChart>
      <c:valAx>
        <c:axId val="-127078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795472"/>
        <c:crosses val="autoZero"/>
        <c:crossBetween val="midCat"/>
      </c:valAx>
      <c:valAx>
        <c:axId val="-1270795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789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Sheet1!$DK$2:$DK$300</c:f>
              <c:numCache>
                <c:formatCode>General</c:formatCode>
                <c:ptCount val="299"/>
                <c:pt idx="0">
                  <c:v>0.31031999999999998</c:v>
                </c:pt>
                <c:pt idx="1">
                  <c:v>0.33898299999999998</c:v>
                </c:pt>
                <c:pt idx="3">
                  <c:v>6.0388820000000001</c:v>
                </c:pt>
                <c:pt idx="4">
                  <c:v>5.2760220000000002</c:v>
                </c:pt>
                <c:pt idx="5">
                  <c:v>5.1017060000000001</c:v>
                </c:pt>
                <c:pt idx="6">
                  <c:v>4.2349870000000003</c:v>
                </c:pt>
                <c:pt idx="7">
                  <c:v>3.4516279999999999</c:v>
                </c:pt>
                <c:pt idx="8">
                  <c:v>2.7374649999999998</c:v>
                </c:pt>
                <c:pt idx="9">
                  <c:v>1.820406</c:v>
                </c:pt>
                <c:pt idx="10">
                  <c:v>1.0472250000000001</c:v>
                </c:pt>
                <c:pt idx="11">
                  <c:v>0.69302699999999995</c:v>
                </c:pt>
                <c:pt idx="12">
                  <c:v>0.58265599999999995</c:v>
                </c:pt>
                <c:pt idx="13">
                  <c:v>0.51580400000000004</c:v>
                </c:pt>
                <c:pt idx="14">
                  <c:v>0.55105899999999997</c:v>
                </c:pt>
                <c:pt idx="15">
                  <c:v>0.56205499999999997</c:v>
                </c:pt>
                <c:pt idx="17">
                  <c:v>0.51671800000000001</c:v>
                </c:pt>
                <c:pt idx="18">
                  <c:v>0.49504100000000001</c:v>
                </c:pt>
                <c:pt idx="19">
                  <c:v>0.461397</c:v>
                </c:pt>
                <c:pt idx="20">
                  <c:v>0.44947100000000001</c:v>
                </c:pt>
                <c:pt idx="21">
                  <c:v>0.43648500000000001</c:v>
                </c:pt>
                <c:pt idx="22">
                  <c:v>0.45038600000000001</c:v>
                </c:pt>
                <c:pt idx="23">
                  <c:v>0.44552399999999998</c:v>
                </c:pt>
                <c:pt idx="24">
                  <c:v>0.44681999999999999</c:v>
                </c:pt>
                <c:pt idx="25">
                  <c:v>0.44845499999999999</c:v>
                </c:pt>
                <c:pt idx="26">
                  <c:v>0.435701</c:v>
                </c:pt>
                <c:pt idx="27">
                  <c:v>0.412852</c:v>
                </c:pt>
                <c:pt idx="28">
                  <c:v>0.43076300000000001</c:v>
                </c:pt>
                <c:pt idx="29">
                  <c:v>0.431114</c:v>
                </c:pt>
                <c:pt idx="30">
                  <c:v>0.46606300000000001</c:v>
                </c:pt>
                <c:pt idx="31">
                  <c:v>0.438859</c:v>
                </c:pt>
                <c:pt idx="32">
                  <c:v>0.43032199999999998</c:v>
                </c:pt>
                <c:pt idx="33">
                  <c:v>0.402003</c:v>
                </c:pt>
                <c:pt idx="34">
                  <c:v>0.42858000000000002</c:v>
                </c:pt>
                <c:pt idx="35">
                  <c:v>0.399696</c:v>
                </c:pt>
                <c:pt idx="36">
                  <c:v>0.40822599999999998</c:v>
                </c:pt>
                <c:pt idx="37">
                  <c:v>0.42141400000000001</c:v>
                </c:pt>
                <c:pt idx="38">
                  <c:v>0.40790599999999999</c:v>
                </c:pt>
                <c:pt idx="39">
                  <c:v>0.403333</c:v>
                </c:pt>
                <c:pt idx="40">
                  <c:v>0.40618199999999999</c:v>
                </c:pt>
                <c:pt idx="41">
                  <c:v>0.42169200000000001</c:v>
                </c:pt>
                <c:pt idx="42">
                  <c:v>0.41034599999999999</c:v>
                </c:pt>
                <c:pt idx="43">
                  <c:v>0.4103</c:v>
                </c:pt>
                <c:pt idx="44">
                  <c:v>0.42730499999999999</c:v>
                </c:pt>
                <c:pt idx="45">
                  <c:v>0.41840500000000003</c:v>
                </c:pt>
                <c:pt idx="46">
                  <c:v>0.41950300000000001</c:v>
                </c:pt>
                <c:pt idx="47">
                  <c:v>0.45016200000000001</c:v>
                </c:pt>
                <c:pt idx="48">
                  <c:v>0.44014799999999998</c:v>
                </c:pt>
                <c:pt idx="49">
                  <c:v>0.41848800000000003</c:v>
                </c:pt>
                <c:pt idx="50">
                  <c:v>0.41699700000000001</c:v>
                </c:pt>
                <c:pt idx="51">
                  <c:v>0.440274</c:v>
                </c:pt>
                <c:pt idx="52">
                  <c:v>0.437</c:v>
                </c:pt>
                <c:pt idx="53">
                  <c:v>0.435969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A-614C-BB73-E729181DA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844992"/>
        <c:axId val="-1270842672"/>
      </c:scatterChart>
      <c:valAx>
        <c:axId val="-1270844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842672"/>
        <c:crosses val="autoZero"/>
        <c:crossBetween val="midCat"/>
      </c:valAx>
      <c:valAx>
        <c:axId val="-1270842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844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Sheet1!$DN$2:$DN$300</c:f>
              <c:numCache>
                <c:formatCode>General</c:formatCode>
                <c:ptCount val="299"/>
                <c:pt idx="0">
                  <c:v>0.180476</c:v>
                </c:pt>
                <c:pt idx="1">
                  <c:v>0.19207199999999999</c:v>
                </c:pt>
                <c:pt idx="3">
                  <c:v>2.9143119999999998</c:v>
                </c:pt>
                <c:pt idx="4">
                  <c:v>2.9297170000000001</c:v>
                </c:pt>
                <c:pt idx="5">
                  <c:v>2.8074659999999998</c:v>
                </c:pt>
                <c:pt idx="6">
                  <c:v>2.3479320000000001</c:v>
                </c:pt>
                <c:pt idx="7">
                  <c:v>1.6765159999999999</c:v>
                </c:pt>
                <c:pt idx="8">
                  <c:v>0.90484699999999996</c:v>
                </c:pt>
                <c:pt idx="9">
                  <c:v>0.48436600000000002</c:v>
                </c:pt>
                <c:pt idx="10">
                  <c:v>0.31727300000000003</c:v>
                </c:pt>
                <c:pt idx="11">
                  <c:v>0.261376</c:v>
                </c:pt>
                <c:pt idx="12">
                  <c:v>0.240621</c:v>
                </c:pt>
                <c:pt idx="13">
                  <c:v>0.22669400000000001</c:v>
                </c:pt>
                <c:pt idx="14">
                  <c:v>0.236404</c:v>
                </c:pt>
                <c:pt idx="15">
                  <c:v>0.24077299999999999</c:v>
                </c:pt>
                <c:pt idx="17">
                  <c:v>0.241124</c:v>
                </c:pt>
                <c:pt idx="18">
                  <c:v>0.23827200000000001</c:v>
                </c:pt>
                <c:pt idx="19">
                  <c:v>0.237234</c:v>
                </c:pt>
                <c:pt idx="20">
                  <c:v>0.23633599999999999</c:v>
                </c:pt>
                <c:pt idx="21">
                  <c:v>0.232373</c:v>
                </c:pt>
                <c:pt idx="22">
                  <c:v>0.23352200000000001</c:v>
                </c:pt>
                <c:pt idx="23">
                  <c:v>0.23574000000000001</c:v>
                </c:pt>
                <c:pt idx="24">
                  <c:v>0.230772</c:v>
                </c:pt>
                <c:pt idx="25">
                  <c:v>0.245647</c:v>
                </c:pt>
                <c:pt idx="26">
                  <c:v>0.25513599999999997</c:v>
                </c:pt>
                <c:pt idx="27">
                  <c:v>0.23449900000000001</c:v>
                </c:pt>
                <c:pt idx="28">
                  <c:v>0.234989</c:v>
                </c:pt>
                <c:pt idx="29">
                  <c:v>0.23305200000000001</c:v>
                </c:pt>
                <c:pt idx="30">
                  <c:v>0.23333499999999999</c:v>
                </c:pt>
                <c:pt idx="31">
                  <c:v>0.23244000000000001</c:v>
                </c:pt>
                <c:pt idx="32">
                  <c:v>0.23089499999999999</c:v>
                </c:pt>
                <c:pt idx="33">
                  <c:v>0.22809099999999999</c:v>
                </c:pt>
                <c:pt idx="34">
                  <c:v>0.23372399999999999</c:v>
                </c:pt>
                <c:pt idx="35">
                  <c:v>0.22423000000000001</c:v>
                </c:pt>
                <c:pt idx="36">
                  <c:v>0.22826099999999999</c:v>
                </c:pt>
                <c:pt idx="37">
                  <c:v>0.23141900000000001</c:v>
                </c:pt>
                <c:pt idx="38">
                  <c:v>0.231902</c:v>
                </c:pt>
                <c:pt idx="39">
                  <c:v>0.23433799999999999</c:v>
                </c:pt>
                <c:pt idx="40">
                  <c:v>0.231709</c:v>
                </c:pt>
                <c:pt idx="41">
                  <c:v>0.24023800000000001</c:v>
                </c:pt>
                <c:pt idx="42">
                  <c:v>0.23266100000000001</c:v>
                </c:pt>
                <c:pt idx="43">
                  <c:v>0.23341400000000001</c:v>
                </c:pt>
                <c:pt idx="44">
                  <c:v>0.23006399999999999</c:v>
                </c:pt>
                <c:pt idx="45">
                  <c:v>0.22245400000000001</c:v>
                </c:pt>
                <c:pt idx="46">
                  <c:v>0.226185</c:v>
                </c:pt>
                <c:pt idx="47">
                  <c:v>0.23519200000000001</c:v>
                </c:pt>
                <c:pt idx="48">
                  <c:v>0.226353</c:v>
                </c:pt>
                <c:pt idx="49">
                  <c:v>0.22503500000000001</c:v>
                </c:pt>
                <c:pt idx="50">
                  <c:v>0.22262100000000001</c:v>
                </c:pt>
                <c:pt idx="51">
                  <c:v>0.23332700000000001</c:v>
                </c:pt>
                <c:pt idx="52">
                  <c:v>0.22492999999999999</c:v>
                </c:pt>
                <c:pt idx="53">
                  <c:v>0.230827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7-4341-8859-34F2F405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862272"/>
        <c:axId val="-1270859952"/>
      </c:scatterChart>
      <c:valAx>
        <c:axId val="-1270862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0859952"/>
        <c:crosses val="autoZero"/>
        <c:crossBetween val="midCat"/>
      </c:valAx>
      <c:valAx>
        <c:axId val="-1270859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0862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0.16647200000000001</c:v>
                </c:pt>
                <c:pt idx="1">
                  <c:v>0.16875000000000001</c:v>
                </c:pt>
                <c:pt idx="3">
                  <c:v>1.1331599999999999</c:v>
                </c:pt>
                <c:pt idx="4">
                  <c:v>1.1499090000000001</c:v>
                </c:pt>
                <c:pt idx="5">
                  <c:v>1.1318060000000001</c:v>
                </c:pt>
                <c:pt idx="6">
                  <c:v>1.033933</c:v>
                </c:pt>
                <c:pt idx="7">
                  <c:v>0.90500199999999997</c:v>
                </c:pt>
                <c:pt idx="8">
                  <c:v>0.77737999999999996</c:v>
                </c:pt>
                <c:pt idx="9">
                  <c:v>0.61017600000000005</c:v>
                </c:pt>
                <c:pt idx="10">
                  <c:v>0.43410199999999999</c:v>
                </c:pt>
                <c:pt idx="11">
                  <c:v>0.30793599999999999</c:v>
                </c:pt>
                <c:pt idx="12">
                  <c:v>0.24446200000000001</c:v>
                </c:pt>
                <c:pt idx="13">
                  <c:v>0.213115</c:v>
                </c:pt>
                <c:pt idx="14">
                  <c:v>0.20408599999999999</c:v>
                </c:pt>
                <c:pt idx="15">
                  <c:v>0.19478799999999999</c:v>
                </c:pt>
                <c:pt idx="17">
                  <c:v>0.19684499999999999</c:v>
                </c:pt>
                <c:pt idx="18">
                  <c:v>0.19573399999999999</c:v>
                </c:pt>
                <c:pt idx="19">
                  <c:v>0.19031999999999999</c:v>
                </c:pt>
                <c:pt idx="20">
                  <c:v>0.18729399999999999</c:v>
                </c:pt>
                <c:pt idx="21">
                  <c:v>0.18421799999999999</c:v>
                </c:pt>
                <c:pt idx="22">
                  <c:v>0.18369099999999999</c:v>
                </c:pt>
                <c:pt idx="23">
                  <c:v>0.187885</c:v>
                </c:pt>
                <c:pt idx="24">
                  <c:v>0.187805</c:v>
                </c:pt>
                <c:pt idx="25">
                  <c:v>0.19189400000000001</c:v>
                </c:pt>
                <c:pt idx="26">
                  <c:v>0.19566700000000001</c:v>
                </c:pt>
                <c:pt idx="27">
                  <c:v>0.192743</c:v>
                </c:pt>
                <c:pt idx="28">
                  <c:v>0.19699800000000001</c:v>
                </c:pt>
                <c:pt idx="29">
                  <c:v>0.19895199999999999</c:v>
                </c:pt>
                <c:pt idx="30">
                  <c:v>0.20117199999999999</c:v>
                </c:pt>
                <c:pt idx="31">
                  <c:v>0.201685</c:v>
                </c:pt>
                <c:pt idx="32">
                  <c:v>0.20444999999999999</c:v>
                </c:pt>
                <c:pt idx="33">
                  <c:v>0.20139699999999999</c:v>
                </c:pt>
                <c:pt idx="34">
                  <c:v>0.205535</c:v>
                </c:pt>
                <c:pt idx="35">
                  <c:v>0.20204</c:v>
                </c:pt>
                <c:pt idx="36">
                  <c:v>0.204929</c:v>
                </c:pt>
                <c:pt idx="37">
                  <c:v>0.206983</c:v>
                </c:pt>
                <c:pt idx="38">
                  <c:v>0.20722299999999999</c:v>
                </c:pt>
                <c:pt idx="39">
                  <c:v>0.209449</c:v>
                </c:pt>
                <c:pt idx="40">
                  <c:v>0.20843100000000001</c:v>
                </c:pt>
                <c:pt idx="41">
                  <c:v>0.210534</c:v>
                </c:pt>
                <c:pt idx="42">
                  <c:v>0.20838100000000001</c:v>
                </c:pt>
                <c:pt idx="43">
                  <c:v>0.20941100000000001</c:v>
                </c:pt>
                <c:pt idx="44">
                  <c:v>0.20967</c:v>
                </c:pt>
                <c:pt idx="45">
                  <c:v>0.205986</c:v>
                </c:pt>
                <c:pt idx="46">
                  <c:v>0.20882200000000001</c:v>
                </c:pt>
                <c:pt idx="47">
                  <c:v>0.215091</c:v>
                </c:pt>
                <c:pt idx="48">
                  <c:v>0.21050199999999999</c:v>
                </c:pt>
                <c:pt idx="49">
                  <c:v>0.21296799999999999</c:v>
                </c:pt>
                <c:pt idx="50">
                  <c:v>0.21177399999999999</c:v>
                </c:pt>
                <c:pt idx="51">
                  <c:v>0.21729200000000001</c:v>
                </c:pt>
                <c:pt idx="52">
                  <c:v>0.21510399999999999</c:v>
                </c:pt>
                <c:pt idx="53">
                  <c:v>0.21754299999999999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4-3440-A068-D9633D56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086880"/>
        <c:axId val="-1721084560"/>
      </c:scatterChart>
      <c:valAx>
        <c:axId val="-1721086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1084560"/>
        <c:crosses val="autoZero"/>
        <c:crossBetween val="midCat"/>
      </c:valAx>
      <c:valAx>
        <c:axId val="-1721084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1086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Sheet1!$DQ$2:$DQ$300</c:f>
              <c:numCache>
                <c:formatCode>General</c:formatCode>
                <c:ptCount val="299"/>
                <c:pt idx="0">
                  <c:v>0.20511099999999999</c:v>
                </c:pt>
                <c:pt idx="1">
                  <c:v>0.22000900000000001</c:v>
                </c:pt>
                <c:pt idx="3">
                  <c:v>4.5946759999999998</c:v>
                </c:pt>
                <c:pt idx="4">
                  <c:v>4.3720730000000003</c:v>
                </c:pt>
                <c:pt idx="5">
                  <c:v>3.900166</c:v>
                </c:pt>
                <c:pt idx="6">
                  <c:v>2.9944099999999998</c:v>
                </c:pt>
                <c:pt idx="7">
                  <c:v>1.1579360000000001</c:v>
                </c:pt>
                <c:pt idx="8">
                  <c:v>0.42723100000000003</c:v>
                </c:pt>
                <c:pt idx="9">
                  <c:v>0.29955300000000001</c:v>
                </c:pt>
                <c:pt idx="10">
                  <c:v>0.25886900000000002</c:v>
                </c:pt>
                <c:pt idx="11">
                  <c:v>0.242146</c:v>
                </c:pt>
                <c:pt idx="12">
                  <c:v>0.23148099999999999</c:v>
                </c:pt>
                <c:pt idx="13">
                  <c:v>0.227247</c:v>
                </c:pt>
                <c:pt idx="14">
                  <c:v>0.24928800000000001</c:v>
                </c:pt>
                <c:pt idx="15">
                  <c:v>0.25856299999999999</c:v>
                </c:pt>
                <c:pt idx="17">
                  <c:v>0.25611400000000001</c:v>
                </c:pt>
                <c:pt idx="18">
                  <c:v>0.25124299999999999</c:v>
                </c:pt>
                <c:pt idx="19">
                  <c:v>0.24488199999999999</c:v>
                </c:pt>
                <c:pt idx="20">
                  <c:v>0.26647300000000002</c:v>
                </c:pt>
                <c:pt idx="21">
                  <c:v>0.25765700000000002</c:v>
                </c:pt>
                <c:pt idx="22">
                  <c:v>0.25769599999999998</c:v>
                </c:pt>
                <c:pt idx="23">
                  <c:v>0.25854700000000003</c:v>
                </c:pt>
                <c:pt idx="24">
                  <c:v>0.25747700000000001</c:v>
                </c:pt>
                <c:pt idx="25">
                  <c:v>0.270229</c:v>
                </c:pt>
                <c:pt idx="26">
                  <c:v>0.266565</c:v>
                </c:pt>
                <c:pt idx="27">
                  <c:v>0.25875999999999999</c:v>
                </c:pt>
                <c:pt idx="28">
                  <c:v>0.27070899999999998</c:v>
                </c:pt>
                <c:pt idx="29">
                  <c:v>0.26728400000000002</c:v>
                </c:pt>
                <c:pt idx="30">
                  <c:v>0.27187899999999998</c:v>
                </c:pt>
                <c:pt idx="31">
                  <c:v>0.265484</c:v>
                </c:pt>
                <c:pt idx="32">
                  <c:v>0.26619599999999999</c:v>
                </c:pt>
                <c:pt idx="33">
                  <c:v>0.26342500000000002</c:v>
                </c:pt>
                <c:pt idx="34">
                  <c:v>0.27439599999999997</c:v>
                </c:pt>
                <c:pt idx="35">
                  <c:v>0.25748399999999999</c:v>
                </c:pt>
                <c:pt idx="36">
                  <c:v>0.26854099999999997</c:v>
                </c:pt>
                <c:pt idx="37">
                  <c:v>0.26524599999999998</c:v>
                </c:pt>
                <c:pt idx="38">
                  <c:v>0.26727899999999999</c:v>
                </c:pt>
                <c:pt idx="39">
                  <c:v>0.26524999999999999</c:v>
                </c:pt>
                <c:pt idx="40">
                  <c:v>0.26195499999999999</c:v>
                </c:pt>
                <c:pt idx="41">
                  <c:v>0.26459700000000003</c:v>
                </c:pt>
                <c:pt idx="42">
                  <c:v>0.25721699999999997</c:v>
                </c:pt>
                <c:pt idx="43">
                  <c:v>0.26801000000000003</c:v>
                </c:pt>
                <c:pt idx="44">
                  <c:v>0.26579000000000003</c:v>
                </c:pt>
                <c:pt idx="45">
                  <c:v>0.32493300000000003</c:v>
                </c:pt>
                <c:pt idx="46">
                  <c:v>0.29519299999999998</c:v>
                </c:pt>
                <c:pt idx="47">
                  <c:v>0.28667799999999999</c:v>
                </c:pt>
                <c:pt idx="48">
                  <c:v>0.27190799999999998</c:v>
                </c:pt>
                <c:pt idx="49">
                  <c:v>0.27748</c:v>
                </c:pt>
                <c:pt idx="50">
                  <c:v>0.27355499999999999</c:v>
                </c:pt>
                <c:pt idx="51">
                  <c:v>0.28305399999999997</c:v>
                </c:pt>
                <c:pt idx="52">
                  <c:v>0.28775200000000001</c:v>
                </c:pt>
                <c:pt idx="53">
                  <c:v>0.28570899999999999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4-A749-AF11-624AB2C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0363040"/>
        <c:axId val="-1720360720"/>
      </c:scatterChart>
      <c:valAx>
        <c:axId val="-1720363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0360720"/>
        <c:crosses val="autoZero"/>
        <c:crossBetween val="midCat"/>
      </c:valAx>
      <c:valAx>
        <c:axId val="-1720360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0363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Sheet1!$DT$2:$DT$300</c:f>
              <c:numCache>
                <c:formatCode>General</c:formatCode>
                <c:ptCount val="299"/>
                <c:pt idx="0">
                  <c:v>0.199909</c:v>
                </c:pt>
                <c:pt idx="1">
                  <c:v>0.207533</c:v>
                </c:pt>
                <c:pt idx="3">
                  <c:v>2.4791720000000002</c:v>
                </c:pt>
                <c:pt idx="4">
                  <c:v>2.5342699999999998</c:v>
                </c:pt>
                <c:pt idx="5">
                  <c:v>2.5458660000000002</c:v>
                </c:pt>
                <c:pt idx="6">
                  <c:v>2.2869250000000001</c:v>
                </c:pt>
                <c:pt idx="7">
                  <c:v>1.821267</c:v>
                </c:pt>
                <c:pt idx="8">
                  <c:v>1.444369</c:v>
                </c:pt>
                <c:pt idx="9">
                  <c:v>0.96517299999999995</c:v>
                </c:pt>
                <c:pt idx="10">
                  <c:v>0.61398699999999995</c:v>
                </c:pt>
                <c:pt idx="11">
                  <c:v>0.43892999999999999</c:v>
                </c:pt>
                <c:pt idx="12">
                  <c:v>0.35180499999999998</c:v>
                </c:pt>
                <c:pt idx="13">
                  <c:v>0.30568499999999998</c:v>
                </c:pt>
                <c:pt idx="14">
                  <c:v>0.28319699999999998</c:v>
                </c:pt>
                <c:pt idx="15">
                  <c:v>0.272976</c:v>
                </c:pt>
                <c:pt idx="17">
                  <c:v>0.26903700000000003</c:v>
                </c:pt>
                <c:pt idx="18">
                  <c:v>0.26837800000000001</c:v>
                </c:pt>
                <c:pt idx="19">
                  <c:v>0.25858700000000001</c:v>
                </c:pt>
                <c:pt idx="20">
                  <c:v>0.26563599999999998</c:v>
                </c:pt>
                <c:pt idx="21">
                  <c:v>0.25822600000000001</c:v>
                </c:pt>
                <c:pt idx="22">
                  <c:v>0.256052</c:v>
                </c:pt>
                <c:pt idx="23">
                  <c:v>0.244119</c:v>
                </c:pt>
                <c:pt idx="24">
                  <c:v>0.23741300000000001</c:v>
                </c:pt>
                <c:pt idx="25">
                  <c:v>0.23943900000000001</c:v>
                </c:pt>
                <c:pt idx="26">
                  <c:v>0.24757899999999999</c:v>
                </c:pt>
                <c:pt idx="27">
                  <c:v>0.23972299999999999</c:v>
                </c:pt>
                <c:pt idx="28">
                  <c:v>0.23961499999999999</c:v>
                </c:pt>
                <c:pt idx="29">
                  <c:v>0.24262800000000001</c:v>
                </c:pt>
                <c:pt idx="30">
                  <c:v>0.24398300000000001</c:v>
                </c:pt>
                <c:pt idx="31">
                  <c:v>0.240369</c:v>
                </c:pt>
                <c:pt idx="32">
                  <c:v>0.247749</c:v>
                </c:pt>
                <c:pt idx="33">
                  <c:v>0.242753</c:v>
                </c:pt>
                <c:pt idx="34">
                  <c:v>0.249637</c:v>
                </c:pt>
                <c:pt idx="35">
                  <c:v>0.24230599999999999</c:v>
                </c:pt>
                <c:pt idx="36">
                  <c:v>0.24371699999999999</c:v>
                </c:pt>
                <c:pt idx="37">
                  <c:v>0.25067800000000001</c:v>
                </c:pt>
                <c:pt idx="38">
                  <c:v>0.24596799999999999</c:v>
                </c:pt>
                <c:pt idx="39">
                  <c:v>0.25219999999999998</c:v>
                </c:pt>
                <c:pt idx="40">
                  <c:v>0.25181399999999998</c:v>
                </c:pt>
                <c:pt idx="41">
                  <c:v>0.257413</c:v>
                </c:pt>
                <c:pt idx="42">
                  <c:v>0.246501</c:v>
                </c:pt>
                <c:pt idx="43">
                  <c:v>0.25996799999999998</c:v>
                </c:pt>
                <c:pt idx="44">
                  <c:v>0.25009199999999998</c:v>
                </c:pt>
                <c:pt idx="45">
                  <c:v>0.25114500000000001</c:v>
                </c:pt>
                <c:pt idx="46">
                  <c:v>0.24849299999999999</c:v>
                </c:pt>
                <c:pt idx="47">
                  <c:v>0.25095400000000001</c:v>
                </c:pt>
                <c:pt idx="48">
                  <c:v>0.24011099999999999</c:v>
                </c:pt>
                <c:pt idx="49">
                  <c:v>0.245064</c:v>
                </c:pt>
                <c:pt idx="50">
                  <c:v>0.24165600000000001</c:v>
                </c:pt>
                <c:pt idx="51">
                  <c:v>0.249557</c:v>
                </c:pt>
                <c:pt idx="52">
                  <c:v>0.249862</c:v>
                </c:pt>
                <c:pt idx="53">
                  <c:v>0.250892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864F-B714-D58CE2D4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0338288"/>
        <c:axId val="-1720335968"/>
      </c:scatterChart>
      <c:valAx>
        <c:axId val="-1720338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0335968"/>
        <c:crosses val="autoZero"/>
        <c:crossBetween val="midCat"/>
      </c:valAx>
      <c:valAx>
        <c:axId val="-1720335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03382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Sheet1!$DW$2:$DW$300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B-C946-9A2D-3FEEB106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6661616"/>
        <c:axId val="-1720683728"/>
      </c:scatterChart>
      <c:valAx>
        <c:axId val="-1306661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0683728"/>
        <c:crosses val="autoZero"/>
        <c:crossBetween val="midCat"/>
      </c:valAx>
      <c:valAx>
        <c:axId val="-17206837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06661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Sheet1!$DZ$2:$DZ$300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D-3B48-BBBF-9165C717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0709552"/>
        <c:axId val="-1720707232"/>
      </c:scatterChart>
      <c:valAx>
        <c:axId val="-1720709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0707232"/>
        <c:crosses val="autoZero"/>
        <c:crossBetween val="midCat"/>
      </c:valAx>
      <c:valAx>
        <c:axId val="-17207072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0709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Sheet1!$EC$2:$EC$300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A-0540-9F2B-8A2FB1FC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0572992"/>
        <c:axId val="-1720570672"/>
      </c:scatterChart>
      <c:valAx>
        <c:axId val="-1720572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0570672"/>
        <c:crosses val="autoZero"/>
        <c:crossBetween val="midCat"/>
      </c:valAx>
      <c:valAx>
        <c:axId val="-1720570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0572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Sheet1!$EF$2:$EF$300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7-B549-8630-7544272D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0528784"/>
        <c:axId val="-1720526464"/>
      </c:scatterChart>
      <c:valAx>
        <c:axId val="-1720528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0526464"/>
        <c:crosses val="autoZero"/>
        <c:crossBetween val="midCat"/>
      </c:valAx>
      <c:valAx>
        <c:axId val="-1720526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0528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Sheet1!$EI$2:$EI$300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9-8C43-BA8E-F42F24F5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5875344"/>
        <c:axId val="-1415758208"/>
      </c:scatterChart>
      <c:valAx>
        <c:axId val="-1415875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415758208"/>
        <c:crosses val="autoZero"/>
        <c:crossBetween val="midCat"/>
      </c:valAx>
      <c:valAx>
        <c:axId val="-1415758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415875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Sheet1!$EL$2:$EL$300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F-9D4D-B35A-F756AEC28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0177712"/>
        <c:axId val="-1720175392"/>
      </c:scatterChart>
      <c:valAx>
        <c:axId val="-1720177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0175392"/>
        <c:crosses val="autoZero"/>
        <c:crossBetween val="midCat"/>
      </c:valAx>
      <c:valAx>
        <c:axId val="-17201753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01777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Sheet1!$EO$2:$EO$300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C-E445-BBA0-55DE0D19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2866784"/>
        <c:axId val="-1244405664"/>
      </c:scatterChart>
      <c:valAx>
        <c:axId val="-1342866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44405664"/>
        <c:crosses val="autoZero"/>
        <c:crossBetween val="midCat"/>
      </c:valAx>
      <c:valAx>
        <c:axId val="-12444056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342866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Sheet1!$ER$2:$ER$127</c:f>
              <c:numCache>
                <c:formatCode>General</c:formatCode>
                <c:ptCount val="1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E-5C44-B27A-1458E9A3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4429152"/>
        <c:axId val="-1244210976"/>
      </c:scatterChart>
      <c:valAx>
        <c:axId val="-1244429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44210976"/>
        <c:crosses val="autoZero"/>
        <c:crossBetween val="midCat"/>
      </c:valAx>
      <c:valAx>
        <c:axId val="-1244210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444291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0.219474</c:v>
                </c:pt>
                <c:pt idx="1">
                  <c:v>0.20302100000000001</c:v>
                </c:pt>
                <c:pt idx="3">
                  <c:v>0.75767300000000004</c:v>
                </c:pt>
                <c:pt idx="4">
                  <c:v>0.83673699999999995</c:v>
                </c:pt>
                <c:pt idx="5">
                  <c:v>0.85912999999999995</c:v>
                </c:pt>
                <c:pt idx="6">
                  <c:v>0.80381800000000003</c:v>
                </c:pt>
                <c:pt idx="7">
                  <c:v>0.63973599999999997</c:v>
                </c:pt>
                <c:pt idx="8">
                  <c:v>0.47782000000000002</c:v>
                </c:pt>
                <c:pt idx="9">
                  <c:v>0.36131099999999999</c:v>
                </c:pt>
                <c:pt idx="10">
                  <c:v>0.28339199999999998</c:v>
                </c:pt>
                <c:pt idx="11">
                  <c:v>0.233317</c:v>
                </c:pt>
                <c:pt idx="12">
                  <c:v>0.20912500000000001</c:v>
                </c:pt>
                <c:pt idx="13">
                  <c:v>0.194937</c:v>
                </c:pt>
                <c:pt idx="14">
                  <c:v>0.19172800000000001</c:v>
                </c:pt>
                <c:pt idx="15">
                  <c:v>0.18496199999999999</c:v>
                </c:pt>
                <c:pt idx="17">
                  <c:v>0.19112699999999999</c:v>
                </c:pt>
                <c:pt idx="18">
                  <c:v>0.19442300000000001</c:v>
                </c:pt>
                <c:pt idx="19">
                  <c:v>0.193325</c:v>
                </c:pt>
                <c:pt idx="20">
                  <c:v>0.18833900000000001</c:v>
                </c:pt>
                <c:pt idx="21">
                  <c:v>0.18315200000000001</c:v>
                </c:pt>
                <c:pt idx="22">
                  <c:v>0.18241399999999999</c:v>
                </c:pt>
                <c:pt idx="23">
                  <c:v>0.18482999999999999</c:v>
                </c:pt>
                <c:pt idx="24">
                  <c:v>0.18509999999999999</c:v>
                </c:pt>
                <c:pt idx="25">
                  <c:v>0.188444</c:v>
                </c:pt>
                <c:pt idx="26">
                  <c:v>0.19204099999999999</c:v>
                </c:pt>
                <c:pt idx="27">
                  <c:v>0.18907099999999999</c:v>
                </c:pt>
                <c:pt idx="28">
                  <c:v>0.192326</c:v>
                </c:pt>
                <c:pt idx="29">
                  <c:v>0.19306699999999999</c:v>
                </c:pt>
                <c:pt idx="30">
                  <c:v>0.19545299999999999</c:v>
                </c:pt>
                <c:pt idx="31">
                  <c:v>0.19555800000000001</c:v>
                </c:pt>
                <c:pt idx="32">
                  <c:v>0.202072</c:v>
                </c:pt>
                <c:pt idx="33">
                  <c:v>0.19608700000000001</c:v>
                </c:pt>
                <c:pt idx="34">
                  <c:v>0.19989399999999999</c:v>
                </c:pt>
                <c:pt idx="35">
                  <c:v>0.19756000000000001</c:v>
                </c:pt>
                <c:pt idx="36">
                  <c:v>0.199708</c:v>
                </c:pt>
                <c:pt idx="37">
                  <c:v>0.201206</c:v>
                </c:pt>
                <c:pt idx="38">
                  <c:v>0.20164099999999999</c:v>
                </c:pt>
                <c:pt idx="39">
                  <c:v>0.20463600000000001</c:v>
                </c:pt>
                <c:pt idx="40">
                  <c:v>0.20341699999999999</c:v>
                </c:pt>
                <c:pt idx="41">
                  <c:v>0.205015</c:v>
                </c:pt>
                <c:pt idx="42">
                  <c:v>0.20318</c:v>
                </c:pt>
                <c:pt idx="43">
                  <c:v>0.204179</c:v>
                </c:pt>
                <c:pt idx="44">
                  <c:v>0.20502699999999999</c:v>
                </c:pt>
                <c:pt idx="45">
                  <c:v>0.20163700000000001</c:v>
                </c:pt>
                <c:pt idx="46">
                  <c:v>0.20259199999999999</c:v>
                </c:pt>
                <c:pt idx="47">
                  <c:v>0.20727599999999999</c:v>
                </c:pt>
                <c:pt idx="48">
                  <c:v>0.20313400000000001</c:v>
                </c:pt>
                <c:pt idx="49">
                  <c:v>0.202958</c:v>
                </c:pt>
                <c:pt idx="50">
                  <c:v>0.20202999999999999</c:v>
                </c:pt>
                <c:pt idx="51">
                  <c:v>0.20722199999999999</c:v>
                </c:pt>
                <c:pt idx="52">
                  <c:v>0.206314</c:v>
                </c:pt>
                <c:pt idx="53">
                  <c:v>0.21072099999999999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0-2742-9CB8-C7B5928C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096608"/>
        <c:axId val="-1721094288"/>
      </c:scatterChart>
      <c:valAx>
        <c:axId val="-1721096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1094288"/>
        <c:crosses val="autoZero"/>
        <c:crossBetween val="midCat"/>
      </c:valAx>
      <c:valAx>
        <c:axId val="-17210942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10966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Sheet1!$EU$2:$EU$127</c:f>
              <c:numCache>
                <c:formatCode>General</c:formatCode>
                <c:ptCount val="1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D-8547-96DB-82A23EFF9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4651840"/>
        <c:axId val="-1243968592"/>
      </c:scatterChart>
      <c:valAx>
        <c:axId val="-124465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43968592"/>
        <c:crosses val="autoZero"/>
        <c:crossBetween val="midCat"/>
      </c:valAx>
      <c:valAx>
        <c:axId val="-12439685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44651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0.20458499999999999</c:v>
                </c:pt>
                <c:pt idx="1">
                  <c:v>0.22270699999999999</c:v>
                </c:pt>
                <c:pt idx="3">
                  <c:v>1.71346</c:v>
                </c:pt>
                <c:pt idx="4">
                  <c:v>1.631534</c:v>
                </c:pt>
                <c:pt idx="5">
                  <c:v>1.5219290000000001</c:v>
                </c:pt>
                <c:pt idx="6">
                  <c:v>1.3029219999999999</c:v>
                </c:pt>
                <c:pt idx="7">
                  <c:v>1.1218999999999999</c:v>
                </c:pt>
                <c:pt idx="8">
                  <c:v>0.81585099999999999</c:v>
                </c:pt>
                <c:pt idx="9">
                  <c:v>0.53460399999999997</c:v>
                </c:pt>
                <c:pt idx="10">
                  <c:v>0.36349999999999999</c:v>
                </c:pt>
                <c:pt idx="11">
                  <c:v>0.28850500000000001</c:v>
                </c:pt>
                <c:pt idx="12">
                  <c:v>0.25804700000000003</c:v>
                </c:pt>
                <c:pt idx="13">
                  <c:v>0.241844</c:v>
                </c:pt>
                <c:pt idx="14">
                  <c:v>0.24609700000000001</c:v>
                </c:pt>
                <c:pt idx="15">
                  <c:v>0.23769399999999999</c:v>
                </c:pt>
                <c:pt idx="17">
                  <c:v>0.239873</c:v>
                </c:pt>
                <c:pt idx="18">
                  <c:v>0.23210600000000001</c:v>
                </c:pt>
                <c:pt idx="19">
                  <c:v>0.22831399999999999</c:v>
                </c:pt>
                <c:pt idx="20">
                  <c:v>0.22844900000000001</c:v>
                </c:pt>
                <c:pt idx="21">
                  <c:v>0.23100200000000001</c:v>
                </c:pt>
                <c:pt idx="22">
                  <c:v>0.235566</c:v>
                </c:pt>
                <c:pt idx="23">
                  <c:v>0.244784</c:v>
                </c:pt>
                <c:pt idx="24">
                  <c:v>0.243504</c:v>
                </c:pt>
                <c:pt idx="25">
                  <c:v>0.25239800000000001</c:v>
                </c:pt>
                <c:pt idx="26">
                  <c:v>0.25197999999999998</c:v>
                </c:pt>
                <c:pt idx="27">
                  <c:v>0.241868</c:v>
                </c:pt>
                <c:pt idx="28">
                  <c:v>0.250998</c:v>
                </c:pt>
                <c:pt idx="29">
                  <c:v>0.25134499999999999</c:v>
                </c:pt>
                <c:pt idx="30">
                  <c:v>0.25240600000000002</c:v>
                </c:pt>
                <c:pt idx="31">
                  <c:v>0.24892500000000001</c:v>
                </c:pt>
                <c:pt idx="32">
                  <c:v>0.249887</c:v>
                </c:pt>
                <c:pt idx="33">
                  <c:v>0.24671299999999999</c:v>
                </c:pt>
                <c:pt idx="34">
                  <c:v>0.25351400000000002</c:v>
                </c:pt>
                <c:pt idx="35">
                  <c:v>0.24968099999999999</c:v>
                </c:pt>
                <c:pt idx="36">
                  <c:v>0.26034800000000002</c:v>
                </c:pt>
                <c:pt idx="37">
                  <c:v>0.26369999999999999</c:v>
                </c:pt>
                <c:pt idx="38">
                  <c:v>0.26347999999999999</c:v>
                </c:pt>
                <c:pt idx="39">
                  <c:v>0.26732800000000001</c:v>
                </c:pt>
                <c:pt idx="40">
                  <c:v>0.26333800000000002</c:v>
                </c:pt>
                <c:pt idx="41">
                  <c:v>0.26755299999999999</c:v>
                </c:pt>
                <c:pt idx="42">
                  <c:v>0.26676899999999998</c:v>
                </c:pt>
                <c:pt idx="43">
                  <c:v>0.26653900000000003</c:v>
                </c:pt>
                <c:pt idx="44">
                  <c:v>0.26369199999999998</c:v>
                </c:pt>
                <c:pt idx="45">
                  <c:v>0.25944699999999998</c:v>
                </c:pt>
                <c:pt idx="46">
                  <c:v>0.26085199999999997</c:v>
                </c:pt>
                <c:pt idx="47">
                  <c:v>0.26638299999999998</c:v>
                </c:pt>
                <c:pt idx="48">
                  <c:v>0.25548799999999999</c:v>
                </c:pt>
                <c:pt idx="49">
                  <c:v>0.256525</c:v>
                </c:pt>
                <c:pt idx="50">
                  <c:v>0.25372899999999998</c:v>
                </c:pt>
                <c:pt idx="51">
                  <c:v>0.27178999999999998</c:v>
                </c:pt>
                <c:pt idx="52">
                  <c:v>0.26534200000000002</c:v>
                </c:pt>
                <c:pt idx="53">
                  <c:v>0.26613900000000001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1-CE40-AE52-89AE59E48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0939056"/>
        <c:axId val="-1720921040"/>
      </c:scatterChart>
      <c:valAx>
        <c:axId val="-1720939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0921040"/>
        <c:crosses val="autoZero"/>
        <c:crossBetween val="midCat"/>
      </c:valAx>
      <c:valAx>
        <c:axId val="-17209210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0939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0.18293799999999999</c:v>
                </c:pt>
                <c:pt idx="1">
                  <c:v>0.190831</c:v>
                </c:pt>
                <c:pt idx="3">
                  <c:v>1.5052209999999999</c:v>
                </c:pt>
                <c:pt idx="4">
                  <c:v>1.5125150000000001</c:v>
                </c:pt>
                <c:pt idx="5">
                  <c:v>1.436633</c:v>
                </c:pt>
                <c:pt idx="6">
                  <c:v>1.261304</c:v>
                </c:pt>
                <c:pt idx="7">
                  <c:v>1.0627040000000001</c:v>
                </c:pt>
                <c:pt idx="8">
                  <c:v>0.71502100000000002</c:v>
                </c:pt>
                <c:pt idx="9">
                  <c:v>0.43140800000000001</c:v>
                </c:pt>
                <c:pt idx="10">
                  <c:v>0.29408600000000001</c:v>
                </c:pt>
                <c:pt idx="11">
                  <c:v>0.239979</c:v>
                </c:pt>
                <c:pt idx="12">
                  <c:v>0.220692</c:v>
                </c:pt>
                <c:pt idx="13">
                  <c:v>0.21310699999999999</c:v>
                </c:pt>
                <c:pt idx="14">
                  <c:v>0.21643100000000001</c:v>
                </c:pt>
                <c:pt idx="15">
                  <c:v>0.21353900000000001</c:v>
                </c:pt>
                <c:pt idx="17">
                  <c:v>0.21729399999999999</c:v>
                </c:pt>
                <c:pt idx="18">
                  <c:v>0.21815699999999999</c:v>
                </c:pt>
                <c:pt idx="19">
                  <c:v>0.22028300000000001</c:v>
                </c:pt>
                <c:pt idx="20">
                  <c:v>0.22470699999999999</c:v>
                </c:pt>
                <c:pt idx="21">
                  <c:v>0.22278899999999999</c:v>
                </c:pt>
                <c:pt idx="22">
                  <c:v>0.22469</c:v>
                </c:pt>
                <c:pt idx="23">
                  <c:v>0.23097599999999999</c:v>
                </c:pt>
                <c:pt idx="24">
                  <c:v>0.232798</c:v>
                </c:pt>
                <c:pt idx="25">
                  <c:v>0.238043</c:v>
                </c:pt>
                <c:pt idx="26">
                  <c:v>0.241179</c:v>
                </c:pt>
                <c:pt idx="27">
                  <c:v>0.23713899999999999</c:v>
                </c:pt>
                <c:pt idx="28">
                  <c:v>0.24335100000000001</c:v>
                </c:pt>
                <c:pt idx="29">
                  <c:v>0.24463699999999999</c:v>
                </c:pt>
                <c:pt idx="30">
                  <c:v>0.242726</c:v>
                </c:pt>
                <c:pt idx="31">
                  <c:v>0.24031</c:v>
                </c:pt>
                <c:pt idx="32">
                  <c:v>0.24226900000000001</c:v>
                </c:pt>
                <c:pt idx="33">
                  <c:v>0.24226900000000001</c:v>
                </c:pt>
                <c:pt idx="34">
                  <c:v>0.24424299999999999</c:v>
                </c:pt>
                <c:pt idx="35">
                  <c:v>0.24013200000000001</c:v>
                </c:pt>
                <c:pt idx="36">
                  <c:v>0.24424999999999999</c:v>
                </c:pt>
                <c:pt idx="37">
                  <c:v>0.24492</c:v>
                </c:pt>
                <c:pt idx="38">
                  <c:v>0.24429100000000001</c:v>
                </c:pt>
                <c:pt idx="39">
                  <c:v>0.24770400000000001</c:v>
                </c:pt>
                <c:pt idx="40">
                  <c:v>0.24765899999999999</c:v>
                </c:pt>
                <c:pt idx="41">
                  <c:v>0.24909300000000001</c:v>
                </c:pt>
                <c:pt idx="42">
                  <c:v>0.24648900000000001</c:v>
                </c:pt>
                <c:pt idx="43">
                  <c:v>0.245085</c:v>
                </c:pt>
                <c:pt idx="44">
                  <c:v>0.246423</c:v>
                </c:pt>
                <c:pt idx="45">
                  <c:v>0.244255</c:v>
                </c:pt>
                <c:pt idx="46">
                  <c:v>0.247196</c:v>
                </c:pt>
                <c:pt idx="47">
                  <c:v>0.25255699999999998</c:v>
                </c:pt>
                <c:pt idx="48">
                  <c:v>0.247694</c:v>
                </c:pt>
                <c:pt idx="49">
                  <c:v>0.24956</c:v>
                </c:pt>
                <c:pt idx="50">
                  <c:v>0.248915</c:v>
                </c:pt>
                <c:pt idx="51">
                  <c:v>0.25806600000000002</c:v>
                </c:pt>
                <c:pt idx="52">
                  <c:v>0.254604</c:v>
                </c:pt>
                <c:pt idx="53">
                  <c:v>0.25778400000000001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A-CF47-AC64-77D8FEB6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209600"/>
        <c:axId val="-1720946944"/>
      </c:scatterChart>
      <c:valAx>
        <c:axId val="-1721209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0946944"/>
        <c:crosses val="autoZero"/>
        <c:crossBetween val="midCat"/>
      </c:valAx>
      <c:valAx>
        <c:axId val="-17209469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1209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0.208533</c:v>
                </c:pt>
                <c:pt idx="1">
                  <c:v>0.21610099999999999</c:v>
                </c:pt>
                <c:pt idx="3">
                  <c:v>1.927629</c:v>
                </c:pt>
                <c:pt idx="4">
                  <c:v>1.7847109999999999</c:v>
                </c:pt>
                <c:pt idx="5">
                  <c:v>1.646549</c:v>
                </c:pt>
                <c:pt idx="6">
                  <c:v>1.3755740000000001</c:v>
                </c:pt>
                <c:pt idx="7">
                  <c:v>1.142096</c:v>
                </c:pt>
                <c:pt idx="8">
                  <c:v>0.74871799999999999</c:v>
                </c:pt>
                <c:pt idx="9">
                  <c:v>0.43785400000000002</c:v>
                </c:pt>
                <c:pt idx="10">
                  <c:v>0.302286</c:v>
                </c:pt>
                <c:pt idx="11">
                  <c:v>0.25234200000000001</c:v>
                </c:pt>
                <c:pt idx="12">
                  <c:v>0.235536</c:v>
                </c:pt>
                <c:pt idx="13">
                  <c:v>0.22992799999999999</c:v>
                </c:pt>
                <c:pt idx="14">
                  <c:v>0.24060300000000001</c:v>
                </c:pt>
                <c:pt idx="15">
                  <c:v>0.24332799999999999</c:v>
                </c:pt>
                <c:pt idx="17">
                  <c:v>0.243033</c:v>
                </c:pt>
                <c:pt idx="18">
                  <c:v>0.242592</c:v>
                </c:pt>
                <c:pt idx="19">
                  <c:v>0.23919799999999999</c:v>
                </c:pt>
                <c:pt idx="20">
                  <c:v>0.24334900000000001</c:v>
                </c:pt>
                <c:pt idx="21">
                  <c:v>0.242004</c:v>
                </c:pt>
                <c:pt idx="22">
                  <c:v>0.24407200000000001</c:v>
                </c:pt>
                <c:pt idx="23">
                  <c:v>0.25195800000000002</c:v>
                </c:pt>
                <c:pt idx="24">
                  <c:v>0.249394</c:v>
                </c:pt>
                <c:pt idx="25">
                  <c:v>0.25352799999999998</c:v>
                </c:pt>
                <c:pt idx="26">
                  <c:v>0.25627</c:v>
                </c:pt>
                <c:pt idx="27">
                  <c:v>0.25195800000000002</c:v>
                </c:pt>
                <c:pt idx="28">
                  <c:v>0.25593199999999999</c:v>
                </c:pt>
                <c:pt idx="29">
                  <c:v>0.25670500000000002</c:v>
                </c:pt>
                <c:pt idx="30">
                  <c:v>0.25614399999999998</c:v>
                </c:pt>
                <c:pt idx="31">
                  <c:v>0.25092799999999998</c:v>
                </c:pt>
                <c:pt idx="32">
                  <c:v>0.255137</c:v>
                </c:pt>
                <c:pt idx="33">
                  <c:v>0.25276900000000002</c:v>
                </c:pt>
                <c:pt idx="34">
                  <c:v>0.25932300000000003</c:v>
                </c:pt>
                <c:pt idx="35">
                  <c:v>0.25316899999999998</c:v>
                </c:pt>
                <c:pt idx="36">
                  <c:v>0.25724799999999998</c:v>
                </c:pt>
                <c:pt idx="37">
                  <c:v>0.25974000000000003</c:v>
                </c:pt>
                <c:pt idx="38">
                  <c:v>0.25893100000000002</c:v>
                </c:pt>
                <c:pt idx="39">
                  <c:v>0.26349299999999998</c:v>
                </c:pt>
                <c:pt idx="40">
                  <c:v>0.26274500000000001</c:v>
                </c:pt>
                <c:pt idx="41">
                  <c:v>0.26485300000000001</c:v>
                </c:pt>
                <c:pt idx="42">
                  <c:v>0.26201999999999998</c:v>
                </c:pt>
                <c:pt idx="43">
                  <c:v>0.26392700000000002</c:v>
                </c:pt>
                <c:pt idx="44">
                  <c:v>0.26131100000000002</c:v>
                </c:pt>
                <c:pt idx="45">
                  <c:v>0.25679600000000002</c:v>
                </c:pt>
                <c:pt idx="46">
                  <c:v>0.26463199999999998</c:v>
                </c:pt>
                <c:pt idx="47">
                  <c:v>0.27299099999999998</c:v>
                </c:pt>
                <c:pt idx="48">
                  <c:v>0.26446500000000001</c:v>
                </c:pt>
                <c:pt idx="49">
                  <c:v>0.265571</c:v>
                </c:pt>
                <c:pt idx="50">
                  <c:v>0.264764</c:v>
                </c:pt>
                <c:pt idx="51">
                  <c:v>0.27331800000000001</c:v>
                </c:pt>
                <c:pt idx="52">
                  <c:v>0.26827899999999999</c:v>
                </c:pt>
                <c:pt idx="53">
                  <c:v>0.27115099999999998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7-EE4F-A4D8-4A3BD0171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0925568"/>
        <c:axId val="-1720923248"/>
      </c:scatterChart>
      <c:valAx>
        <c:axId val="-1720925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0923248"/>
        <c:crosses val="autoZero"/>
        <c:crossBetween val="midCat"/>
      </c:valAx>
      <c:valAx>
        <c:axId val="-17209232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0925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0.39</c:v>
                </c:pt>
                <c:pt idx="1">
                  <c:v>30.39</c:v>
                </c:pt>
                <c:pt idx="2">
                  <c:v>32.89</c:v>
                </c:pt>
                <c:pt idx="3">
                  <c:v>37.799999999999997</c:v>
                </c:pt>
                <c:pt idx="4">
                  <c:v>39.799999999999997</c:v>
                </c:pt>
                <c:pt idx="5">
                  <c:v>41.8</c:v>
                </c:pt>
                <c:pt idx="6">
                  <c:v>46.8</c:v>
                </c:pt>
                <c:pt idx="7">
                  <c:v>56.8</c:v>
                </c:pt>
                <c:pt idx="8">
                  <c:v>66.8</c:v>
                </c:pt>
                <c:pt idx="9">
                  <c:v>76.8</c:v>
                </c:pt>
                <c:pt idx="10">
                  <c:v>86.8</c:v>
                </c:pt>
                <c:pt idx="11">
                  <c:v>96.8</c:v>
                </c:pt>
                <c:pt idx="12">
                  <c:v>106.8</c:v>
                </c:pt>
                <c:pt idx="13">
                  <c:v>116.8</c:v>
                </c:pt>
                <c:pt idx="14">
                  <c:v>126.8</c:v>
                </c:pt>
                <c:pt idx="15">
                  <c:v>136.79</c:v>
                </c:pt>
                <c:pt idx="16">
                  <c:v>139.78</c:v>
                </c:pt>
                <c:pt idx="17">
                  <c:v>143.94999999999999</c:v>
                </c:pt>
                <c:pt idx="18">
                  <c:v>148.94999999999999</c:v>
                </c:pt>
                <c:pt idx="19">
                  <c:v>158.94999999999999</c:v>
                </c:pt>
                <c:pt idx="20">
                  <c:v>168.95</c:v>
                </c:pt>
                <c:pt idx="21">
                  <c:v>178.95</c:v>
                </c:pt>
                <c:pt idx="22">
                  <c:v>188.95</c:v>
                </c:pt>
                <c:pt idx="23">
                  <c:v>198.95</c:v>
                </c:pt>
                <c:pt idx="24">
                  <c:v>208.95</c:v>
                </c:pt>
                <c:pt idx="25">
                  <c:v>218.95</c:v>
                </c:pt>
                <c:pt idx="26">
                  <c:v>228.95</c:v>
                </c:pt>
                <c:pt idx="27">
                  <c:v>238.95</c:v>
                </c:pt>
                <c:pt idx="28">
                  <c:v>248.95</c:v>
                </c:pt>
                <c:pt idx="29">
                  <c:v>258.95</c:v>
                </c:pt>
                <c:pt idx="30">
                  <c:v>268.95</c:v>
                </c:pt>
                <c:pt idx="31">
                  <c:v>278.95</c:v>
                </c:pt>
                <c:pt idx="32">
                  <c:v>288.95</c:v>
                </c:pt>
                <c:pt idx="33">
                  <c:v>298.95</c:v>
                </c:pt>
                <c:pt idx="34">
                  <c:v>308.95</c:v>
                </c:pt>
                <c:pt idx="35">
                  <c:v>318.95</c:v>
                </c:pt>
                <c:pt idx="36">
                  <c:v>328.95</c:v>
                </c:pt>
                <c:pt idx="37">
                  <c:v>338.95</c:v>
                </c:pt>
                <c:pt idx="38">
                  <c:v>348.95</c:v>
                </c:pt>
                <c:pt idx="39">
                  <c:v>358.95</c:v>
                </c:pt>
                <c:pt idx="40">
                  <c:v>368.95</c:v>
                </c:pt>
                <c:pt idx="41">
                  <c:v>378.95</c:v>
                </c:pt>
                <c:pt idx="42">
                  <c:v>388.95</c:v>
                </c:pt>
                <c:pt idx="43">
                  <c:v>398.95</c:v>
                </c:pt>
                <c:pt idx="44">
                  <c:v>408.95</c:v>
                </c:pt>
                <c:pt idx="45">
                  <c:v>418.95</c:v>
                </c:pt>
                <c:pt idx="46">
                  <c:v>428.95</c:v>
                </c:pt>
                <c:pt idx="47">
                  <c:v>438.95</c:v>
                </c:pt>
                <c:pt idx="48">
                  <c:v>448.95</c:v>
                </c:pt>
                <c:pt idx="49">
                  <c:v>458.95</c:v>
                </c:pt>
                <c:pt idx="50">
                  <c:v>468.95</c:v>
                </c:pt>
                <c:pt idx="51">
                  <c:v>478.95</c:v>
                </c:pt>
                <c:pt idx="52">
                  <c:v>488.95</c:v>
                </c:pt>
                <c:pt idx="53">
                  <c:v>498.95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0.17796699999999999</c:v>
                </c:pt>
                <c:pt idx="1">
                  <c:v>0.18232400000000001</c:v>
                </c:pt>
                <c:pt idx="3">
                  <c:v>1.310136</c:v>
                </c:pt>
                <c:pt idx="4">
                  <c:v>1.2925359999999999</c:v>
                </c:pt>
                <c:pt idx="5">
                  <c:v>1.2418009999999999</c:v>
                </c:pt>
                <c:pt idx="6">
                  <c:v>1.1264190000000001</c:v>
                </c:pt>
                <c:pt idx="7">
                  <c:v>0.92322300000000002</c:v>
                </c:pt>
                <c:pt idx="8">
                  <c:v>0.62939900000000004</c:v>
                </c:pt>
                <c:pt idx="9">
                  <c:v>0.39392700000000003</c:v>
                </c:pt>
                <c:pt idx="10">
                  <c:v>0.27584799999999998</c:v>
                </c:pt>
                <c:pt idx="11">
                  <c:v>0.224996</c:v>
                </c:pt>
                <c:pt idx="12">
                  <c:v>0.20485700000000001</c:v>
                </c:pt>
                <c:pt idx="13">
                  <c:v>0.195969</c:v>
                </c:pt>
                <c:pt idx="14">
                  <c:v>0.19698299999999999</c:v>
                </c:pt>
                <c:pt idx="15">
                  <c:v>0.19497900000000001</c:v>
                </c:pt>
                <c:pt idx="17">
                  <c:v>0.195275</c:v>
                </c:pt>
                <c:pt idx="18">
                  <c:v>0.194933</c:v>
                </c:pt>
                <c:pt idx="19">
                  <c:v>0.19629199999999999</c:v>
                </c:pt>
                <c:pt idx="20">
                  <c:v>0.197711</c:v>
                </c:pt>
                <c:pt idx="21">
                  <c:v>0.19586500000000001</c:v>
                </c:pt>
                <c:pt idx="22">
                  <c:v>0.19698599999999999</c:v>
                </c:pt>
                <c:pt idx="23">
                  <c:v>0.20117599999999999</c:v>
                </c:pt>
                <c:pt idx="24">
                  <c:v>0.20172899999999999</c:v>
                </c:pt>
                <c:pt idx="25">
                  <c:v>0.206623</c:v>
                </c:pt>
                <c:pt idx="26">
                  <c:v>0.208005</c:v>
                </c:pt>
                <c:pt idx="27">
                  <c:v>0.20487900000000001</c:v>
                </c:pt>
                <c:pt idx="28">
                  <c:v>0.20694299999999999</c:v>
                </c:pt>
                <c:pt idx="29">
                  <c:v>0.20799400000000001</c:v>
                </c:pt>
                <c:pt idx="30">
                  <c:v>0.20903099999999999</c:v>
                </c:pt>
                <c:pt idx="31">
                  <c:v>0.20879400000000001</c:v>
                </c:pt>
                <c:pt idx="32">
                  <c:v>0.209478</c:v>
                </c:pt>
                <c:pt idx="33">
                  <c:v>0.20963000000000001</c:v>
                </c:pt>
                <c:pt idx="34">
                  <c:v>0.21254899999999999</c:v>
                </c:pt>
                <c:pt idx="35">
                  <c:v>0.211258</c:v>
                </c:pt>
                <c:pt idx="36">
                  <c:v>0.21248500000000001</c:v>
                </c:pt>
                <c:pt idx="37">
                  <c:v>0.21426100000000001</c:v>
                </c:pt>
                <c:pt idx="38">
                  <c:v>0.213807</c:v>
                </c:pt>
                <c:pt idx="39">
                  <c:v>0.21656</c:v>
                </c:pt>
                <c:pt idx="40">
                  <c:v>0.21601400000000001</c:v>
                </c:pt>
                <c:pt idx="41">
                  <c:v>0.215778</c:v>
                </c:pt>
                <c:pt idx="42">
                  <c:v>0.21382699999999999</c:v>
                </c:pt>
                <c:pt idx="43">
                  <c:v>0.212535</c:v>
                </c:pt>
                <c:pt idx="44">
                  <c:v>0.21257599999999999</c:v>
                </c:pt>
                <c:pt idx="45">
                  <c:v>0.209457</c:v>
                </c:pt>
                <c:pt idx="46">
                  <c:v>0.20991199999999999</c:v>
                </c:pt>
                <c:pt idx="47">
                  <c:v>0.214202</c:v>
                </c:pt>
                <c:pt idx="48">
                  <c:v>0.210644</c:v>
                </c:pt>
                <c:pt idx="49">
                  <c:v>0.21204100000000001</c:v>
                </c:pt>
                <c:pt idx="50">
                  <c:v>0.2117</c:v>
                </c:pt>
                <c:pt idx="51">
                  <c:v>0.21574699999999999</c:v>
                </c:pt>
                <c:pt idx="52">
                  <c:v>0.213784</c:v>
                </c:pt>
                <c:pt idx="53">
                  <c:v>0.21488099999999999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2-BF46-8FA5-238A4B12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722256"/>
        <c:axId val="-1721719440"/>
      </c:scatterChart>
      <c:valAx>
        <c:axId val="-1721722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21719440"/>
        <c:crosses val="autoZero"/>
        <c:crossBetween val="midCat"/>
      </c:valAx>
      <c:valAx>
        <c:axId val="-1721719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217222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221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25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83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09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9502" cy="6068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24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55"/>
  <sheetViews>
    <sheetView tabSelected="1" zoomScale="90" zoomScaleNormal="90" workbookViewId="0">
      <selection activeCell="B1" sqref="B1:FY1"/>
    </sheetView>
  </sheetViews>
  <sheetFormatPr defaultColWidth="10.6640625" defaultRowHeight="15.5" x14ac:dyDescent="0.35"/>
  <sheetData>
    <row r="1" spans="1:181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V1" t="s">
        <v>97</v>
      </c>
      <c r="CY1" t="s">
        <v>98</v>
      </c>
      <c r="DB1" t="s">
        <v>99</v>
      </c>
      <c r="DE1" t="s">
        <v>100</v>
      </c>
      <c r="DH1" t="s">
        <v>101</v>
      </c>
      <c r="DK1" t="s">
        <v>102</v>
      </c>
      <c r="DN1" t="s">
        <v>103</v>
      </c>
      <c r="DQ1" t="s">
        <v>104</v>
      </c>
      <c r="DT1" t="s">
        <v>105</v>
      </c>
      <c r="DW1" t="s">
        <v>106</v>
      </c>
      <c r="DZ1" t="s">
        <v>107</v>
      </c>
      <c r="EC1" t="s">
        <v>108</v>
      </c>
      <c r="EF1" t="s">
        <v>109</v>
      </c>
      <c r="EI1" t="s">
        <v>110</v>
      </c>
      <c r="EL1" t="s">
        <v>111</v>
      </c>
      <c r="EO1" t="s">
        <v>112</v>
      </c>
      <c r="ER1" t="s">
        <v>113</v>
      </c>
      <c r="EU1" t="s">
        <v>114</v>
      </c>
      <c r="EX1" t="s">
        <v>115</v>
      </c>
      <c r="FA1" t="s">
        <v>116</v>
      </c>
      <c r="FD1" t="s">
        <v>117</v>
      </c>
      <c r="FG1" t="s">
        <v>118</v>
      </c>
      <c r="FJ1" t="s">
        <v>119</v>
      </c>
      <c r="FM1" t="s">
        <v>120</v>
      </c>
      <c r="FP1" t="s">
        <v>121</v>
      </c>
      <c r="FS1" t="s">
        <v>122</v>
      </c>
      <c r="FV1" t="s">
        <v>123</v>
      </c>
      <c r="FY1" t="s">
        <v>124</v>
      </c>
    </row>
    <row r="2" spans="1:181" x14ac:dyDescent="0.35">
      <c r="A2">
        <v>0.39</v>
      </c>
      <c r="B2">
        <v>0</v>
      </c>
      <c r="C2">
        <v>0</v>
      </c>
      <c r="D2">
        <v>0</v>
      </c>
      <c r="E2">
        <v>53.770580000000002</v>
      </c>
      <c r="F2">
        <v>375.71168499999999</v>
      </c>
      <c r="G2">
        <v>0.152478</v>
      </c>
      <c r="H2">
        <v>34.330981000000001</v>
      </c>
      <c r="I2">
        <v>230.84742</v>
      </c>
      <c r="J2">
        <v>0.15431700000000001</v>
      </c>
      <c r="K2">
        <v>48.15457</v>
      </c>
      <c r="L2">
        <v>300.259342</v>
      </c>
      <c r="M2">
        <v>0.16647200000000001</v>
      </c>
      <c r="N2">
        <v>53.000433000000001</v>
      </c>
      <c r="O2">
        <v>247.062172</v>
      </c>
      <c r="P2">
        <v>0.219474</v>
      </c>
      <c r="Q2">
        <v>33.628222000000001</v>
      </c>
      <c r="R2">
        <v>196.09855300000001</v>
      </c>
      <c r="S2">
        <v>0.20458499999999999</v>
      </c>
      <c r="T2">
        <v>52.052531999999999</v>
      </c>
      <c r="U2">
        <v>293.961342</v>
      </c>
      <c r="V2">
        <v>0.18293799999999999</v>
      </c>
      <c r="W2">
        <v>37.052439999999997</v>
      </c>
      <c r="X2">
        <v>196.593807</v>
      </c>
      <c r="Y2">
        <v>0.208533</v>
      </c>
      <c r="Z2">
        <v>66.226116000000005</v>
      </c>
      <c r="AA2">
        <v>367.96508899999998</v>
      </c>
      <c r="AB2">
        <v>0.17796699999999999</v>
      </c>
      <c r="AC2">
        <v>60.175024000000001</v>
      </c>
      <c r="AD2">
        <v>321.22484800000001</v>
      </c>
      <c r="AE2">
        <v>0.19261700000000001</v>
      </c>
      <c r="AF2">
        <v>40.885384999999999</v>
      </c>
      <c r="AG2">
        <v>241.77104299999999</v>
      </c>
      <c r="AH2">
        <v>0.193856</v>
      </c>
      <c r="AI2">
        <v>42.074919999999999</v>
      </c>
      <c r="AJ2">
        <v>241.31905399999999</v>
      </c>
      <c r="AK2">
        <v>0.19994899999999999</v>
      </c>
      <c r="AL2">
        <v>32.203518000000003</v>
      </c>
      <c r="AM2">
        <v>191.63641000000001</v>
      </c>
      <c r="AN2">
        <v>0.217336</v>
      </c>
      <c r="AO2">
        <v>55.544722</v>
      </c>
      <c r="AP2">
        <v>314.76983000000001</v>
      </c>
      <c r="AQ2">
        <v>0.18114</v>
      </c>
      <c r="AR2">
        <v>58.912747000000003</v>
      </c>
      <c r="AS2">
        <v>322.14563900000002</v>
      </c>
      <c r="AT2">
        <v>0.18748699999999999</v>
      </c>
      <c r="AU2">
        <v>63.050972000000002</v>
      </c>
      <c r="AV2">
        <v>352.38606399999998</v>
      </c>
      <c r="AW2">
        <v>0.18148300000000001</v>
      </c>
      <c r="AX2">
        <v>54.66431</v>
      </c>
      <c r="AY2">
        <v>331.57369199999999</v>
      </c>
      <c r="AZ2">
        <v>0.190304</v>
      </c>
      <c r="BA2">
        <v>38.835931000000002</v>
      </c>
      <c r="BB2">
        <v>235.17920699999999</v>
      </c>
      <c r="BC2">
        <v>0.19597800000000001</v>
      </c>
      <c r="BD2">
        <v>35.674410999999999</v>
      </c>
      <c r="BE2">
        <v>198.81589399999999</v>
      </c>
      <c r="BF2">
        <v>0.217388</v>
      </c>
      <c r="BG2">
        <v>31.213453999999999</v>
      </c>
      <c r="BH2">
        <v>164.9941</v>
      </c>
      <c r="BI2">
        <v>0.23357800000000001</v>
      </c>
      <c r="BJ2">
        <v>39.246650000000002</v>
      </c>
      <c r="BK2">
        <v>218.245925</v>
      </c>
      <c r="BL2">
        <v>0.21487600000000001</v>
      </c>
      <c r="BM2">
        <v>46.151316999999999</v>
      </c>
      <c r="BN2">
        <v>259.69197200000002</v>
      </c>
      <c r="BO2">
        <v>0.221167</v>
      </c>
      <c r="BP2">
        <v>30.164487999999999</v>
      </c>
      <c r="BQ2">
        <v>162.86941899999999</v>
      </c>
      <c r="BR2">
        <v>0.23302200000000001</v>
      </c>
      <c r="BS2">
        <v>16.378620000000002</v>
      </c>
      <c r="BT2">
        <v>102.098111</v>
      </c>
      <c r="BU2">
        <v>0.251857</v>
      </c>
      <c r="BV2">
        <v>26.538747000000001</v>
      </c>
      <c r="BW2">
        <v>177.13272699999999</v>
      </c>
      <c r="BX2">
        <v>0.18157799999999999</v>
      </c>
      <c r="BY2">
        <v>18.798266000000002</v>
      </c>
      <c r="BZ2">
        <v>123.98911099999999</v>
      </c>
      <c r="CA2">
        <v>0.22670599999999999</v>
      </c>
      <c r="CB2">
        <v>12.449481</v>
      </c>
      <c r="CC2">
        <v>103.156429</v>
      </c>
      <c r="CD2">
        <v>0.17947399999999999</v>
      </c>
      <c r="CE2">
        <v>18.578911999999999</v>
      </c>
      <c r="CF2">
        <v>132.511831</v>
      </c>
      <c r="CG2">
        <v>0.181066</v>
      </c>
      <c r="CH2">
        <v>36.169473000000004</v>
      </c>
      <c r="CI2">
        <v>228.972599</v>
      </c>
      <c r="CJ2">
        <v>0.16517599999999999</v>
      </c>
      <c r="CK2">
        <v>32.252481000000003</v>
      </c>
      <c r="CL2">
        <v>212.261426</v>
      </c>
      <c r="CM2">
        <v>0.18407299999999999</v>
      </c>
      <c r="CN2">
        <v>52.723900999999998</v>
      </c>
      <c r="CO2">
        <v>304.19122499999997</v>
      </c>
      <c r="CP2">
        <v>0.18537799999999999</v>
      </c>
      <c r="CQ2">
        <v>44.822192000000001</v>
      </c>
      <c r="CR2">
        <v>239.57112599999999</v>
      </c>
      <c r="CS2">
        <v>0.22217799999999999</v>
      </c>
      <c r="CT2">
        <v>35.225335000000001</v>
      </c>
      <c r="CU2">
        <v>182.72926899999999</v>
      </c>
      <c r="CV2">
        <v>0.23441000000000001</v>
      </c>
      <c r="CW2">
        <v>25.540686000000001</v>
      </c>
      <c r="CX2">
        <v>135.87727799999999</v>
      </c>
      <c r="CY2">
        <v>0.22820599999999999</v>
      </c>
      <c r="CZ2">
        <v>51.215857999999997</v>
      </c>
      <c r="DA2">
        <v>263.58946500000002</v>
      </c>
      <c r="DB2">
        <v>0.214367</v>
      </c>
      <c r="DC2">
        <v>34.073728000000003</v>
      </c>
      <c r="DD2">
        <v>193.751079</v>
      </c>
      <c r="DE2">
        <v>0.20902200000000001</v>
      </c>
      <c r="DF2">
        <v>30.774488000000002</v>
      </c>
      <c r="DG2">
        <v>203.69774000000001</v>
      </c>
      <c r="DH2">
        <v>0.17247399999999999</v>
      </c>
      <c r="DI2">
        <v>9.0448590000000006</v>
      </c>
      <c r="DJ2">
        <v>55.189441000000002</v>
      </c>
      <c r="DK2">
        <v>0.31031999999999998</v>
      </c>
      <c r="DL2">
        <v>27.567466</v>
      </c>
      <c r="DM2">
        <v>187.54409100000001</v>
      </c>
      <c r="DN2">
        <v>0.180476</v>
      </c>
      <c r="DO2">
        <v>23.715357000000001</v>
      </c>
      <c r="DP2">
        <v>145.186262</v>
      </c>
      <c r="DQ2">
        <v>0.20511099999999999</v>
      </c>
      <c r="DR2">
        <v>46.461136000000003</v>
      </c>
      <c r="DS2">
        <v>270.88788899999997</v>
      </c>
      <c r="DT2">
        <v>0.199909</v>
      </c>
    </row>
    <row r="3" spans="1:181" x14ac:dyDescent="0.35">
      <c r="A3">
        <v>30.39</v>
      </c>
      <c r="B3">
        <v>0</v>
      </c>
      <c r="C3">
        <v>0</v>
      </c>
      <c r="D3">
        <v>0</v>
      </c>
      <c r="E3">
        <v>54.664442000000001</v>
      </c>
      <c r="F3">
        <v>373.82847700000002</v>
      </c>
      <c r="G3">
        <v>0.15614500000000001</v>
      </c>
      <c r="H3">
        <v>35.055011999999998</v>
      </c>
      <c r="I3">
        <v>230.30435700000001</v>
      </c>
      <c r="J3">
        <v>0.15849199999999999</v>
      </c>
      <c r="K3">
        <v>48.649152999999998</v>
      </c>
      <c r="L3">
        <v>299.20468099999999</v>
      </c>
      <c r="M3">
        <v>0.16875000000000001</v>
      </c>
      <c r="N3">
        <v>51.602435999999997</v>
      </c>
      <c r="O3">
        <v>259.54632600000002</v>
      </c>
      <c r="P3">
        <v>0.20302100000000001</v>
      </c>
      <c r="Q3">
        <v>34.355365999999997</v>
      </c>
      <c r="R3">
        <v>193.01514299999999</v>
      </c>
      <c r="S3">
        <v>0.22270699999999999</v>
      </c>
      <c r="T3">
        <v>53.324544000000003</v>
      </c>
      <c r="U3">
        <v>290.22365200000002</v>
      </c>
      <c r="V3">
        <v>0.190831</v>
      </c>
      <c r="W3">
        <v>38.168688000000003</v>
      </c>
      <c r="X3">
        <v>194.597645</v>
      </c>
      <c r="Y3">
        <v>0.21610099999999999</v>
      </c>
      <c r="Z3">
        <v>67.396535999999998</v>
      </c>
      <c r="AA3">
        <v>367.16227900000001</v>
      </c>
      <c r="AB3">
        <v>0.18232400000000001</v>
      </c>
      <c r="AC3">
        <v>68.112744000000006</v>
      </c>
      <c r="AD3">
        <v>282.876238</v>
      </c>
      <c r="AE3">
        <v>0.251664</v>
      </c>
      <c r="AF3">
        <v>41.845104999999997</v>
      </c>
      <c r="AG3">
        <v>239.92466300000001</v>
      </c>
      <c r="AH3">
        <v>0.20550599999999999</v>
      </c>
      <c r="AI3">
        <v>42.967753999999999</v>
      </c>
      <c r="AJ3">
        <v>239.49661800000001</v>
      </c>
      <c r="AK3">
        <v>0.208568</v>
      </c>
      <c r="AL3">
        <v>33.143335</v>
      </c>
      <c r="AM3">
        <v>190.27491800000001</v>
      </c>
      <c r="AN3">
        <v>0.231569</v>
      </c>
      <c r="AO3">
        <v>56.915045999999997</v>
      </c>
      <c r="AP3">
        <v>311.382249</v>
      </c>
      <c r="AQ3">
        <v>0.18862499999999999</v>
      </c>
      <c r="AR3">
        <v>59.983679000000002</v>
      </c>
      <c r="AS3">
        <v>321.45554399999997</v>
      </c>
      <c r="AT3">
        <v>0.192022</v>
      </c>
      <c r="AU3">
        <v>64.146979999999999</v>
      </c>
      <c r="AV3">
        <v>350.31862899999999</v>
      </c>
      <c r="AW3">
        <v>0.186116</v>
      </c>
      <c r="AX3">
        <v>55.986403000000003</v>
      </c>
      <c r="AY3">
        <v>330.36001299999998</v>
      </c>
      <c r="AZ3">
        <v>0.19550600000000001</v>
      </c>
      <c r="BA3">
        <v>39.735430000000001</v>
      </c>
      <c r="BB3">
        <v>234.26612900000001</v>
      </c>
      <c r="BC3">
        <v>0.20115</v>
      </c>
      <c r="BD3">
        <v>36.612858000000003</v>
      </c>
      <c r="BE3">
        <v>197.460679</v>
      </c>
      <c r="BF3">
        <v>0.229265</v>
      </c>
      <c r="BG3">
        <v>32.089475999999998</v>
      </c>
      <c r="BH3">
        <v>163.90605199999999</v>
      </c>
      <c r="BI3">
        <v>0.24310499999999999</v>
      </c>
      <c r="BJ3">
        <v>40.022407000000001</v>
      </c>
      <c r="BK3">
        <v>216.572836</v>
      </c>
      <c r="BL3">
        <v>0.224971</v>
      </c>
      <c r="BM3">
        <v>47.111266000000001</v>
      </c>
      <c r="BN3">
        <v>257.97820200000001</v>
      </c>
      <c r="BO3">
        <v>0.22755800000000001</v>
      </c>
      <c r="BP3">
        <v>31.405719999999999</v>
      </c>
      <c r="BQ3">
        <v>161.882102</v>
      </c>
      <c r="BR3">
        <v>0.24476500000000001</v>
      </c>
      <c r="BS3">
        <v>17.012605000000001</v>
      </c>
      <c r="BT3">
        <v>100.898726</v>
      </c>
      <c r="BU3">
        <v>0.27279599999999998</v>
      </c>
      <c r="BV3">
        <v>27.31165</v>
      </c>
      <c r="BW3">
        <v>175.08983699999999</v>
      </c>
      <c r="BX3">
        <v>0.19417599999999999</v>
      </c>
      <c r="BY3">
        <v>19.560003999999999</v>
      </c>
      <c r="BZ3">
        <v>122.90289</v>
      </c>
      <c r="CA3">
        <v>0.24172299999999999</v>
      </c>
      <c r="CB3">
        <v>13.23685</v>
      </c>
      <c r="CC3">
        <v>102.242992</v>
      </c>
      <c r="CD3">
        <v>0.19245699999999999</v>
      </c>
      <c r="CE3">
        <v>19.381288999999999</v>
      </c>
      <c r="CF3">
        <v>130.96139600000001</v>
      </c>
      <c r="CG3">
        <v>0.20116500000000001</v>
      </c>
      <c r="CH3">
        <v>37.232967000000002</v>
      </c>
      <c r="CI3">
        <v>227.168577</v>
      </c>
      <c r="CJ3">
        <v>0.17161100000000001</v>
      </c>
      <c r="CK3">
        <v>33.132949000000004</v>
      </c>
      <c r="CL3">
        <v>211.68227400000001</v>
      </c>
      <c r="CM3">
        <v>0.195162</v>
      </c>
      <c r="CN3">
        <v>53.652517000000003</v>
      </c>
      <c r="CO3">
        <v>303.87343900000002</v>
      </c>
      <c r="CP3">
        <v>0.18984500000000001</v>
      </c>
      <c r="CQ3">
        <v>45.682839000000001</v>
      </c>
      <c r="CR3">
        <v>238.005234</v>
      </c>
      <c r="CS3">
        <v>0.231596</v>
      </c>
      <c r="CT3">
        <v>36.116053999999998</v>
      </c>
      <c r="CU3">
        <v>181.40070900000001</v>
      </c>
      <c r="CV3">
        <v>0.24185200000000001</v>
      </c>
      <c r="CW3">
        <v>26.292978000000002</v>
      </c>
      <c r="CX3">
        <v>134.05864700000001</v>
      </c>
      <c r="CY3">
        <v>0.236515</v>
      </c>
      <c r="CZ3">
        <v>51.885097999999999</v>
      </c>
      <c r="DA3">
        <v>261.68672299999997</v>
      </c>
      <c r="DB3">
        <v>0.22253100000000001</v>
      </c>
      <c r="DC3">
        <v>35.004612000000002</v>
      </c>
      <c r="DD3">
        <v>191.84168500000001</v>
      </c>
      <c r="DE3">
        <v>0.21767400000000001</v>
      </c>
      <c r="DF3">
        <v>31.460046999999999</v>
      </c>
      <c r="DG3">
        <v>200.968458</v>
      </c>
      <c r="DH3">
        <v>0.17969599999999999</v>
      </c>
      <c r="DI3">
        <v>9.6349900000000002</v>
      </c>
      <c r="DJ3">
        <v>53.924844999999998</v>
      </c>
      <c r="DK3">
        <v>0.33898299999999998</v>
      </c>
      <c r="DL3">
        <v>28.441866000000001</v>
      </c>
      <c r="DM3">
        <v>185.79566</v>
      </c>
      <c r="DN3">
        <v>0.19207199999999999</v>
      </c>
      <c r="DO3">
        <v>24.280716000000002</v>
      </c>
      <c r="DP3">
        <v>142.65822600000001</v>
      </c>
      <c r="DQ3">
        <v>0.22000900000000001</v>
      </c>
      <c r="DR3">
        <v>46.729993999999998</v>
      </c>
      <c r="DS3">
        <v>265.07912700000003</v>
      </c>
      <c r="DT3">
        <v>0.207533</v>
      </c>
    </row>
    <row r="4" spans="1:181" x14ac:dyDescent="0.35">
      <c r="A4">
        <v>32.89</v>
      </c>
    </row>
    <row r="5" spans="1:181" x14ac:dyDescent="0.35">
      <c r="A5">
        <v>37.799999999999997</v>
      </c>
      <c r="B5">
        <v>0</v>
      </c>
      <c r="C5">
        <v>0</v>
      </c>
      <c r="D5">
        <v>0</v>
      </c>
      <c r="E5">
        <v>102.662019</v>
      </c>
      <c r="F5">
        <v>102.923008</v>
      </c>
      <c r="G5">
        <v>1.1971400000000001</v>
      </c>
      <c r="H5">
        <v>67.445389000000006</v>
      </c>
      <c r="I5">
        <v>49.640256999999998</v>
      </c>
      <c r="J5">
        <v>1.8433040000000001</v>
      </c>
      <c r="K5">
        <v>88.381777999999997</v>
      </c>
      <c r="L5">
        <v>83.995636000000005</v>
      </c>
      <c r="M5">
        <v>1.1331599999999999</v>
      </c>
      <c r="N5">
        <v>77.788634000000002</v>
      </c>
      <c r="O5">
        <v>110.896063</v>
      </c>
      <c r="P5">
        <v>0.75767300000000004</v>
      </c>
      <c r="Q5">
        <v>61.695107</v>
      </c>
      <c r="R5">
        <v>51.933677000000003</v>
      </c>
      <c r="S5">
        <v>1.71346</v>
      </c>
      <c r="T5">
        <v>95.952545000000001</v>
      </c>
      <c r="U5">
        <v>80.132412000000002</v>
      </c>
      <c r="V5">
        <v>1.5052209999999999</v>
      </c>
      <c r="W5">
        <v>67.650413</v>
      </c>
      <c r="X5">
        <v>49.395848999999998</v>
      </c>
      <c r="Y5">
        <v>1.927629</v>
      </c>
      <c r="Z5">
        <v>120.06887999999999</v>
      </c>
      <c r="AA5">
        <v>109.325751</v>
      </c>
      <c r="AB5">
        <v>1.310136</v>
      </c>
      <c r="AC5">
        <v>113.05732999999999</v>
      </c>
      <c r="AD5">
        <v>84.144682000000003</v>
      </c>
      <c r="AE5">
        <v>1.4585600000000001</v>
      </c>
      <c r="AF5">
        <v>72.307785999999993</v>
      </c>
      <c r="AG5">
        <v>70.185214999999999</v>
      </c>
      <c r="AH5">
        <v>1.352096</v>
      </c>
      <c r="AI5">
        <v>77.116547999999995</v>
      </c>
      <c r="AJ5">
        <v>66.612772000000007</v>
      </c>
      <c r="AK5">
        <v>1.7087749999999999</v>
      </c>
      <c r="AL5">
        <v>61.450085000000001</v>
      </c>
      <c r="AM5">
        <v>39.653641999999998</v>
      </c>
      <c r="AN5">
        <v>2.3916230000000001</v>
      </c>
      <c r="AO5">
        <v>102.183009</v>
      </c>
      <c r="AP5">
        <v>85.875151000000002</v>
      </c>
      <c r="AQ5">
        <v>1.475284</v>
      </c>
      <c r="AR5">
        <v>106.663245</v>
      </c>
      <c r="AS5">
        <v>86.912746999999996</v>
      </c>
      <c r="AT5">
        <v>1.465892</v>
      </c>
      <c r="AU5">
        <v>110.59493999999999</v>
      </c>
      <c r="AV5">
        <v>96.491517999999999</v>
      </c>
      <c r="AW5">
        <v>1.3760250000000001</v>
      </c>
      <c r="AX5">
        <v>103.084599</v>
      </c>
      <c r="AY5">
        <v>90.191488000000007</v>
      </c>
      <c r="AZ5">
        <v>1.474572</v>
      </c>
      <c r="BA5">
        <v>71.715250999999995</v>
      </c>
      <c r="BB5">
        <v>65.209947999999997</v>
      </c>
      <c r="BC5">
        <v>1.4785779999999999</v>
      </c>
      <c r="BD5">
        <v>66.367981999999998</v>
      </c>
      <c r="BE5">
        <v>50.246048999999999</v>
      </c>
      <c r="BF5">
        <v>2.0558529999999999</v>
      </c>
      <c r="BG5">
        <v>57.015746</v>
      </c>
      <c r="BH5">
        <v>39.817799999999998</v>
      </c>
      <c r="BI5">
        <v>2.2142780000000002</v>
      </c>
      <c r="BJ5">
        <v>71.236074000000002</v>
      </c>
      <c r="BK5">
        <v>52.744573000000003</v>
      </c>
      <c r="BL5">
        <v>1.954237</v>
      </c>
      <c r="BM5">
        <v>85.311969000000005</v>
      </c>
      <c r="BN5">
        <v>74.228499999999997</v>
      </c>
      <c r="BO5">
        <v>1.609326</v>
      </c>
      <c r="BP5">
        <v>54.89472</v>
      </c>
      <c r="BQ5">
        <v>46.986735000000003</v>
      </c>
      <c r="BR5">
        <v>1.6953959999999999</v>
      </c>
      <c r="BS5">
        <v>34.123604</v>
      </c>
      <c r="BT5">
        <v>7.1734119999999999</v>
      </c>
      <c r="BU5">
        <v>6.3377249999999998</v>
      </c>
      <c r="BV5">
        <v>52.561881999999997</v>
      </c>
      <c r="BW5">
        <v>25.919027</v>
      </c>
      <c r="BX5">
        <v>3.184129</v>
      </c>
      <c r="BY5">
        <v>39.521089000000003</v>
      </c>
      <c r="BZ5">
        <v>11.423755</v>
      </c>
      <c r="CA5">
        <v>5.292554</v>
      </c>
      <c r="CB5">
        <v>26.972833999999999</v>
      </c>
      <c r="CC5">
        <v>9.8918309999999998</v>
      </c>
      <c r="CD5">
        <v>4.1703070000000002</v>
      </c>
      <c r="CE5">
        <v>40.116689999999998</v>
      </c>
      <c r="CF5">
        <v>11.967091999999999</v>
      </c>
      <c r="CG5">
        <v>5.0142759999999997</v>
      </c>
      <c r="CH5">
        <v>69.178555000000003</v>
      </c>
      <c r="CI5">
        <v>36.187246999999999</v>
      </c>
      <c r="CJ5">
        <v>2.9891420000000002</v>
      </c>
      <c r="CK5">
        <v>64.626645999999994</v>
      </c>
      <c r="CL5">
        <v>33.913957000000003</v>
      </c>
      <c r="CM5">
        <v>2.9597359999999999</v>
      </c>
      <c r="CN5">
        <v>99.661919999999995</v>
      </c>
      <c r="CO5">
        <v>62.542394999999999</v>
      </c>
      <c r="CP5">
        <v>2.267169</v>
      </c>
      <c r="CQ5">
        <v>79.224057000000002</v>
      </c>
      <c r="CR5">
        <v>68.509477000000004</v>
      </c>
      <c r="CS5">
        <v>1.5565869999999999</v>
      </c>
      <c r="CT5">
        <v>66.003788999999998</v>
      </c>
      <c r="CU5">
        <v>32.097929000000001</v>
      </c>
      <c r="CV5">
        <v>3.1478519999999999</v>
      </c>
      <c r="CW5">
        <v>49.507365</v>
      </c>
      <c r="CX5">
        <v>26.933942999999999</v>
      </c>
      <c r="CY5">
        <v>3.0043299999999999</v>
      </c>
      <c r="CZ5">
        <v>94.103874000000005</v>
      </c>
      <c r="DA5">
        <v>55.842818000000001</v>
      </c>
      <c r="DB5">
        <v>2.5250029999999999</v>
      </c>
      <c r="DC5">
        <v>65.667997</v>
      </c>
      <c r="DD5">
        <v>32.869520999999999</v>
      </c>
      <c r="DE5">
        <v>3.126646</v>
      </c>
      <c r="DF5">
        <v>61.882508000000001</v>
      </c>
      <c r="DG5">
        <v>34.940153000000002</v>
      </c>
      <c r="DH5">
        <v>2.596635</v>
      </c>
      <c r="DI5">
        <v>20.818356999999999</v>
      </c>
      <c r="DJ5">
        <v>3.0802619999999998</v>
      </c>
      <c r="DK5">
        <v>6.0388820000000001</v>
      </c>
      <c r="DL5">
        <v>55.976404000000002</v>
      </c>
      <c r="DM5">
        <v>30.708067</v>
      </c>
      <c r="DN5">
        <v>2.9143119999999998</v>
      </c>
      <c r="DO5">
        <v>49.070984000000003</v>
      </c>
      <c r="DP5">
        <v>16.332775000000002</v>
      </c>
      <c r="DQ5">
        <v>4.5946759999999998</v>
      </c>
      <c r="DR5">
        <v>86.307327999999998</v>
      </c>
      <c r="DS5">
        <v>55.453570999999997</v>
      </c>
      <c r="DT5">
        <v>2.4791720000000002</v>
      </c>
    </row>
    <row r="6" spans="1:181" x14ac:dyDescent="0.35">
      <c r="A6">
        <v>39.799999999999997</v>
      </c>
      <c r="B6">
        <v>0</v>
      </c>
      <c r="C6">
        <v>0</v>
      </c>
      <c r="D6">
        <v>0</v>
      </c>
      <c r="E6">
        <v>103.265154</v>
      </c>
      <c r="F6">
        <v>101.81057800000001</v>
      </c>
      <c r="G6">
        <v>1.2090829999999999</v>
      </c>
      <c r="H6">
        <v>67.167120999999995</v>
      </c>
      <c r="I6">
        <v>51.174124999999997</v>
      </c>
      <c r="J6">
        <v>1.737482</v>
      </c>
      <c r="K6">
        <v>89.399315000000001</v>
      </c>
      <c r="L6">
        <v>83.302020999999996</v>
      </c>
      <c r="M6">
        <v>1.1499090000000001</v>
      </c>
      <c r="N6">
        <v>80.578941</v>
      </c>
      <c r="O6">
        <v>102.340414</v>
      </c>
      <c r="P6">
        <v>0.83673699999999995</v>
      </c>
      <c r="Q6">
        <v>61.382232000000002</v>
      </c>
      <c r="R6">
        <v>52.726775000000004</v>
      </c>
      <c r="S6">
        <v>1.631534</v>
      </c>
      <c r="T6">
        <v>96.362397999999999</v>
      </c>
      <c r="U6">
        <v>80.132839000000004</v>
      </c>
      <c r="V6">
        <v>1.5125150000000001</v>
      </c>
      <c r="W6">
        <v>67.505394999999993</v>
      </c>
      <c r="X6">
        <v>50.591087000000002</v>
      </c>
      <c r="Y6">
        <v>1.7847109999999999</v>
      </c>
      <c r="Z6">
        <v>121.393168</v>
      </c>
      <c r="AA6">
        <v>108.528099</v>
      </c>
      <c r="AB6">
        <v>1.2925359999999999</v>
      </c>
      <c r="AC6">
        <v>112.89045</v>
      </c>
      <c r="AD6">
        <v>84.582402000000002</v>
      </c>
      <c r="AE6">
        <v>1.4406570000000001</v>
      </c>
      <c r="AF6">
        <v>72.529212000000001</v>
      </c>
      <c r="AG6">
        <v>68.802593000000002</v>
      </c>
      <c r="AH6">
        <v>1.378398</v>
      </c>
      <c r="AI6">
        <v>78.666426999999999</v>
      </c>
      <c r="AJ6">
        <v>65.449889999999996</v>
      </c>
      <c r="AK6">
        <v>1.727347</v>
      </c>
      <c r="AL6">
        <v>61.475803999999997</v>
      </c>
      <c r="AM6">
        <v>39.559390999999998</v>
      </c>
      <c r="AN6">
        <v>2.393742</v>
      </c>
      <c r="AO6">
        <v>104.159126</v>
      </c>
      <c r="AP6">
        <v>83.939148000000003</v>
      </c>
      <c r="AQ6">
        <v>1.5476240000000001</v>
      </c>
      <c r="AR6">
        <v>107.397471</v>
      </c>
      <c r="AS6">
        <v>86.364949999999993</v>
      </c>
      <c r="AT6">
        <v>1.463511</v>
      </c>
      <c r="AU6">
        <v>111.74901699999999</v>
      </c>
      <c r="AV6">
        <v>96.816743000000002</v>
      </c>
      <c r="AW6">
        <v>1.3544560000000001</v>
      </c>
      <c r="AX6">
        <v>104.145383</v>
      </c>
      <c r="AY6">
        <v>88.900852999999998</v>
      </c>
      <c r="AZ6">
        <v>1.50848</v>
      </c>
      <c r="BA6">
        <v>71.155063999999996</v>
      </c>
      <c r="BB6">
        <v>65.224417000000003</v>
      </c>
      <c r="BC6">
        <v>1.467605</v>
      </c>
      <c r="BD6">
        <v>66.242345999999998</v>
      </c>
      <c r="BE6">
        <v>51.107095999999999</v>
      </c>
      <c r="BF6">
        <v>1.982032</v>
      </c>
      <c r="BG6">
        <v>56.609686000000004</v>
      </c>
      <c r="BH6">
        <v>40.403050999999998</v>
      </c>
      <c r="BI6">
        <v>2.0697549999999998</v>
      </c>
      <c r="BJ6">
        <v>71.081491999999997</v>
      </c>
      <c r="BK6">
        <v>52.670349000000002</v>
      </c>
      <c r="BL6">
        <v>1.9323900000000001</v>
      </c>
      <c r="BM6">
        <v>85.745784</v>
      </c>
      <c r="BN6">
        <v>74.380454999999998</v>
      </c>
      <c r="BO6">
        <v>1.5776870000000001</v>
      </c>
      <c r="BP6">
        <v>54.487704999999998</v>
      </c>
      <c r="BQ6">
        <v>47.889220000000002</v>
      </c>
      <c r="BR6">
        <v>1.640352</v>
      </c>
      <c r="BS6">
        <v>33.337775000000001</v>
      </c>
      <c r="BT6">
        <v>7.8538030000000001</v>
      </c>
      <c r="BU6">
        <v>5.9626939999999999</v>
      </c>
      <c r="BV6">
        <v>52.016100000000002</v>
      </c>
      <c r="BW6">
        <v>27.012619000000001</v>
      </c>
      <c r="BX6">
        <v>3.0363760000000002</v>
      </c>
      <c r="BY6">
        <v>38.791758000000002</v>
      </c>
      <c r="BZ6">
        <v>11.965672</v>
      </c>
      <c r="CA6">
        <v>4.9690899999999996</v>
      </c>
      <c r="CB6">
        <v>27.894655</v>
      </c>
      <c r="CC6">
        <v>8.1182479999999995</v>
      </c>
      <c r="CD6">
        <v>5.0109529999999998</v>
      </c>
      <c r="CE6">
        <v>39.750202000000002</v>
      </c>
      <c r="CF6">
        <v>12.609043</v>
      </c>
      <c r="CG6">
        <v>4.9657210000000003</v>
      </c>
      <c r="CH6">
        <v>68.495362</v>
      </c>
      <c r="CI6">
        <v>37.768163000000001</v>
      </c>
      <c r="CJ6">
        <v>2.8716560000000002</v>
      </c>
      <c r="CK6">
        <v>64.460402999999999</v>
      </c>
      <c r="CL6">
        <v>34.528751</v>
      </c>
      <c r="CM6">
        <v>2.906914</v>
      </c>
      <c r="CN6">
        <v>100.241564</v>
      </c>
      <c r="CO6">
        <v>62.052430999999999</v>
      </c>
      <c r="CP6">
        <v>2.2978779999999999</v>
      </c>
      <c r="CQ6">
        <v>79.779888</v>
      </c>
      <c r="CR6">
        <v>66.298838000000003</v>
      </c>
      <c r="CS6">
        <v>1.5745830000000001</v>
      </c>
      <c r="CT6">
        <v>65.604815000000002</v>
      </c>
      <c r="CU6">
        <v>33.000852000000002</v>
      </c>
      <c r="CV6">
        <v>2.9846249999999999</v>
      </c>
      <c r="CW6">
        <v>48.816569000000001</v>
      </c>
      <c r="CX6">
        <v>27.905654999999999</v>
      </c>
      <c r="CY6">
        <v>2.8076560000000002</v>
      </c>
      <c r="CZ6">
        <v>94.178606000000002</v>
      </c>
      <c r="DA6">
        <v>56.539465999999997</v>
      </c>
      <c r="DB6">
        <v>2.4234979999999999</v>
      </c>
      <c r="DC6">
        <v>64.892450999999994</v>
      </c>
      <c r="DD6">
        <v>34.412502000000003</v>
      </c>
      <c r="DE6">
        <v>2.9272040000000001</v>
      </c>
      <c r="DF6">
        <v>61.258840999999997</v>
      </c>
      <c r="DG6">
        <v>36.020944999999998</v>
      </c>
      <c r="DH6">
        <v>2.4226719999999999</v>
      </c>
      <c r="DI6">
        <v>19.839061000000001</v>
      </c>
      <c r="DJ6">
        <v>3.5891649999999999</v>
      </c>
      <c r="DK6">
        <v>5.2760220000000002</v>
      </c>
      <c r="DL6">
        <v>56.022289000000001</v>
      </c>
      <c r="DM6">
        <v>30.908524</v>
      </c>
      <c r="DN6">
        <v>2.9297170000000001</v>
      </c>
      <c r="DO6">
        <v>48.199894</v>
      </c>
      <c r="DP6">
        <v>17.360833</v>
      </c>
      <c r="DQ6">
        <v>4.3720730000000003</v>
      </c>
      <c r="DR6">
        <v>87.163809999999998</v>
      </c>
      <c r="DS6">
        <v>54.071956</v>
      </c>
      <c r="DT6">
        <v>2.5342699999999998</v>
      </c>
    </row>
    <row r="7" spans="1:181" x14ac:dyDescent="0.35">
      <c r="A7">
        <v>41.8</v>
      </c>
      <c r="B7">
        <v>0</v>
      </c>
      <c r="C7">
        <v>0</v>
      </c>
      <c r="D7">
        <v>0</v>
      </c>
      <c r="E7">
        <v>103.951178</v>
      </c>
      <c r="F7">
        <v>104.40797999999999</v>
      </c>
      <c r="G7">
        <v>1.1733439999999999</v>
      </c>
      <c r="H7">
        <v>67.415824999999998</v>
      </c>
      <c r="I7">
        <v>53.972735</v>
      </c>
      <c r="J7">
        <v>1.582543</v>
      </c>
      <c r="K7">
        <v>90.536996000000002</v>
      </c>
      <c r="L7">
        <v>85.494201000000004</v>
      </c>
      <c r="M7">
        <v>1.1318060000000001</v>
      </c>
      <c r="N7">
        <v>82.623419999999996</v>
      </c>
      <c r="O7">
        <v>101.233158</v>
      </c>
      <c r="P7">
        <v>0.85912999999999995</v>
      </c>
      <c r="Q7">
        <v>61.842672</v>
      </c>
      <c r="R7">
        <v>55.201217</v>
      </c>
      <c r="S7">
        <v>1.5219290000000001</v>
      </c>
      <c r="T7">
        <v>97.143848000000006</v>
      </c>
      <c r="U7">
        <v>82.474450000000004</v>
      </c>
      <c r="V7">
        <v>1.436633</v>
      </c>
      <c r="W7">
        <v>67.737116999999998</v>
      </c>
      <c r="X7">
        <v>53.016455000000001</v>
      </c>
      <c r="Y7">
        <v>1.646549</v>
      </c>
      <c r="Z7">
        <v>122.241051</v>
      </c>
      <c r="AA7">
        <v>110.888164</v>
      </c>
      <c r="AB7">
        <v>1.2418009999999999</v>
      </c>
      <c r="AC7">
        <v>112.43660199999999</v>
      </c>
      <c r="AD7">
        <v>87.162886999999998</v>
      </c>
      <c r="AE7">
        <v>1.382098</v>
      </c>
      <c r="AF7">
        <v>73.433999999999997</v>
      </c>
      <c r="AG7">
        <v>69.494761999999994</v>
      </c>
      <c r="AH7">
        <v>1.400072</v>
      </c>
      <c r="AI7">
        <v>80.203344999999999</v>
      </c>
      <c r="AJ7">
        <v>66.718633999999994</v>
      </c>
      <c r="AK7">
        <v>1.715943</v>
      </c>
      <c r="AL7">
        <v>62.363135</v>
      </c>
      <c r="AM7">
        <v>41.078997000000001</v>
      </c>
      <c r="AN7">
        <v>2.3086159999999998</v>
      </c>
      <c r="AO7">
        <v>105.39553600000001</v>
      </c>
      <c r="AP7">
        <v>85.290332000000006</v>
      </c>
      <c r="AQ7">
        <v>1.514027</v>
      </c>
      <c r="AR7">
        <v>108.827873</v>
      </c>
      <c r="AS7">
        <v>88.744754</v>
      </c>
      <c r="AT7">
        <v>1.425257</v>
      </c>
      <c r="AU7">
        <v>112.380155</v>
      </c>
      <c r="AV7">
        <v>100.361554</v>
      </c>
      <c r="AW7">
        <v>1.292087</v>
      </c>
      <c r="AX7">
        <v>105.279301</v>
      </c>
      <c r="AY7">
        <v>90.764294000000007</v>
      </c>
      <c r="AZ7">
        <v>1.4717960000000001</v>
      </c>
      <c r="BA7">
        <v>71.529751000000005</v>
      </c>
      <c r="BB7">
        <v>66.816236000000004</v>
      </c>
      <c r="BC7">
        <v>1.4307620000000001</v>
      </c>
      <c r="BD7">
        <v>66.702265999999995</v>
      </c>
      <c r="BE7">
        <v>53.529431000000002</v>
      </c>
      <c r="BF7">
        <v>1.836276</v>
      </c>
      <c r="BG7">
        <v>56.802802</v>
      </c>
      <c r="BH7">
        <v>43.053562999999997</v>
      </c>
      <c r="BI7">
        <v>1.8721490000000001</v>
      </c>
      <c r="BJ7">
        <v>71.567971</v>
      </c>
      <c r="BK7">
        <v>54.827876000000003</v>
      </c>
      <c r="BL7">
        <v>1.840808</v>
      </c>
      <c r="BM7">
        <v>86.334834000000001</v>
      </c>
      <c r="BN7">
        <v>76.400424999999998</v>
      </c>
      <c r="BO7">
        <v>1.512197</v>
      </c>
      <c r="BP7">
        <v>54.520511999999997</v>
      </c>
      <c r="BQ7">
        <v>50.754367999999999</v>
      </c>
      <c r="BR7">
        <v>1.5318099999999999</v>
      </c>
      <c r="BS7">
        <v>33.473765999999998</v>
      </c>
      <c r="BT7">
        <v>9.2081079999999993</v>
      </c>
      <c r="BU7">
        <v>5.3545309999999997</v>
      </c>
      <c r="BV7">
        <v>52.271138000000001</v>
      </c>
      <c r="BW7">
        <v>29.155362</v>
      </c>
      <c r="BX7">
        <v>2.7996910000000002</v>
      </c>
      <c r="BY7">
        <v>39.256647000000001</v>
      </c>
      <c r="BZ7">
        <v>13.164311</v>
      </c>
      <c r="CA7">
        <v>4.6967920000000003</v>
      </c>
      <c r="CB7">
        <v>29.044094000000001</v>
      </c>
      <c r="CC7">
        <v>8.6190069999999999</v>
      </c>
      <c r="CD7">
        <v>5.0093839999999998</v>
      </c>
      <c r="CE7">
        <v>40.135357999999997</v>
      </c>
      <c r="CF7">
        <v>14.16461</v>
      </c>
      <c r="CG7">
        <v>4.5739159999999996</v>
      </c>
      <c r="CH7">
        <v>68.880027999999996</v>
      </c>
      <c r="CI7">
        <v>40.962153000000001</v>
      </c>
      <c r="CJ7">
        <v>2.5941010000000002</v>
      </c>
      <c r="CK7">
        <v>64.953596000000005</v>
      </c>
      <c r="CL7">
        <v>36.711709999999997</v>
      </c>
      <c r="CM7">
        <v>2.771347</v>
      </c>
      <c r="CN7">
        <v>101.307444</v>
      </c>
      <c r="CO7">
        <v>63.982219999999998</v>
      </c>
      <c r="CP7">
        <v>2.2293980000000002</v>
      </c>
      <c r="CQ7">
        <v>80.745119000000003</v>
      </c>
      <c r="CR7">
        <v>67.057522000000006</v>
      </c>
      <c r="CS7">
        <v>1.552818</v>
      </c>
      <c r="CT7">
        <v>66.146810000000002</v>
      </c>
      <c r="CU7">
        <v>35.124180000000003</v>
      </c>
      <c r="CV7">
        <v>2.8286020000000001</v>
      </c>
      <c r="CW7">
        <v>49.047882000000001</v>
      </c>
      <c r="CX7">
        <v>30.595775</v>
      </c>
      <c r="CY7">
        <v>2.5376660000000002</v>
      </c>
      <c r="CZ7">
        <v>94.760836999999995</v>
      </c>
      <c r="DA7">
        <v>58.942653999999997</v>
      </c>
      <c r="DB7">
        <v>2.3026770000000001</v>
      </c>
      <c r="DC7">
        <v>65.166393999999997</v>
      </c>
      <c r="DD7">
        <v>37.102839000000003</v>
      </c>
      <c r="DE7">
        <v>2.707576</v>
      </c>
      <c r="DF7">
        <v>61.488982</v>
      </c>
      <c r="DG7">
        <v>38.773915000000002</v>
      </c>
      <c r="DH7">
        <v>2.1912530000000001</v>
      </c>
      <c r="DI7">
        <v>19.998481999999999</v>
      </c>
      <c r="DJ7">
        <v>4.51891</v>
      </c>
      <c r="DK7">
        <v>5.1017060000000001</v>
      </c>
      <c r="DL7">
        <v>56.778818999999999</v>
      </c>
      <c r="DM7">
        <v>32.674992000000003</v>
      </c>
      <c r="DN7">
        <v>2.8074659999999998</v>
      </c>
      <c r="DO7">
        <v>48.259186999999997</v>
      </c>
      <c r="DP7">
        <v>19.742048</v>
      </c>
      <c r="DQ7">
        <v>3.900166</v>
      </c>
      <c r="DR7">
        <v>88.517387999999997</v>
      </c>
      <c r="DS7">
        <v>55.707872999999999</v>
      </c>
      <c r="DT7">
        <v>2.5458660000000002</v>
      </c>
    </row>
    <row r="8" spans="1:181" x14ac:dyDescent="0.35">
      <c r="A8">
        <v>46.8</v>
      </c>
      <c r="B8">
        <v>0</v>
      </c>
      <c r="C8">
        <v>0</v>
      </c>
      <c r="D8">
        <v>0</v>
      </c>
      <c r="E8">
        <v>100.637148</v>
      </c>
      <c r="F8">
        <v>112.927633</v>
      </c>
      <c r="G8">
        <v>1.02199</v>
      </c>
      <c r="H8">
        <v>64.367655999999997</v>
      </c>
      <c r="I8">
        <v>60.892648999999999</v>
      </c>
      <c r="J8">
        <v>1.2479789999999999</v>
      </c>
      <c r="K8">
        <v>88.870988999999994</v>
      </c>
      <c r="L8">
        <v>90.555261999999999</v>
      </c>
      <c r="M8">
        <v>1.033933</v>
      </c>
      <c r="N8">
        <v>81.683484000000007</v>
      </c>
      <c r="O8">
        <v>105.589361</v>
      </c>
      <c r="P8">
        <v>0.80381800000000003</v>
      </c>
      <c r="Q8">
        <v>59.767259000000003</v>
      </c>
      <c r="R8">
        <v>59.543142000000003</v>
      </c>
      <c r="S8">
        <v>1.3029219999999999</v>
      </c>
      <c r="T8">
        <v>94.565916999999999</v>
      </c>
      <c r="U8">
        <v>87.104360999999997</v>
      </c>
      <c r="V8">
        <v>1.261304</v>
      </c>
      <c r="W8">
        <v>65.497890999999996</v>
      </c>
      <c r="X8">
        <v>57.541274999999999</v>
      </c>
      <c r="Y8">
        <v>1.3755740000000001</v>
      </c>
      <c r="Z8">
        <v>119.657371</v>
      </c>
      <c r="AA8">
        <v>115.865647</v>
      </c>
      <c r="AB8">
        <v>1.1264190000000001</v>
      </c>
      <c r="AC8">
        <v>108.803577</v>
      </c>
      <c r="AD8">
        <v>92.392206999999999</v>
      </c>
      <c r="AE8">
        <v>1.2410969999999999</v>
      </c>
      <c r="AF8">
        <v>71.652420000000006</v>
      </c>
      <c r="AG8">
        <v>72.774687</v>
      </c>
      <c r="AH8">
        <v>1.2852809999999999</v>
      </c>
      <c r="AI8">
        <v>79.945808</v>
      </c>
      <c r="AJ8">
        <v>69.628366</v>
      </c>
      <c r="AK8">
        <v>1.5837950000000001</v>
      </c>
      <c r="AL8">
        <v>61.151603999999999</v>
      </c>
      <c r="AM8">
        <v>43.910853000000003</v>
      </c>
      <c r="AN8">
        <v>2.0980490000000001</v>
      </c>
      <c r="AO8">
        <v>103.55459500000001</v>
      </c>
      <c r="AP8">
        <v>89.960828000000006</v>
      </c>
      <c r="AQ8">
        <v>1.3573869999999999</v>
      </c>
      <c r="AR8">
        <v>106.584068</v>
      </c>
      <c r="AS8">
        <v>94.527557999999999</v>
      </c>
      <c r="AT8">
        <v>1.271279</v>
      </c>
      <c r="AU8">
        <v>109.325199</v>
      </c>
      <c r="AV8">
        <v>111.46867</v>
      </c>
      <c r="AW8">
        <v>1.0922350000000001</v>
      </c>
      <c r="AX8">
        <v>103.59484999999999</v>
      </c>
      <c r="AY8">
        <v>95.422928999999996</v>
      </c>
      <c r="AZ8">
        <v>1.3319460000000001</v>
      </c>
      <c r="BA8">
        <v>69.819903999999994</v>
      </c>
      <c r="BB8">
        <v>70.297073999999995</v>
      </c>
      <c r="BC8">
        <v>1.2654620000000001</v>
      </c>
      <c r="BD8">
        <v>64.544128999999998</v>
      </c>
      <c r="BE8">
        <v>57.913328999999997</v>
      </c>
      <c r="BF8">
        <v>1.543013</v>
      </c>
      <c r="BG8">
        <v>53.938802000000003</v>
      </c>
      <c r="BH8">
        <v>49.135728</v>
      </c>
      <c r="BI8">
        <v>1.4559869999999999</v>
      </c>
      <c r="BJ8">
        <v>69.029409999999999</v>
      </c>
      <c r="BK8">
        <v>60.503537000000001</v>
      </c>
      <c r="BL8">
        <v>1.545771</v>
      </c>
      <c r="BM8">
        <v>84.227575000000002</v>
      </c>
      <c r="BN8">
        <v>80.636399999999995</v>
      </c>
      <c r="BO8">
        <v>1.3426929999999999</v>
      </c>
      <c r="BP8">
        <v>51.160670000000003</v>
      </c>
      <c r="BQ8">
        <v>59.227319999999999</v>
      </c>
      <c r="BR8">
        <v>1.191514</v>
      </c>
      <c r="BS8">
        <v>31.668375000000001</v>
      </c>
      <c r="BT8">
        <v>11.747142999999999</v>
      </c>
      <c r="BU8">
        <v>4.2399490000000002</v>
      </c>
      <c r="BV8">
        <v>49.887303000000003</v>
      </c>
      <c r="BW8">
        <v>33.976965</v>
      </c>
      <c r="BX8">
        <v>2.223271</v>
      </c>
      <c r="BY8">
        <v>37.378836</v>
      </c>
      <c r="BZ8">
        <v>15.593491999999999</v>
      </c>
      <c r="CA8">
        <v>3.8284959999999999</v>
      </c>
      <c r="CB8">
        <v>28.019399</v>
      </c>
      <c r="CC8">
        <v>10.938819000000001</v>
      </c>
      <c r="CD8">
        <v>4.1681100000000004</v>
      </c>
      <c r="CE8">
        <v>38.320782000000001</v>
      </c>
      <c r="CF8">
        <v>17.082446000000001</v>
      </c>
      <c r="CG8">
        <v>3.764319</v>
      </c>
      <c r="CH8">
        <v>65.563884000000002</v>
      </c>
      <c r="CI8">
        <v>49.067041000000003</v>
      </c>
      <c r="CJ8">
        <v>1.9269670000000001</v>
      </c>
      <c r="CK8">
        <v>62.779443000000001</v>
      </c>
      <c r="CL8">
        <v>41.746485</v>
      </c>
      <c r="CM8">
        <v>2.3470879999999998</v>
      </c>
      <c r="CN8">
        <v>99.270004</v>
      </c>
      <c r="CO8">
        <v>68.081165999999996</v>
      </c>
      <c r="CP8">
        <v>1.957705</v>
      </c>
      <c r="CQ8">
        <v>78.923376000000005</v>
      </c>
      <c r="CR8">
        <v>70.177497000000002</v>
      </c>
      <c r="CS8">
        <v>1.4014279999999999</v>
      </c>
      <c r="CT8">
        <v>63.589506</v>
      </c>
      <c r="CU8">
        <v>38.957526000000001</v>
      </c>
      <c r="CV8">
        <v>2.3858890000000001</v>
      </c>
      <c r="CW8">
        <v>45.939585000000001</v>
      </c>
      <c r="CX8">
        <v>37.766300000000001</v>
      </c>
      <c r="CY8">
        <v>1.8480570000000001</v>
      </c>
      <c r="CZ8">
        <v>92.188822999999999</v>
      </c>
      <c r="DA8">
        <v>63.200190999999997</v>
      </c>
      <c r="DB8">
        <v>2.0030549999999998</v>
      </c>
      <c r="DC8">
        <v>61.940140999999997</v>
      </c>
      <c r="DD8">
        <v>43.414954999999999</v>
      </c>
      <c r="DE8">
        <v>2.1166649999999998</v>
      </c>
      <c r="DF8">
        <v>58.498117999999998</v>
      </c>
      <c r="DG8">
        <v>45.169922999999997</v>
      </c>
      <c r="DH8">
        <v>1.7323949999999999</v>
      </c>
      <c r="DI8">
        <v>18.070944999999998</v>
      </c>
      <c r="DJ8">
        <v>5.9941339999999999</v>
      </c>
      <c r="DK8">
        <v>4.2349870000000003</v>
      </c>
      <c r="DL8">
        <v>54.990428999999999</v>
      </c>
      <c r="DM8">
        <v>36.741934000000001</v>
      </c>
      <c r="DN8">
        <v>2.3479320000000001</v>
      </c>
      <c r="DO8">
        <v>45.027794</v>
      </c>
      <c r="DP8">
        <v>25.095556999999999</v>
      </c>
      <c r="DQ8">
        <v>2.9944099999999998</v>
      </c>
      <c r="DR8">
        <v>86.738814000000005</v>
      </c>
      <c r="DS8">
        <v>59.225011000000002</v>
      </c>
      <c r="DT8">
        <v>2.2869250000000001</v>
      </c>
    </row>
    <row r="9" spans="1:181" x14ac:dyDescent="0.35">
      <c r="A9">
        <v>56.8</v>
      </c>
      <c r="B9">
        <v>0</v>
      </c>
      <c r="C9">
        <v>0</v>
      </c>
      <c r="D9">
        <v>0</v>
      </c>
      <c r="E9">
        <v>92.633004</v>
      </c>
      <c r="F9">
        <v>142.15910299999999</v>
      </c>
      <c r="G9">
        <v>0.74993600000000005</v>
      </c>
      <c r="H9">
        <v>58.727665999999999</v>
      </c>
      <c r="I9">
        <v>78.734189000000001</v>
      </c>
      <c r="J9">
        <v>0.82327799999999995</v>
      </c>
      <c r="K9">
        <v>84.870514</v>
      </c>
      <c r="L9">
        <v>100.433671</v>
      </c>
      <c r="M9">
        <v>0.90500199999999997</v>
      </c>
      <c r="N9">
        <v>76.191855000000004</v>
      </c>
      <c r="O9">
        <v>123.275356</v>
      </c>
      <c r="P9">
        <v>0.63973599999999997</v>
      </c>
      <c r="Q9">
        <v>56.956046999999998</v>
      </c>
      <c r="R9">
        <v>65.877166000000003</v>
      </c>
      <c r="S9">
        <v>1.1218999999999999</v>
      </c>
      <c r="T9">
        <v>89.949327999999994</v>
      </c>
      <c r="U9">
        <v>97.734673999999998</v>
      </c>
      <c r="V9">
        <v>1.0627040000000001</v>
      </c>
      <c r="W9">
        <v>62.028072999999999</v>
      </c>
      <c r="X9">
        <v>63.937282000000003</v>
      </c>
      <c r="Y9">
        <v>1.142096</v>
      </c>
      <c r="Z9">
        <v>112.806736</v>
      </c>
      <c r="AA9">
        <v>129.500597</v>
      </c>
      <c r="AB9">
        <v>0.92322300000000002</v>
      </c>
      <c r="AC9">
        <v>102.699617</v>
      </c>
      <c r="AD9">
        <v>101.92382600000001</v>
      </c>
      <c r="AE9">
        <v>1.0597240000000001</v>
      </c>
      <c r="AF9">
        <v>67.370248000000004</v>
      </c>
      <c r="AG9">
        <v>84.055932999999996</v>
      </c>
      <c r="AH9">
        <v>1.0399670000000001</v>
      </c>
      <c r="AI9">
        <v>78.942539999999994</v>
      </c>
      <c r="AJ9">
        <v>69.653397999999996</v>
      </c>
      <c r="AK9">
        <v>1.5956220000000001</v>
      </c>
      <c r="AL9">
        <v>59.552169999999997</v>
      </c>
      <c r="AM9">
        <v>44.581113999999999</v>
      </c>
      <c r="AN9">
        <v>2.0006279999999999</v>
      </c>
      <c r="AO9">
        <v>96.833237999999994</v>
      </c>
      <c r="AP9">
        <v>102.98604</v>
      </c>
      <c r="AQ9">
        <v>1.07135</v>
      </c>
      <c r="AR9">
        <v>99.727374999999995</v>
      </c>
      <c r="AS9">
        <v>112.242266</v>
      </c>
      <c r="AT9">
        <v>1.019271</v>
      </c>
      <c r="AU9">
        <v>99.161068999999998</v>
      </c>
      <c r="AV9">
        <v>148.49035699999999</v>
      </c>
      <c r="AW9">
        <v>0.76798900000000003</v>
      </c>
      <c r="AX9">
        <v>97.895408000000003</v>
      </c>
      <c r="AY9">
        <v>111.574217</v>
      </c>
      <c r="AZ9">
        <v>1.0747180000000001</v>
      </c>
      <c r="BA9">
        <v>67.154319000000001</v>
      </c>
      <c r="BB9">
        <v>75.51446</v>
      </c>
      <c r="BC9">
        <v>1.0931329999999999</v>
      </c>
      <c r="BD9">
        <v>61.154226999999999</v>
      </c>
      <c r="BE9">
        <v>66.134444999999999</v>
      </c>
      <c r="BF9">
        <v>1.2422329999999999</v>
      </c>
      <c r="BG9">
        <v>49.237259999999999</v>
      </c>
      <c r="BH9">
        <v>65.733305999999999</v>
      </c>
      <c r="BI9">
        <v>0.92920400000000003</v>
      </c>
      <c r="BJ9">
        <v>63.998092</v>
      </c>
      <c r="BK9">
        <v>75.411602000000002</v>
      </c>
      <c r="BL9">
        <v>1.1141700000000001</v>
      </c>
      <c r="BM9">
        <v>80.258543000000003</v>
      </c>
      <c r="BN9">
        <v>88.155136999999996</v>
      </c>
      <c r="BO9">
        <v>1.1396649999999999</v>
      </c>
      <c r="BP9">
        <v>45.276757000000003</v>
      </c>
      <c r="BQ9">
        <v>83.313316999999998</v>
      </c>
      <c r="BR9">
        <v>0.74755899999999997</v>
      </c>
      <c r="BS9">
        <v>30.147331000000001</v>
      </c>
      <c r="BT9">
        <v>15.035197</v>
      </c>
      <c r="BU9">
        <v>3.3291689999999998</v>
      </c>
      <c r="BV9">
        <v>46.233882000000001</v>
      </c>
      <c r="BW9">
        <v>48.528981999999999</v>
      </c>
      <c r="BX9">
        <v>1.330308</v>
      </c>
      <c r="BY9">
        <v>35.485641999999999</v>
      </c>
      <c r="BZ9">
        <v>19.032630999999999</v>
      </c>
      <c r="CA9">
        <v>3.002421</v>
      </c>
      <c r="CB9">
        <v>26.581745000000002</v>
      </c>
      <c r="CC9">
        <v>14.07832</v>
      </c>
      <c r="CD9">
        <v>3.2046600000000001</v>
      </c>
      <c r="CE9">
        <v>36.452730000000003</v>
      </c>
      <c r="CF9">
        <v>20.204936</v>
      </c>
      <c r="CG9">
        <v>2.890371</v>
      </c>
      <c r="CH9">
        <v>58.735773000000002</v>
      </c>
      <c r="CI9">
        <v>73.977548999999996</v>
      </c>
      <c r="CJ9">
        <v>1.061963</v>
      </c>
      <c r="CK9">
        <v>59.310122</v>
      </c>
      <c r="CL9">
        <v>52.730550999999998</v>
      </c>
      <c r="CM9">
        <v>1.645321</v>
      </c>
      <c r="CN9">
        <v>95.065319000000002</v>
      </c>
      <c r="CO9">
        <v>75.030330000000006</v>
      </c>
      <c r="CP9">
        <v>1.6230340000000001</v>
      </c>
      <c r="CQ9">
        <v>75.053169999999994</v>
      </c>
      <c r="CR9">
        <v>77.445830999999998</v>
      </c>
      <c r="CS9">
        <v>1.172482</v>
      </c>
      <c r="CT9">
        <v>59.638233999999997</v>
      </c>
      <c r="CU9">
        <v>42.751624999999997</v>
      </c>
      <c r="CV9">
        <v>1.9614769999999999</v>
      </c>
      <c r="CW9">
        <v>39.431533000000002</v>
      </c>
      <c r="CX9">
        <v>61.973570000000002</v>
      </c>
      <c r="CY9">
        <v>0.93969400000000003</v>
      </c>
      <c r="CZ9">
        <v>88.311201999999994</v>
      </c>
      <c r="DA9">
        <v>68.098117000000002</v>
      </c>
      <c r="DB9">
        <v>1.752564</v>
      </c>
      <c r="DC9">
        <v>55.693869999999997</v>
      </c>
      <c r="DD9">
        <v>62.427712</v>
      </c>
      <c r="DE9">
        <v>1.1631229999999999</v>
      </c>
      <c r="DF9">
        <v>52.695368999999999</v>
      </c>
      <c r="DG9">
        <v>62.170484999999999</v>
      </c>
      <c r="DH9">
        <v>1.0529059999999999</v>
      </c>
      <c r="DI9">
        <v>17.142305</v>
      </c>
      <c r="DJ9">
        <v>7.064044</v>
      </c>
      <c r="DK9">
        <v>3.4516279999999999</v>
      </c>
      <c r="DL9">
        <v>51.820379000000003</v>
      </c>
      <c r="DM9">
        <v>45.886989</v>
      </c>
      <c r="DN9">
        <v>1.6765159999999999</v>
      </c>
      <c r="DO9">
        <v>39.445273</v>
      </c>
      <c r="DP9">
        <v>46.412714999999999</v>
      </c>
      <c r="DQ9">
        <v>1.1579360000000001</v>
      </c>
      <c r="DR9">
        <v>82.118959000000004</v>
      </c>
      <c r="DS9">
        <v>67.415603000000004</v>
      </c>
      <c r="DT9">
        <v>1.821267</v>
      </c>
    </row>
    <row r="10" spans="1:181" x14ac:dyDescent="0.35">
      <c r="A10">
        <v>66.8</v>
      </c>
      <c r="B10">
        <v>0</v>
      </c>
      <c r="C10">
        <v>0</v>
      </c>
      <c r="D10">
        <v>0</v>
      </c>
      <c r="E10">
        <v>81.945829000000003</v>
      </c>
      <c r="F10">
        <v>186.969089</v>
      </c>
      <c r="G10">
        <v>0.50717299999999998</v>
      </c>
      <c r="H10">
        <v>50.966051999999998</v>
      </c>
      <c r="I10">
        <v>113.37236</v>
      </c>
      <c r="J10">
        <v>0.479995</v>
      </c>
      <c r="K10">
        <v>79.892971000000003</v>
      </c>
      <c r="L10">
        <v>113.54492500000001</v>
      </c>
      <c r="M10">
        <v>0.77737999999999996</v>
      </c>
      <c r="N10">
        <v>68.351151999999999</v>
      </c>
      <c r="O10">
        <v>148.16942800000001</v>
      </c>
      <c r="P10">
        <v>0.47782000000000002</v>
      </c>
      <c r="Q10">
        <v>52.529685000000001</v>
      </c>
      <c r="R10">
        <v>80.400988999999996</v>
      </c>
      <c r="S10">
        <v>0.81585099999999999</v>
      </c>
      <c r="T10">
        <v>81.554631000000001</v>
      </c>
      <c r="U10">
        <v>125.169411</v>
      </c>
      <c r="V10">
        <v>0.71502100000000002</v>
      </c>
      <c r="W10">
        <v>56.271965000000002</v>
      </c>
      <c r="X10">
        <v>82.281138999999996</v>
      </c>
      <c r="Y10">
        <v>0.74871799999999999</v>
      </c>
      <c r="Z10">
        <v>102.30184800000001</v>
      </c>
      <c r="AA10">
        <v>164.19395700000001</v>
      </c>
      <c r="AB10">
        <v>0.62939900000000004</v>
      </c>
      <c r="AC10">
        <v>94.951294000000004</v>
      </c>
      <c r="AD10">
        <v>120.77515200000001</v>
      </c>
      <c r="AE10">
        <v>0.82309699999999997</v>
      </c>
      <c r="AF10">
        <v>60.185685999999997</v>
      </c>
      <c r="AG10">
        <v>112.86368899999999</v>
      </c>
      <c r="AH10">
        <v>0.697349</v>
      </c>
      <c r="AI10">
        <v>76.671668999999994</v>
      </c>
      <c r="AJ10">
        <v>68.300478999999996</v>
      </c>
      <c r="AK10">
        <v>1.608768</v>
      </c>
      <c r="AL10">
        <v>56.987774000000002</v>
      </c>
      <c r="AM10">
        <v>45.952221999999999</v>
      </c>
      <c r="AN10">
        <v>1.8299730000000001</v>
      </c>
      <c r="AO10">
        <v>85.119433000000001</v>
      </c>
      <c r="AP10">
        <v>142.344742</v>
      </c>
      <c r="AQ10">
        <v>0.64375599999999999</v>
      </c>
      <c r="AR10">
        <v>87.901041000000006</v>
      </c>
      <c r="AS10">
        <v>158.36422899999999</v>
      </c>
      <c r="AT10">
        <v>0.67678199999999999</v>
      </c>
      <c r="AU10">
        <v>87.584096000000002</v>
      </c>
      <c r="AV10">
        <v>198.41413600000001</v>
      </c>
      <c r="AW10">
        <v>0.54015199999999997</v>
      </c>
      <c r="AX10">
        <v>87.090832000000006</v>
      </c>
      <c r="AY10">
        <v>154.257947</v>
      </c>
      <c r="AZ10">
        <v>0.66256000000000004</v>
      </c>
      <c r="BA10">
        <v>62.961677000000002</v>
      </c>
      <c r="BB10">
        <v>89.082449999999994</v>
      </c>
      <c r="BC10">
        <v>0.83174099999999995</v>
      </c>
      <c r="BD10">
        <v>55.737825999999998</v>
      </c>
      <c r="BE10">
        <v>84.109074000000007</v>
      </c>
      <c r="BF10">
        <v>0.840534</v>
      </c>
      <c r="BG10">
        <v>42.126612999999999</v>
      </c>
      <c r="BH10">
        <v>97.278580000000005</v>
      </c>
      <c r="BI10">
        <v>0.50321700000000003</v>
      </c>
      <c r="BJ10">
        <v>56.734372</v>
      </c>
      <c r="BK10">
        <v>105.994024</v>
      </c>
      <c r="BL10">
        <v>0.66245500000000002</v>
      </c>
      <c r="BM10">
        <v>73.609109000000004</v>
      </c>
      <c r="BN10">
        <v>105.641464</v>
      </c>
      <c r="BO10">
        <v>0.83791300000000002</v>
      </c>
      <c r="BP10">
        <v>38.681182999999997</v>
      </c>
      <c r="BQ10">
        <v>110.80937</v>
      </c>
      <c r="BR10">
        <v>0.46368300000000001</v>
      </c>
      <c r="BS10">
        <v>27.684643000000001</v>
      </c>
      <c r="BT10">
        <v>22.960768000000002</v>
      </c>
      <c r="BU10">
        <v>2.0049839999999999</v>
      </c>
      <c r="BV10">
        <v>39.908135000000001</v>
      </c>
      <c r="BW10">
        <v>82.246224999999995</v>
      </c>
      <c r="BX10">
        <v>0.61040300000000003</v>
      </c>
      <c r="BY10">
        <v>31.626739000000001</v>
      </c>
      <c r="BZ10">
        <v>33.652042000000002</v>
      </c>
      <c r="CA10">
        <v>1.4357219999999999</v>
      </c>
      <c r="CB10">
        <v>23.151716</v>
      </c>
      <c r="CC10">
        <v>22.134364000000001</v>
      </c>
      <c r="CD10">
        <v>1.7991060000000001</v>
      </c>
      <c r="CE10">
        <v>33.320675999999999</v>
      </c>
      <c r="CF10">
        <v>30.201877</v>
      </c>
      <c r="CG10">
        <v>1.814575</v>
      </c>
      <c r="CH10">
        <v>49.921577999999997</v>
      </c>
      <c r="CI10">
        <v>116.20669599999999</v>
      </c>
      <c r="CJ10">
        <v>0.52150099999999999</v>
      </c>
      <c r="CK10">
        <v>53.221172000000003</v>
      </c>
      <c r="CL10">
        <v>78.076314999999994</v>
      </c>
      <c r="CM10">
        <v>0.95909500000000003</v>
      </c>
      <c r="CN10">
        <v>88.729721999999995</v>
      </c>
      <c r="CO10">
        <v>92.218090000000004</v>
      </c>
      <c r="CP10">
        <v>1.232062</v>
      </c>
      <c r="CQ10">
        <v>68.488688999999994</v>
      </c>
      <c r="CR10">
        <v>97.922675999999996</v>
      </c>
      <c r="CS10">
        <v>0.83938299999999999</v>
      </c>
      <c r="CT10">
        <v>55.190105000000003</v>
      </c>
      <c r="CU10">
        <v>52.21622</v>
      </c>
      <c r="CV10">
        <v>1.516097</v>
      </c>
      <c r="CW10">
        <v>31.701481999999999</v>
      </c>
      <c r="CX10">
        <v>94.157034999999993</v>
      </c>
      <c r="CY10">
        <v>0.49048599999999998</v>
      </c>
      <c r="CZ10">
        <v>83.431002000000007</v>
      </c>
      <c r="DA10">
        <v>78.599470999999994</v>
      </c>
      <c r="DB10">
        <v>1.441489</v>
      </c>
      <c r="DC10">
        <v>47.546185999999999</v>
      </c>
      <c r="DD10">
        <v>98.220789999999994</v>
      </c>
      <c r="DE10">
        <v>0.57531299999999996</v>
      </c>
      <c r="DF10">
        <v>44.937533999999999</v>
      </c>
      <c r="DG10">
        <v>93.758284000000003</v>
      </c>
      <c r="DH10">
        <v>0.54274199999999995</v>
      </c>
      <c r="DI10">
        <v>16.235196999999999</v>
      </c>
      <c r="DJ10">
        <v>9.9457559999999994</v>
      </c>
      <c r="DK10">
        <v>2.7374649999999998</v>
      </c>
      <c r="DL10">
        <v>45.640388999999999</v>
      </c>
      <c r="DM10">
        <v>70.469879000000006</v>
      </c>
      <c r="DN10">
        <v>0.90484699999999996</v>
      </c>
      <c r="DO10">
        <v>31.344906999999999</v>
      </c>
      <c r="DP10">
        <v>87.356994999999998</v>
      </c>
      <c r="DQ10">
        <v>0.42723100000000003</v>
      </c>
      <c r="DR10">
        <v>76.062777999999994</v>
      </c>
      <c r="DS10">
        <v>83.445468000000005</v>
      </c>
      <c r="DT10">
        <v>1.444369</v>
      </c>
    </row>
    <row r="11" spans="1:181" x14ac:dyDescent="0.35">
      <c r="A11">
        <v>76.8</v>
      </c>
      <c r="B11">
        <v>0</v>
      </c>
      <c r="C11">
        <v>0</v>
      </c>
      <c r="D11">
        <v>0</v>
      </c>
      <c r="E11">
        <v>73.161602999999999</v>
      </c>
      <c r="F11">
        <v>231.35020299999999</v>
      </c>
      <c r="G11">
        <v>0.35285300000000003</v>
      </c>
      <c r="H11">
        <v>43.754877999999998</v>
      </c>
      <c r="I11">
        <v>153.74060399999999</v>
      </c>
      <c r="J11">
        <v>0.30138799999999999</v>
      </c>
      <c r="K11">
        <v>74.65222</v>
      </c>
      <c r="L11">
        <v>132.35413500000001</v>
      </c>
      <c r="M11">
        <v>0.61017600000000005</v>
      </c>
      <c r="N11">
        <v>61.811695</v>
      </c>
      <c r="O11">
        <v>177.12038899999999</v>
      </c>
      <c r="P11">
        <v>0.36131099999999999</v>
      </c>
      <c r="Q11">
        <v>47.288513000000002</v>
      </c>
      <c r="R11">
        <v>107.743813</v>
      </c>
      <c r="S11">
        <v>0.53460399999999997</v>
      </c>
      <c r="T11">
        <v>71.198869000000002</v>
      </c>
      <c r="U11">
        <v>172.21100899999999</v>
      </c>
      <c r="V11">
        <v>0.43140800000000001</v>
      </c>
      <c r="W11">
        <v>48.709187999999997</v>
      </c>
      <c r="X11">
        <v>118.48794100000001</v>
      </c>
      <c r="Y11">
        <v>0.43785400000000002</v>
      </c>
      <c r="Z11">
        <v>88.871208999999993</v>
      </c>
      <c r="AA11">
        <v>223.672787</v>
      </c>
      <c r="AB11">
        <v>0.39392700000000003</v>
      </c>
      <c r="AC11">
        <v>86.690674000000001</v>
      </c>
      <c r="AD11">
        <v>154.311083</v>
      </c>
      <c r="AE11">
        <v>0.58151699999999995</v>
      </c>
      <c r="AF11">
        <v>52.651812999999997</v>
      </c>
      <c r="AG11">
        <v>153.842615</v>
      </c>
      <c r="AH11">
        <v>0.44944499999999998</v>
      </c>
      <c r="AI11">
        <v>74.120208000000005</v>
      </c>
      <c r="AJ11">
        <v>72.383149000000003</v>
      </c>
      <c r="AK11">
        <v>1.4335230000000001</v>
      </c>
      <c r="AL11">
        <v>53.987200000000001</v>
      </c>
      <c r="AM11">
        <v>56.909666000000001</v>
      </c>
      <c r="AN11">
        <v>1.340849</v>
      </c>
      <c r="AO11">
        <v>71.475510999999997</v>
      </c>
      <c r="AP11">
        <v>202.294251</v>
      </c>
      <c r="AQ11">
        <v>0.37023299999999998</v>
      </c>
      <c r="AR11">
        <v>76.551834999999997</v>
      </c>
      <c r="AS11">
        <v>210.768767</v>
      </c>
      <c r="AT11">
        <v>0.46463199999999999</v>
      </c>
      <c r="AU11">
        <v>79.677808999999996</v>
      </c>
      <c r="AV11">
        <v>232.93441200000001</v>
      </c>
      <c r="AW11">
        <v>0.42169299999999998</v>
      </c>
      <c r="AX11">
        <v>74.590602000000004</v>
      </c>
      <c r="AY11">
        <v>216.248188</v>
      </c>
      <c r="AZ11">
        <v>0.40046500000000002</v>
      </c>
      <c r="BA11">
        <v>57.272525000000002</v>
      </c>
      <c r="BB11">
        <v>119.749712</v>
      </c>
      <c r="BC11">
        <v>0.53913100000000003</v>
      </c>
      <c r="BD11">
        <v>49.513075999999998</v>
      </c>
      <c r="BE11">
        <v>115.12609500000001</v>
      </c>
      <c r="BF11">
        <v>0.53576299999999999</v>
      </c>
      <c r="BG11">
        <v>37.964410000000001</v>
      </c>
      <c r="BH11">
        <v>118.80798900000001</v>
      </c>
      <c r="BI11">
        <v>0.37869199999999997</v>
      </c>
      <c r="BJ11">
        <v>50.695171000000002</v>
      </c>
      <c r="BK11">
        <v>136.892213</v>
      </c>
      <c r="BL11">
        <v>0.447579</v>
      </c>
      <c r="BM11">
        <v>65.668171000000001</v>
      </c>
      <c r="BN11">
        <v>138.005504</v>
      </c>
      <c r="BO11">
        <v>0.55979199999999996</v>
      </c>
      <c r="BP11">
        <v>35.242655999999997</v>
      </c>
      <c r="BQ11">
        <v>128.61783399999999</v>
      </c>
      <c r="BR11">
        <v>0.35641899999999999</v>
      </c>
      <c r="BS11">
        <v>25.285132000000001</v>
      </c>
      <c r="BT11">
        <v>38.253881999999997</v>
      </c>
      <c r="BU11">
        <v>1.103477</v>
      </c>
      <c r="BV11">
        <v>35.132702000000002</v>
      </c>
      <c r="BW11">
        <v>113.064774</v>
      </c>
      <c r="BX11">
        <v>0.37659500000000001</v>
      </c>
      <c r="BY11">
        <v>26.634737999999999</v>
      </c>
      <c r="BZ11">
        <v>64.383478999999994</v>
      </c>
      <c r="CA11">
        <v>0.58462099999999995</v>
      </c>
      <c r="CB11">
        <v>19.933665000000001</v>
      </c>
      <c r="CC11">
        <v>38.295046999999997</v>
      </c>
      <c r="CD11">
        <v>0.81598700000000002</v>
      </c>
      <c r="CE11">
        <v>29.552087</v>
      </c>
      <c r="CF11">
        <v>52.848680000000002</v>
      </c>
      <c r="CG11">
        <v>0.81885300000000005</v>
      </c>
      <c r="CH11">
        <v>43.927736000000003</v>
      </c>
      <c r="CI11">
        <v>151.93229700000001</v>
      </c>
      <c r="CJ11">
        <v>0.31961400000000001</v>
      </c>
      <c r="CK11">
        <v>46.704245999999998</v>
      </c>
      <c r="CL11">
        <v>116.726861</v>
      </c>
      <c r="CM11">
        <v>0.53541499999999997</v>
      </c>
      <c r="CN11">
        <v>80.142418000000006</v>
      </c>
      <c r="CO11">
        <v>130.71393900000001</v>
      </c>
      <c r="CP11">
        <v>0.74539699999999998</v>
      </c>
      <c r="CQ11">
        <v>60.058948999999998</v>
      </c>
      <c r="CR11">
        <v>136.59854100000001</v>
      </c>
      <c r="CS11">
        <v>0.51664100000000002</v>
      </c>
      <c r="CT11">
        <v>49.912556000000002</v>
      </c>
      <c r="CU11">
        <v>74.572035</v>
      </c>
      <c r="CV11">
        <v>0.88780899999999996</v>
      </c>
      <c r="CW11">
        <v>28.749983</v>
      </c>
      <c r="CX11">
        <v>108.81021800000001</v>
      </c>
      <c r="CY11">
        <v>0.356271</v>
      </c>
      <c r="CZ11">
        <v>76.742965999999996</v>
      </c>
      <c r="DA11">
        <v>107.86918799999999</v>
      </c>
      <c r="DB11">
        <v>0.89503500000000003</v>
      </c>
      <c r="DC11">
        <v>41.414693</v>
      </c>
      <c r="DD11">
        <v>130.86945600000001</v>
      </c>
      <c r="DE11">
        <v>0.36568600000000001</v>
      </c>
      <c r="DF11">
        <v>38.882980000000003</v>
      </c>
      <c r="DG11">
        <v>126.69104299999999</v>
      </c>
      <c r="DH11">
        <v>0.33717799999999998</v>
      </c>
      <c r="DI11">
        <v>15.602691999999999</v>
      </c>
      <c r="DJ11">
        <v>15.598827</v>
      </c>
      <c r="DK11">
        <v>1.820406</v>
      </c>
      <c r="DL11">
        <v>39.064382999999999</v>
      </c>
      <c r="DM11">
        <v>107.72951</v>
      </c>
      <c r="DN11">
        <v>0.48436600000000002</v>
      </c>
      <c r="DO11">
        <v>27.398288000000001</v>
      </c>
      <c r="DP11">
        <v>110.012309</v>
      </c>
      <c r="DQ11">
        <v>0.29955300000000001</v>
      </c>
      <c r="DR11">
        <v>69.641940000000005</v>
      </c>
      <c r="DS11">
        <v>110.151262</v>
      </c>
      <c r="DT11">
        <v>0.96517299999999995</v>
      </c>
    </row>
    <row r="12" spans="1:181" x14ac:dyDescent="0.35">
      <c r="A12">
        <v>86.8</v>
      </c>
      <c r="B12">
        <v>0</v>
      </c>
      <c r="C12">
        <v>0</v>
      </c>
      <c r="D12">
        <v>0</v>
      </c>
      <c r="E12">
        <v>65.946421000000001</v>
      </c>
      <c r="F12">
        <v>267.207673</v>
      </c>
      <c r="G12">
        <v>0.26974199999999998</v>
      </c>
      <c r="H12">
        <v>39.517187999999997</v>
      </c>
      <c r="I12">
        <v>175.15952999999999</v>
      </c>
      <c r="J12">
        <v>0.23597299999999999</v>
      </c>
      <c r="K12">
        <v>67.672790000000006</v>
      </c>
      <c r="L12">
        <v>162.121475</v>
      </c>
      <c r="M12">
        <v>0.43410199999999999</v>
      </c>
      <c r="N12">
        <v>55.764619000000003</v>
      </c>
      <c r="O12">
        <v>202.75073599999999</v>
      </c>
      <c r="P12">
        <v>0.28339199999999998</v>
      </c>
      <c r="Q12">
        <v>41.171700999999999</v>
      </c>
      <c r="R12">
        <v>135.57052200000001</v>
      </c>
      <c r="S12">
        <v>0.36349999999999999</v>
      </c>
      <c r="T12">
        <v>61.610708000000002</v>
      </c>
      <c r="U12">
        <v>215.907352</v>
      </c>
      <c r="V12">
        <v>0.29408600000000001</v>
      </c>
      <c r="W12">
        <v>41.937637000000002</v>
      </c>
      <c r="X12">
        <v>148.50278</v>
      </c>
      <c r="Y12">
        <v>0.302286</v>
      </c>
      <c r="Z12">
        <v>76.919784000000007</v>
      </c>
      <c r="AA12">
        <v>277.184257</v>
      </c>
      <c r="AB12">
        <v>0.27584799999999998</v>
      </c>
      <c r="AC12">
        <v>77.426221999999996</v>
      </c>
      <c r="AD12">
        <v>194.82178200000001</v>
      </c>
      <c r="AE12">
        <v>0.40936899999999998</v>
      </c>
      <c r="AF12">
        <v>46.845332999999997</v>
      </c>
      <c r="AG12">
        <v>182.08497800000001</v>
      </c>
      <c r="AH12">
        <v>0.32767600000000002</v>
      </c>
      <c r="AI12">
        <v>69.559341000000003</v>
      </c>
      <c r="AJ12">
        <v>85.883347000000001</v>
      </c>
      <c r="AK12">
        <v>1.0315129999999999</v>
      </c>
      <c r="AL12">
        <v>48.708700999999998</v>
      </c>
      <c r="AM12">
        <v>79.825722999999996</v>
      </c>
      <c r="AN12">
        <v>0.80804900000000002</v>
      </c>
      <c r="AO12">
        <v>62.089764000000002</v>
      </c>
      <c r="AP12">
        <v>242.09482600000001</v>
      </c>
      <c r="AQ12">
        <v>0.26532499999999998</v>
      </c>
      <c r="AR12">
        <v>69.277912999999998</v>
      </c>
      <c r="AS12">
        <v>241.820638</v>
      </c>
      <c r="AT12">
        <v>0.349186</v>
      </c>
      <c r="AU12">
        <v>74.035141999999993</v>
      </c>
      <c r="AV12">
        <v>259.15281099999999</v>
      </c>
      <c r="AW12">
        <v>0.33630399999999999</v>
      </c>
      <c r="AX12">
        <v>65.816877000000005</v>
      </c>
      <c r="AY12">
        <v>256.83918299999999</v>
      </c>
      <c r="AZ12">
        <v>0.29274699999999998</v>
      </c>
      <c r="BA12">
        <v>49.998407</v>
      </c>
      <c r="BB12">
        <v>156.36728299999999</v>
      </c>
      <c r="BC12">
        <v>0.36086299999999999</v>
      </c>
      <c r="BD12">
        <v>43.496239000000003</v>
      </c>
      <c r="BE12">
        <v>142.03537700000001</v>
      </c>
      <c r="BF12">
        <v>0.38407799999999997</v>
      </c>
      <c r="BG12">
        <v>35.611300999999997</v>
      </c>
      <c r="BH12">
        <v>128.01746299999999</v>
      </c>
      <c r="BI12">
        <v>0.33372400000000002</v>
      </c>
      <c r="BJ12">
        <v>46.581456000000003</v>
      </c>
      <c r="BK12">
        <v>154.333406</v>
      </c>
      <c r="BL12">
        <v>0.35999399999999998</v>
      </c>
      <c r="BM12">
        <v>57.347009999999997</v>
      </c>
      <c r="BN12">
        <v>173.43701799999999</v>
      </c>
      <c r="BO12">
        <v>0.39209699999999997</v>
      </c>
      <c r="BP12">
        <v>33.152647000000002</v>
      </c>
      <c r="BQ12">
        <v>136.35078300000001</v>
      </c>
      <c r="BR12">
        <v>0.31516899999999998</v>
      </c>
      <c r="BS12">
        <v>22.305084999999998</v>
      </c>
      <c r="BT12">
        <v>53.128793999999999</v>
      </c>
      <c r="BU12">
        <v>0.67730400000000002</v>
      </c>
      <c r="BV12">
        <v>32.281528999999999</v>
      </c>
      <c r="BW12">
        <v>127.86572</v>
      </c>
      <c r="BX12">
        <v>0.31212600000000001</v>
      </c>
      <c r="BY12">
        <v>22.592690999999999</v>
      </c>
      <c r="BZ12">
        <v>86.163844999999995</v>
      </c>
      <c r="CA12">
        <v>0.37197400000000003</v>
      </c>
      <c r="CB12">
        <v>16.673974000000001</v>
      </c>
      <c r="CC12">
        <v>52.989849999999997</v>
      </c>
      <c r="CD12">
        <v>0.48027799999999998</v>
      </c>
      <c r="CE12">
        <v>24.758991999999999</v>
      </c>
      <c r="CF12">
        <v>77.786766999999998</v>
      </c>
      <c r="CG12">
        <v>0.42785800000000002</v>
      </c>
      <c r="CH12">
        <v>40.127299999999998</v>
      </c>
      <c r="CI12">
        <v>171.322069</v>
      </c>
      <c r="CJ12">
        <v>0.249505</v>
      </c>
      <c r="CK12">
        <v>41.044753999999998</v>
      </c>
      <c r="CL12">
        <v>146.115059</v>
      </c>
      <c r="CM12">
        <v>0.35423300000000002</v>
      </c>
      <c r="CN12">
        <v>69.361586000000003</v>
      </c>
      <c r="CO12">
        <v>181.71530100000001</v>
      </c>
      <c r="CP12">
        <v>0.42537700000000001</v>
      </c>
      <c r="CQ12">
        <v>51.801282</v>
      </c>
      <c r="CR12">
        <v>173.937781</v>
      </c>
      <c r="CS12">
        <v>0.35533999999999999</v>
      </c>
      <c r="CT12">
        <v>43.390970000000003</v>
      </c>
      <c r="CU12">
        <v>104.39202</v>
      </c>
      <c r="CV12">
        <v>0.51795199999999997</v>
      </c>
      <c r="CW12">
        <v>26.831669999999999</v>
      </c>
      <c r="CX12">
        <v>115.582825</v>
      </c>
      <c r="CY12">
        <v>0.29122700000000001</v>
      </c>
      <c r="CZ12">
        <v>66.849255999999997</v>
      </c>
      <c r="DA12">
        <v>153.20338599999999</v>
      </c>
      <c r="DB12">
        <v>0.502305</v>
      </c>
      <c r="DC12">
        <v>37.978248000000001</v>
      </c>
      <c r="DD12">
        <v>146.85081099999999</v>
      </c>
      <c r="DE12">
        <v>0.30147800000000002</v>
      </c>
      <c r="DF12">
        <v>35.030261000000003</v>
      </c>
      <c r="DG12">
        <v>145.149315</v>
      </c>
      <c r="DH12">
        <v>0.27133200000000002</v>
      </c>
      <c r="DI12">
        <v>13.715252</v>
      </c>
      <c r="DJ12">
        <v>24.184816999999999</v>
      </c>
      <c r="DK12">
        <v>1.0472250000000001</v>
      </c>
      <c r="DL12">
        <v>33.781708000000002</v>
      </c>
      <c r="DM12">
        <v>133.727743</v>
      </c>
      <c r="DN12">
        <v>0.31727300000000003</v>
      </c>
      <c r="DO12">
        <v>25.362686</v>
      </c>
      <c r="DP12">
        <v>118.841708</v>
      </c>
      <c r="DQ12">
        <v>0.25886900000000002</v>
      </c>
      <c r="DR12">
        <v>62.021225000000001</v>
      </c>
      <c r="DS12">
        <v>142.65567200000001</v>
      </c>
      <c r="DT12">
        <v>0.61398699999999995</v>
      </c>
    </row>
    <row r="13" spans="1:181" x14ac:dyDescent="0.35">
      <c r="A13">
        <v>96.8</v>
      </c>
      <c r="B13">
        <v>0</v>
      </c>
      <c r="C13">
        <v>0</v>
      </c>
      <c r="D13">
        <v>0</v>
      </c>
      <c r="E13">
        <v>60.987229999999997</v>
      </c>
      <c r="F13">
        <v>292.047912</v>
      </c>
      <c r="G13">
        <v>0.22878599999999999</v>
      </c>
      <c r="H13">
        <v>36.758834999999998</v>
      </c>
      <c r="I13">
        <v>189.428495</v>
      </c>
      <c r="J13">
        <v>0.202317</v>
      </c>
      <c r="K13">
        <v>59.963583</v>
      </c>
      <c r="L13">
        <v>197.800377</v>
      </c>
      <c r="M13">
        <v>0.30793599999999999</v>
      </c>
      <c r="N13">
        <v>51.037897999999998</v>
      </c>
      <c r="O13">
        <v>224.426716</v>
      </c>
      <c r="P13">
        <v>0.233317</v>
      </c>
      <c r="Q13">
        <v>37.108606000000002</v>
      </c>
      <c r="R13">
        <v>154.48483200000001</v>
      </c>
      <c r="S13">
        <v>0.28850500000000001</v>
      </c>
      <c r="T13">
        <v>55.949050999999997</v>
      </c>
      <c r="U13">
        <v>240.235265</v>
      </c>
      <c r="V13">
        <v>0.239979</v>
      </c>
      <c r="W13">
        <v>38.267403999999999</v>
      </c>
      <c r="X13">
        <v>164.113699</v>
      </c>
      <c r="Y13">
        <v>0.25234200000000001</v>
      </c>
      <c r="Z13">
        <v>69.585739000000004</v>
      </c>
      <c r="AA13">
        <v>308.53464200000002</v>
      </c>
      <c r="AB13">
        <v>0.224996</v>
      </c>
      <c r="AC13">
        <v>69.970776000000001</v>
      </c>
      <c r="AD13">
        <v>228.810125</v>
      </c>
      <c r="AE13">
        <v>0.31260199999999999</v>
      </c>
      <c r="AF13">
        <v>43.299025</v>
      </c>
      <c r="AG13">
        <v>199.09575799999999</v>
      </c>
      <c r="AH13">
        <v>0.271563</v>
      </c>
      <c r="AI13">
        <v>64.074315999999996</v>
      </c>
      <c r="AJ13">
        <v>106.615207</v>
      </c>
      <c r="AK13">
        <v>0.67754199999999998</v>
      </c>
      <c r="AL13">
        <v>43.105843999999998</v>
      </c>
      <c r="AM13">
        <v>105.506113</v>
      </c>
      <c r="AN13">
        <v>0.51976599999999995</v>
      </c>
      <c r="AO13">
        <v>57.179898000000001</v>
      </c>
      <c r="AP13">
        <v>262.72880800000001</v>
      </c>
      <c r="AQ13">
        <v>0.22425500000000001</v>
      </c>
      <c r="AR13">
        <v>64.424127999999996</v>
      </c>
      <c r="AS13">
        <v>263.73468300000002</v>
      </c>
      <c r="AT13">
        <v>0.279144</v>
      </c>
      <c r="AU13">
        <v>69.651662999999999</v>
      </c>
      <c r="AV13">
        <v>278.42693200000002</v>
      </c>
      <c r="AW13">
        <v>0.28246100000000002</v>
      </c>
      <c r="AX13">
        <v>61.066065000000002</v>
      </c>
      <c r="AY13">
        <v>277.68072799999999</v>
      </c>
      <c r="AZ13">
        <v>0.24863499999999999</v>
      </c>
      <c r="BA13">
        <v>45.399557999999999</v>
      </c>
      <c r="BB13">
        <v>179.58881099999999</v>
      </c>
      <c r="BC13">
        <v>0.29393999999999998</v>
      </c>
      <c r="BD13">
        <v>39.781092999999998</v>
      </c>
      <c r="BE13">
        <v>158.37007500000001</v>
      </c>
      <c r="BF13">
        <v>0.31767899999999999</v>
      </c>
      <c r="BG13">
        <v>33.758659000000002</v>
      </c>
      <c r="BH13">
        <v>135.979884</v>
      </c>
      <c r="BI13">
        <v>0.30231799999999998</v>
      </c>
      <c r="BJ13">
        <v>43.785620999999999</v>
      </c>
      <c r="BK13">
        <v>166.16187400000001</v>
      </c>
      <c r="BL13">
        <v>0.31592999999999999</v>
      </c>
      <c r="BM13">
        <v>51.699139000000002</v>
      </c>
      <c r="BN13">
        <v>196.65040300000001</v>
      </c>
      <c r="BO13">
        <v>0.31587199999999999</v>
      </c>
      <c r="BP13">
        <v>31.618739000000001</v>
      </c>
      <c r="BQ13">
        <v>141.61776900000001</v>
      </c>
      <c r="BR13">
        <v>0.29036099999999998</v>
      </c>
      <c r="BS13">
        <v>20.418091</v>
      </c>
      <c r="BT13">
        <v>63.513869999999997</v>
      </c>
      <c r="BU13">
        <v>0.50929500000000005</v>
      </c>
      <c r="BV13">
        <v>30.268084000000002</v>
      </c>
      <c r="BW13">
        <v>138.086882</v>
      </c>
      <c r="BX13">
        <v>0.26752799999999999</v>
      </c>
      <c r="BY13">
        <v>20.339884000000001</v>
      </c>
      <c r="BZ13">
        <v>98.638672</v>
      </c>
      <c r="CA13">
        <v>0.292931</v>
      </c>
      <c r="CB13">
        <v>14.794694</v>
      </c>
      <c r="CC13">
        <v>62.951529000000001</v>
      </c>
      <c r="CD13">
        <v>0.36317100000000002</v>
      </c>
      <c r="CE13">
        <v>21.890377000000001</v>
      </c>
      <c r="CF13">
        <v>93.156137000000001</v>
      </c>
      <c r="CG13">
        <v>0.31254300000000002</v>
      </c>
      <c r="CH13">
        <v>37.596040000000002</v>
      </c>
      <c r="CI13">
        <v>183.895814</v>
      </c>
      <c r="CJ13">
        <v>0.21479100000000001</v>
      </c>
      <c r="CK13">
        <v>37.727894999999997</v>
      </c>
      <c r="CL13">
        <v>163.60774900000001</v>
      </c>
      <c r="CM13">
        <v>0.28139900000000001</v>
      </c>
      <c r="CN13">
        <v>61.081429999999997</v>
      </c>
      <c r="CO13">
        <v>221.72043600000001</v>
      </c>
      <c r="CP13">
        <v>0.29753299999999999</v>
      </c>
      <c r="CQ13">
        <v>47.002319</v>
      </c>
      <c r="CR13">
        <v>195.043351</v>
      </c>
      <c r="CS13">
        <v>0.29274699999999998</v>
      </c>
      <c r="CT13">
        <v>38.582124999999998</v>
      </c>
      <c r="CU13">
        <v>125.81526700000001</v>
      </c>
      <c r="CV13">
        <v>0.37201899999999999</v>
      </c>
      <c r="CW13">
        <v>25.681177999999999</v>
      </c>
      <c r="CX13">
        <v>119.31827</v>
      </c>
      <c r="CY13">
        <v>0.26302599999999998</v>
      </c>
      <c r="CZ13">
        <v>59.199883</v>
      </c>
      <c r="DA13">
        <v>187.89711500000001</v>
      </c>
      <c r="DB13">
        <v>0.34966199999999997</v>
      </c>
      <c r="DC13">
        <v>35.818559</v>
      </c>
      <c r="DD13">
        <v>156.79811599999999</v>
      </c>
      <c r="DE13">
        <v>0.264741</v>
      </c>
      <c r="DF13">
        <v>32.725945000000003</v>
      </c>
      <c r="DG13">
        <v>155.74343999999999</v>
      </c>
      <c r="DH13">
        <v>0.242643</v>
      </c>
      <c r="DI13">
        <v>12.142029000000001</v>
      </c>
      <c r="DJ13">
        <v>31.622153000000001</v>
      </c>
      <c r="DK13">
        <v>0.69302699999999995</v>
      </c>
      <c r="DL13">
        <v>30.802949000000002</v>
      </c>
      <c r="DM13">
        <v>148.18041299999999</v>
      </c>
      <c r="DN13">
        <v>0.261376</v>
      </c>
      <c r="DO13">
        <v>24.046807999999999</v>
      </c>
      <c r="DP13">
        <v>124.090175</v>
      </c>
      <c r="DQ13">
        <v>0.242146</v>
      </c>
      <c r="DR13">
        <v>55.849097</v>
      </c>
      <c r="DS13">
        <v>170.15176399999999</v>
      </c>
      <c r="DT13">
        <v>0.43892999999999999</v>
      </c>
    </row>
    <row r="14" spans="1:181" x14ac:dyDescent="0.35">
      <c r="A14">
        <v>106.8</v>
      </c>
      <c r="B14">
        <v>0</v>
      </c>
      <c r="C14">
        <v>0</v>
      </c>
      <c r="D14">
        <v>0</v>
      </c>
      <c r="E14">
        <v>58.343330000000002</v>
      </c>
      <c r="F14">
        <v>308.43895600000002</v>
      </c>
      <c r="G14">
        <v>0.206734</v>
      </c>
      <c r="H14">
        <v>35.745736000000001</v>
      </c>
      <c r="I14">
        <v>198.33039299999999</v>
      </c>
      <c r="J14">
        <v>0.18867100000000001</v>
      </c>
      <c r="K14">
        <v>54.570971</v>
      </c>
      <c r="L14">
        <v>226.16469900000001</v>
      </c>
      <c r="M14">
        <v>0.24446200000000001</v>
      </c>
      <c r="N14">
        <v>48.771026999999997</v>
      </c>
      <c r="O14">
        <v>238.97846799999999</v>
      </c>
      <c r="P14">
        <v>0.20912500000000001</v>
      </c>
      <c r="Q14">
        <v>35.293267</v>
      </c>
      <c r="R14">
        <v>165.82532800000001</v>
      </c>
      <c r="S14">
        <v>0.25804700000000003</v>
      </c>
      <c r="T14">
        <v>53.701697000000003</v>
      </c>
      <c r="U14">
        <v>251.79819000000001</v>
      </c>
      <c r="V14">
        <v>0.220692</v>
      </c>
      <c r="W14">
        <v>36.866599999999998</v>
      </c>
      <c r="X14">
        <v>171.481909</v>
      </c>
      <c r="Y14">
        <v>0.235536</v>
      </c>
      <c r="Z14">
        <v>66.556389999999993</v>
      </c>
      <c r="AA14">
        <v>325.99670900000001</v>
      </c>
      <c r="AB14">
        <v>0.20485700000000001</v>
      </c>
      <c r="AC14">
        <v>65.683328000000003</v>
      </c>
      <c r="AD14">
        <v>252.17167000000001</v>
      </c>
      <c r="AE14">
        <v>0.26629900000000001</v>
      </c>
      <c r="AF14">
        <v>41.659632000000002</v>
      </c>
      <c r="AG14">
        <v>209.63983400000001</v>
      </c>
      <c r="AH14">
        <v>0.249029</v>
      </c>
      <c r="AI14">
        <v>58.972825</v>
      </c>
      <c r="AJ14">
        <v>130.33206799999999</v>
      </c>
      <c r="AK14">
        <v>0.48609599999999997</v>
      </c>
      <c r="AL14">
        <v>39.736814000000003</v>
      </c>
      <c r="AM14">
        <v>124.47339100000001</v>
      </c>
      <c r="AN14">
        <v>0.40942099999999998</v>
      </c>
      <c r="AO14">
        <v>55.162253999999997</v>
      </c>
      <c r="AP14">
        <v>272.31939599999998</v>
      </c>
      <c r="AQ14">
        <v>0.20915900000000001</v>
      </c>
      <c r="AR14">
        <v>61.761122999999998</v>
      </c>
      <c r="AS14">
        <v>277.41715699999997</v>
      </c>
      <c r="AT14">
        <v>0.24527099999999999</v>
      </c>
      <c r="AU14">
        <v>66.774265999999997</v>
      </c>
      <c r="AV14">
        <v>291.276073</v>
      </c>
      <c r="AW14">
        <v>0.25022899999999998</v>
      </c>
      <c r="AX14">
        <v>59.147548</v>
      </c>
      <c r="AY14">
        <v>288.47772700000002</v>
      </c>
      <c r="AZ14">
        <v>0.235899</v>
      </c>
      <c r="BA14">
        <v>43.199173000000002</v>
      </c>
      <c r="BB14">
        <v>192.74499399999999</v>
      </c>
      <c r="BC14">
        <v>0.26682899999999998</v>
      </c>
      <c r="BD14">
        <v>38.133985000000003</v>
      </c>
      <c r="BE14">
        <v>167.07521600000001</v>
      </c>
      <c r="BF14">
        <v>0.29603400000000002</v>
      </c>
      <c r="BG14">
        <v>33.042442000000001</v>
      </c>
      <c r="BH14">
        <v>140.96194499999999</v>
      </c>
      <c r="BI14">
        <v>0.28540700000000002</v>
      </c>
      <c r="BJ14">
        <v>42.411493</v>
      </c>
      <c r="BK14">
        <v>173.726911</v>
      </c>
      <c r="BL14">
        <v>0.29467300000000002</v>
      </c>
      <c r="BM14">
        <v>49.152141999999998</v>
      </c>
      <c r="BN14">
        <v>208.798912</v>
      </c>
      <c r="BO14">
        <v>0.29191</v>
      </c>
      <c r="BP14">
        <v>31.530671999999999</v>
      </c>
      <c r="BQ14">
        <v>144.90177299999999</v>
      </c>
      <c r="BR14">
        <v>0.28228500000000001</v>
      </c>
      <c r="BS14">
        <v>19.545686</v>
      </c>
      <c r="BT14">
        <v>70.598831000000004</v>
      </c>
      <c r="BU14">
        <v>0.44216800000000001</v>
      </c>
      <c r="BV14">
        <v>29.59318</v>
      </c>
      <c r="BW14">
        <v>143.53043400000001</v>
      </c>
      <c r="BX14">
        <v>0.25230000000000002</v>
      </c>
      <c r="BY14">
        <v>19.649170000000002</v>
      </c>
      <c r="BZ14">
        <v>105.388644</v>
      </c>
      <c r="CA14">
        <v>0.26855699999999999</v>
      </c>
      <c r="CB14">
        <v>13.942755999999999</v>
      </c>
      <c r="CC14">
        <v>69.826749000000007</v>
      </c>
      <c r="CD14">
        <v>0.30143900000000001</v>
      </c>
      <c r="CE14">
        <v>20.704567000000001</v>
      </c>
      <c r="CF14">
        <v>101.587315</v>
      </c>
      <c r="CG14">
        <v>0.272256</v>
      </c>
      <c r="CH14">
        <v>36.766955000000003</v>
      </c>
      <c r="CI14">
        <v>190.358552</v>
      </c>
      <c r="CJ14">
        <v>0.20363100000000001</v>
      </c>
      <c r="CK14">
        <v>36.291141000000003</v>
      </c>
      <c r="CL14">
        <v>173.50935100000001</v>
      </c>
      <c r="CM14">
        <v>0.25526199999999999</v>
      </c>
      <c r="CN14">
        <v>56.913214000000004</v>
      </c>
      <c r="CO14">
        <v>244.57129900000001</v>
      </c>
      <c r="CP14">
        <v>0.24998000000000001</v>
      </c>
      <c r="CQ14">
        <v>44.592658999999998</v>
      </c>
      <c r="CR14">
        <v>207.20074199999999</v>
      </c>
      <c r="CS14">
        <v>0.25999499999999998</v>
      </c>
      <c r="CT14">
        <v>36.298062999999999</v>
      </c>
      <c r="CU14">
        <v>138.98254499999999</v>
      </c>
      <c r="CV14">
        <v>0.314218</v>
      </c>
      <c r="CW14">
        <v>25.573488999999999</v>
      </c>
      <c r="CX14">
        <v>120.82582600000001</v>
      </c>
      <c r="CY14">
        <v>0.26217200000000002</v>
      </c>
      <c r="CZ14">
        <v>55.619824999999999</v>
      </c>
      <c r="DA14">
        <v>206.61984100000001</v>
      </c>
      <c r="DB14">
        <v>0.29867300000000002</v>
      </c>
      <c r="DC14">
        <v>35.036504000000001</v>
      </c>
      <c r="DD14">
        <v>162.73917299999999</v>
      </c>
      <c r="DE14">
        <v>0.25326500000000002</v>
      </c>
      <c r="DF14">
        <v>31.911138999999999</v>
      </c>
      <c r="DG14">
        <v>162.075332</v>
      </c>
      <c r="DH14">
        <v>0.2311</v>
      </c>
      <c r="DI14">
        <v>11.778537</v>
      </c>
      <c r="DJ14">
        <v>36.748930000000001</v>
      </c>
      <c r="DK14">
        <v>0.58265599999999995</v>
      </c>
      <c r="DL14">
        <v>29.554324000000001</v>
      </c>
      <c r="DM14">
        <v>155.80092400000001</v>
      </c>
      <c r="DN14">
        <v>0.240621</v>
      </c>
      <c r="DO14">
        <v>23.948736</v>
      </c>
      <c r="DP14">
        <v>127.805312</v>
      </c>
      <c r="DQ14">
        <v>0.23148099999999999</v>
      </c>
      <c r="DR14">
        <v>51.904668000000001</v>
      </c>
      <c r="DS14">
        <v>189.59508099999999</v>
      </c>
      <c r="DT14">
        <v>0.35180499999999998</v>
      </c>
    </row>
    <row r="15" spans="1:181" x14ac:dyDescent="0.35">
      <c r="A15">
        <v>116.8</v>
      </c>
      <c r="B15">
        <v>0</v>
      </c>
      <c r="C15">
        <v>0</v>
      </c>
      <c r="D15">
        <v>0</v>
      </c>
      <c r="E15">
        <v>56.788699000000001</v>
      </c>
      <c r="F15">
        <v>316.775622</v>
      </c>
      <c r="G15">
        <v>0.19486899999999999</v>
      </c>
      <c r="H15">
        <v>35.047527000000002</v>
      </c>
      <c r="I15">
        <v>200.65918199999999</v>
      </c>
      <c r="J15">
        <v>0.18215700000000001</v>
      </c>
      <c r="K15">
        <v>51.059707000000003</v>
      </c>
      <c r="L15">
        <v>242.54725199999999</v>
      </c>
      <c r="M15">
        <v>0.213115</v>
      </c>
      <c r="N15">
        <v>47.072822000000002</v>
      </c>
      <c r="O15">
        <v>247.18181000000001</v>
      </c>
      <c r="P15">
        <v>0.194937</v>
      </c>
      <c r="Q15">
        <v>34.312793999999997</v>
      </c>
      <c r="R15">
        <v>170.49300600000001</v>
      </c>
      <c r="S15">
        <v>0.241844</v>
      </c>
      <c r="T15">
        <v>52.617443999999999</v>
      </c>
      <c r="U15">
        <v>255.33067700000001</v>
      </c>
      <c r="V15">
        <v>0.21310699999999999</v>
      </c>
      <c r="W15">
        <v>36.326678999999999</v>
      </c>
      <c r="X15">
        <v>173.50087400000001</v>
      </c>
      <c r="Y15">
        <v>0.22992799999999999</v>
      </c>
      <c r="Z15">
        <v>64.849633999999995</v>
      </c>
      <c r="AA15">
        <v>332.99366800000001</v>
      </c>
      <c r="AB15">
        <v>0.195969</v>
      </c>
      <c r="AC15">
        <v>63.739061</v>
      </c>
      <c r="AD15">
        <v>263.390131</v>
      </c>
      <c r="AE15">
        <v>0.24713299999999999</v>
      </c>
      <c r="AF15">
        <v>40.557512000000003</v>
      </c>
      <c r="AG15">
        <v>214.55291199999999</v>
      </c>
      <c r="AH15">
        <v>0.23034099999999999</v>
      </c>
      <c r="AI15">
        <v>54.227476000000003</v>
      </c>
      <c r="AJ15">
        <v>153.195896</v>
      </c>
      <c r="AK15">
        <v>0.37333699999999997</v>
      </c>
      <c r="AL15">
        <v>37.344932999999997</v>
      </c>
      <c r="AM15">
        <v>137.477585</v>
      </c>
      <c r="AN15">
        <v>0.33831</v>
      </c>
      <c r="AO15">
        <v>54.323365000000003</v>
      </c>
      <c r="AP15">
        <v>275.163701</v>
      </c>
      <c r="AQ15">
        <v>0.203068</v>
      </c>
      <c r="AR15">
        <v>60.336995000000002</v>
      </c>
      <c r="AS15">
        <v>283.71800100000002</v>
      </c>
      <c r="AT15">
        <v>0.22676299999999999</v>
      </c>
      <c r="AU15">
        <v>65.159064000000001</v>
      </c>
      <c r="AV15">
        <v>299.59330399999999</v>
      </c>
      <c r="AW15">
        <v>0.23095199999999999</v>
      </c>
      <c r="AX15">
        <v>58.183008000000001</v>
      </c>
      <c r="AY15">
        <v>292.54275899999999</v>
      </c>
      <c r="AZ15">
        <v>0.22715199999999999</v>
      </c>
      <c r="BA15">
        <v>41.758768000000003</v>
      </c>
      <c r="BB15">
        <v>200.16325599999999</v>
      </c>
      <c r="BC15">
        <v>0.248108</v>
      </c>
      <c r="BD15">
        <v>37.343094000000001</v>
      </c>
      <c r="BE15">
        <v>171.100495</v>
      </c>
      <c r="BF15">
        <v>0.27730700000000003</v>
      </c>
      <c r="BG15">
        <v>32.670135999999999</v>
      </c>
      <c r="BH15">
        <v>142.98615899999999</v>
      </c>
      <c r="BI15">
        <v>0.27278200000000002</v>
      </c>
      <c r="BJ15">
        <v>41.700204999999997</v>
      </c>
      <c r="BK15">
        <v>177.696789</v>
      </c>
      <c r="BL15">
        <v>0.280553</v>
      </c>
      <c r="BM15">
        <v>47.960664999999999</v>
      </c>
      <c r="BN15">
        <v>214.324849</v>
      </c>
      <c r="BO15">
        <v>0.27422200000000002</v>
      </c>
      <c r="BP15">
        <v>31.257408999999999</v>
      </c>
      <c r="BQ15">
        <v>146.788275</v>
      </c>
      <c r="BR15">
        <v>0.27788299999999999</v>
      </c>
      <c r="BS15">
        <v>18.774424</v>
      </c>
      <c r="BT15">
        <v>74.710507000000007</v>
      </c>
      <c r="BU15">
        <v>0.37947399999999998</v>
      </c>
      <c r="BV15">
        <v>29.417036</v>
      </c>
      <c r="BW15">
        <v>144.74724000000001</v>
      </c>
      <c r="BX15">
        <v>0.248199</v>
      </c>
      <c r="BY15">
        <v>19.275592</v>
      </c>
      <c r="BZ15">
        <v>108.27598399999999</v>
      </c>
      <c r="CA15">
        <v>0.26038899999999998</v>
      </c>
      <c r="CB15">
        <v>13.212914</v>
      </c>
      <c r="CC15">
        <v>73.830226999999994</v>
      </c>
      <c r="CD15">
        <v>0.27352700000000002</v>
      </c>
      <c r="CE15">
        <v>20.038463</v>
      </c>
      <c r="CF15">
        <v>105.353127</v>
      </c>
      <c r="CG15">
        <v>0.25528099999999998</v>
      </c>
      <c r="CH15">
        <v>36.422356999999998</v>
      </c>
      <c r="CI15">
        <v>192.071484</v>
      </c>
      <c r="CJ15">
        <v>0.19930999999999999</v>
      </c>
      <c r="CK15">
        <v>35.582617999999997</v>
      </c>
      <c r="CL15">
        <v>177.51941400000001</v>
      </c>
      <c r="CM15">
        <v>0.24401900000000001</v>
      </c>
      <c r="CN15">
        <v>54.736927000000001</v>
      </c>
      <c r="CO15">
        <v>256.10654099999999</v>
      </c>
      <c r="CP15">
        <v>0.22937299999999999</v>
      </c>
      <c r="CQ15">
        <v>43.133175999999999</v>
      </c>
      <c r="CR15">
        <v>213.60957999999999</v>
      </c>
      <c r="CS15">
        <v>0.242622</v>
      </c>
      <c r="CT15">
        <v>34.760770999999998</v>
      </c>
      <c r="CU15">
        <v>145.692913</v>
      </c>
      <c r="CV15">
        <v>0.28567700000000001</v>
      </c>
      <c r="CW15">
        <v>25.685559000000001</v>
      </c>
      <c r="CX15">
        <v>120.66753</v>
      </c>
      <c r="CY15">
        <v>0.25869300000000001</v>
      </c>
      <c r="CZ15">
        <v>54.247807000000002</v>
      </c>
      <c r="DA15">
        <v>213.676862</v>
      </c>
      <c r="DB15">
        <v>0.27900700000000001</v>
      </c>
      <c r="DC15">
        <v>34.765144999999997</v>
      </c>
      <c r="DD15">
        <v>164.30109300000001</v>
      </c>
      <c r="DE15">
        <v>0.250751</v>
      </c>
      <c r="DF15">
        <v>31.318306</v>
      </c>
      <c r="DG15">
        <v>164.043149</v>
      </c>
      <c r="DH15">
        <v>0.22433800000000001</v>
      </c>
      <c r="DI15">
        <v>11.239476</v>
      </c>
      <c r="DJ15">
        <v>39.092961000000003</v>
      </c>
      <c r="DK15">
        <v>0.51580400000000004</v>
      </c>
      <c r="DL15">
        <v>29.058879999999998</v>
      </c>
      <c r="DM15">
        <v>158.48064600000001</v>
      </c>
      <c r="DN15">
        <v>0.22669400000000001</v>
      </c>
      <c r="DO15">
        <v>23.707063000000002</v>
      </c>
      <c r="DP15">
        <v>128.21392299999999</v>
      </c>
      <c r="DQ15">
        <v>0.227247</v>
      </c>
      <c r="DR15">
        <v>49.237523000000003</v>
      </c>
      <c r="DS15">
        <v>201.37268800000001</v>
      </c>
      <c r="DT15">
        <v>0.30568499999999998</v>
      </c>
    </row>
    <row r="16" spans="1:181" x14ac:dyDescent="0.35">
      <c r="A16">
        <v>126.8</v>
      </c>
      <c r="B16">
        <v>0</v>
      </c>
      <c r="C16">
        <v>0</v>
      </c>
      <c r="D16">
        <v>0</v>
      </c>
      <c r="E16">
        <v>57.074559000000001</v>
      </c>
      <c r="F16">
        <v>320.18087300000002</v>
      </c>
      <c r="G16">
        <v>0.194045</v>
      </c>
      <c r="H16">
        <v>36.185778999999997</v>
      </c>
      <c r="I16">
        <v>200.23432199999999</v>
      </c>
      <c r="J16">
        <v>0.18942800000000001</v>
      </c>
      <c r="K16">
        <v>50.420335999999999</v>
      </c>
      <c r="L16">
        <v>251.988552</v>
      </c>
      <c r="M16">
        <v>0.20408599999999999</v>
      </c>
      <c r="N16">
        <v>47.170668999999997</v>
      </c>
      <c r="O16">
        <v>251.857069</v>
      </c>
      <c r="P16">
        <v>0.19172800000000001</v>
      </c>
      <c r="Q16">
        <v>34.775368999999998</v>
      </c>
      <c r="R16">
        <v>171.85127900000001</v>
      </c>
      <c r="S16">
        <v>0.24609700000000001</v>
      </c>
      <c r="T16">
        <v>53.282493000000002</v>
      </c>
      <c r="U16">
        <v>256.34244100000001</v>
      </c>
      <c r="V16">
        <v>0.21643100000000001</v>
      </c>
      <c r="W16">
        <v>37.450865</v>
      </c>
      <c r="X16">
        <v>171.84634700000001</v>
      </c>
      <c r="Y16">
        <v>0.24060300000000001</v>
      </c>
      <c r="Z16">
        <v>65.166877999999997</v>
      </c>
      <c r="AA16">
        <v>335.782602</v>
      </c>
      <c r="AB16">
        <v>0.19698299999999999</v>
      </c>
      <c r="AC16">
        <v>63.518205000000002</v>
      </c>
      <c r="AD16">
        <v>267.62456100000003</v>
      </c>
      <c r="AE16">
        <v>0.24272099999999999</v>
      </c>
      <c r="AF16">
        <v>41.122024000000003</v>
      </c>
      <c r="AG16">
        <v>216.41321500000001</v>
      </c>
      <c r="AH16">
        <v>0.23514199999999999</v>
      </c>
      <c r="AI16">
        <v>51.639930999999997</v>
      </c>
      <c r="AJ16">
        <v>171.84476100000001</v>
      </c>
      <c r="AK16">
        <v>0.32683099999999998</v>
      </c>
      <c r="AL16">
        <v>36.846851999999998</v>
      </c>
      <c r="AM16">
        <v>145.44937300000001</v>
      </c>
      <c r="AN16">
        <v>0.331621</v>
      </c>
      <c r="AO16">
        <v>55.135007000000002</v>
      </c>
      <c r="AP16">
        <v>275.063627</v>
      </c>
      <c r="AQ16">
        <v>0.206874</v>
      </c>
      <c r="AR16">
        <v>60.723457000000003</v>
      </c>
      <c r="AS16">
        <v>285.982237</v>
      </c>
      <c r="AT16">
        <v>0.22333700000000001</v>
      </c>
      <c r="AU16">
        <v>65.319024999999996</v>
      </c>
      <c r="AV16">
        <v>303.57758000000001</v>
      </c>
      <c r="AW16">
        <v>0.22453600000000001</v>
      </c>
      <c r="AX16">
        <v>59.133671999999997</v>
      </c>
      <c r="AY16">
        <v>293.44800700000002</v>
      </c>
      <c r="AZ16">
        <v>0.232151</v>
      </c>
      <c r="BA16">
        <v>42.131582000000002</v>
      </c>
      <c r="BB16">
        <v>203.34759600000001</v>
      </c>
      <c r="BC16">
        <v>0.25182500000000002</v>
      </c>
      <c r="BD16">
        <v>37.898792</v>
      </c>
      <c r="BE16">
        <v>172.74893599999999</v>
      </c>
      <c r="BF16">
        <v>0.28155400000000003</v>
      </c>
      <c r="BG16">
        <v>33.361203000000003</v>
      </c>
      <c r="BH16">
        <v>143.95888400000001</v>
      </c>
      <c r="BI16">
        <v>0.28312199999999998</v>
      </c>
      <c r="BJ16">
        <v>42.302801000000002</v>
      </c>
      <c r="BK16">
        <v>178.917023</v>
      </c>
      <c r="BL16">
        <v>0.29186299999999998</v>
      </c>
      <c r="BM16">
        <v>48.237251999999998</v>
      </c>
      <c r="BN16">
        <v>216.64838800000001</v>
      </c>
      <c r="BO16">
        <v>0.27969899999999998</v>
      </c>
      <c r="BP16">
        <v>32.016306</v>
      </c>
      <c r="BQ16">
        <v>146.87815499999999</v>
      </c>
      <c r="BR16">
        <v>0.29091099999999998</v>
      </c>
      <c r="BS16">
        <v>19.453223000000001</v>
      </c>
      <c r="BT16">
        <v>75.749410999999995</v>
      </c>
      <c r="BU16">
        <v>0.39776299999999998</v>
      </c>
      <c r="BV16">
        <v>30.472821</v>
      </c>
      <c r="BW16">
        <v>144.210171</v>
      </c>
      <c r="BX16">
        <v>0.26619599999999999</v>
      </c>
      <c r="BY16">
        <v>20.014171000000001</v>
      </c>
      <c r="BZ16">
        <v>108.266828</v>
      </c>
      <c r="CA16">
        <v>0.27036300000000002</v>
      </c>
      <c r="CB16">
        <v>13.750741</v>
      </c>
      <c r="CC16">
        <v>75.492921999999993</v>
      </c>
      <c r="CD16">
        <v>0.27445399999999998</v>
      </c>
      <c r="CE16">
        <v>20.812186000000001</v>
      </c>
      <c r="CF16">
        <v>105.851106</v>
      </c>
      <c r="CG16">
        <v>0.260521</v>
      </c>
      <c r="CH16">
        <v>37.689546</v>
      </c>
      <c r="CI16">
        <v>190.58072200000001</v>
      </c>
      <c r="CJ16">
        <v>0.20839199999999999</v>
      </c>
      <c r="CK16">
        <v>36.293852999999999</v>
      </c>
      <c r="CL16">
        <v>178.77667500000001</v>
      </c>
      <c r="CM16">
        <v>0.25246600000000002</v>
      </c>
      <c r="CN16">
        <v>54.822794000000002</v>
      </c>
      <c r="CO16">
        <v>260.64409799999999</v>
      </c>
      <c r="CP16">
        <v>0.22748499999999999</v>
      </c>
      <c r="CQ16">
        <v>43.512279999999997</v>
      </c>
      <c r="CR16">
        <v>215.458046</v>
      </c>
      <c r="CS16">
        <v>0.25330900000000001</v>
      </c>
      <c r="CT16">
        <v>35.045623999999997</v>
      </c>
      <c r="CU16">
        <v>148.74552199999999</v>
      </c>
      <c r="CV16">
        <v>0.28476600000000002</v>
      </c>
      <c r="CW16">
        <v>26.740839000000001</v>
      </c>
      <c r="CX16">
        <v>119.680154</v>
      </c>
      <c r="CY16">
        <v>0.27012799999999998</v>
      </c>
      <c r="CZ16">
        <v>54.282302000000001</v>
      </c>
      <c r="DA16">
        <v>215.72162299999999</v>
      </c>
      <c r="DB16">
        <v>0.27881099999999998</v>
      </c>
      <c r="DC16">
        <v>35.739435</v>
      </c>
      <c r="DD16">
        <v>164.157432</v>
      </c>
      <c r="DE16">
        <v>0.25491999999999998</v>
      </c>
      <c r="DF16">
        <v>32.278987999999998</v>
      </c>
      <c r="DG16">
        <v>163.93433200000001</v>
      </c>
      <c r="DH16">
        <v>0.23658299999999999</v>
      </c>
      <c r="DI16">
        <v>11.985093000000001</v>
      </c>
      <c r="DJ16">
        <v>39.750655999999999</v>
      </c>
      <c r="DK16">
        <v>0.55105899999999997</v>
      </c>
      <c r="DL16">
        <v>29.739816999999999</v>
      </c>
      <c r="DM16">
        <v>158.48342600000001</v>
      </c>
      <c r="DN16">
        <v>0.236404</v>
      </c>
      <c r="DO16">
        <v>24.757753999999998</v>
      </c>
      <c r="DP16">
        <v>125.69894600000001</v>
      </c>
      <c r="DQ16">
        <v>0.24928800000000001</v>
      </c>
      <c r="DR16">
        <v>48.363903999999998</v>
      </c>
      <c r="DS16">
        <v>208.325039</v>
      </c>
      <c r="DT16">
        <v>0.28319699999999998</v>
      </c>
    </row>
    <row r="17" spans="1:124" x14ac:dyDescent="0.35">
      <c r="A17">
        <v>136.79</v>
      </c>
      <c r="B17">
        <v>0</v>
      </c>
      <c r="C17">
        <v>0</v>
      </c>
      <c r="D17">
        <v>0</v>
      </c>
      <c r="E17">
        <v>56.096919999999997</v>
      </c>
      <c r="F17">
        <v>320.10983199999998</v>
      </c>
      <c r="G17">
        <v>0.192415</v>
      </c>
      <c r="H17">
        <v>35.841807000000003</v>
      </c>
      <c r="I17">
        <v>197.79326399999999</v>
      </c>
      <c r="J17">
        <v>0.188166</v>
      </c>
      <c r="K17">
        <v>48.989871000000001</v>
      </c>
      <c r="L17">
        <v>256.95998300000002</v>
      </c>
      <c r="M17">
        <v>0.19478799999999999</v>
      </c>
      <c r="N17">
        <v>46.080067</v>
      </c>
      <c r="O17">
        <v>254.573024</v>
      </c>
      <c r="P17">
        <v>0.18496199999999999</v>
      </c>
      <c r="Q17">
        <v>34.428401999999998</v>
      </c>
      <c r="R17">
        <v>171.556262</v>
      </c>
      <c r="S17">
        <v>0.23769399999999999</v>
      </c>
      <c r="T17">
        <v>52.659218000000003</v>
      </c>
      <c r="U17">
        <v>255.28744499999999</v>
      </c>
      <c r="V17">
        <v>0.21353900000000001</v>
      </c>
      <c r="W17">
        <v>37.203425000000003</v>
      </c>
      <c r="X17">
        <v>169.914322</v>
      </c>
      <c r="Y17">
        <v>0.24332799999999999</v>
      </c>
      <c r="Z17">
        <v>64.153676000000004</v>
      </c>
      <c r="AA17">
        <v>334.052098</v>
      </c>
      <c r="AB17">
        <v>0.19497900000000001</v>
      </c>
      <c r="AC17">
        <v>62.046470999999997</v>
      </c>
      <c r="AD17">
        <v>265.92207000000002</v>
      </c>
      <c r="AE17">
        <v>0.23794499999999999</v>
      </c>
      <c r="AF17">
        <v>40.634656</v>
      </c>
      <c r="AG17">
        <v>215.52115000000001</v>
      </c>
      <c r="AH17">
        <v>0.23120199999999999</v>
      </c>
      <c r="AI17">
        <v>48.613413000000001</v>
      </c>
      <c r="AJ17">
        <v>185.75863100000001</v>
      </c>
      <c r="AK17">
        <v>0.28812300000000002</v>
      </c>
      <c r="AL17">
        <v>35.676493000000001</v>
      </c>
      <c r="AM17">
        <v>150.62206699999999</v>
      </c>
      <c r="AN17">
        <v>0.31197900000000001</v>
      </c>
      <c r="AO17">
        <v>55.081876000000001</v>
      </c>
      <c r="AP17">
        <v>272.85073</v>
      </c>
      <c r="AQ17">
        <v>0.20852399999999999</v>
      </c>
      <c r="AR17">
        <v>60.123812999999998</v>
      </c>
      <c r="AS17">
        <v>286.030238</v>
      </c>
      <c r="AT17">
        <v>0.217527</v>
      </c>
      <c r="AU17">
        <v>64.748569000000003</v>
      </c>
      <c r="AV17">
        <v>306.38793800000002</v>
      </c>
      <c r="AW17">
        <v>0.21787599999999999</v>
      </c>
      <c r="AX17">
        <v>59.006397</v>
      </c>
      <c r="AY17">
        <v>292.65535499999999</v>
      </c>
      <c r="AZ17">
        <v>0.230855</v>
      </c>
      <c r="BA17">
        <v>41.606634999999997</v>
      </c>
      <c r="BB17">
        <v>203.22091900000001</v>
      </c>
      <c r="BC17">
        <v>0.24962799999999999</v>
      </c>
      <c r="BD17">
        <v>37.361241999999997</v>
      </c>
      <c r="BE17">
        <v>172.27139700000001</v>
      </c>
      <c r="BF17">
        <v>0.27641199999999999</v>
      </c>
      <c r="BG17">
        <v>32.913635999999997</v>
      </c>
      <c r="BH17">
        <v>143.452482</v>
      </c>
      <c r="BI17">
        <v>0.27816200000000002</v>
      </c>
      <c r="BJ17">
        <v>41.752155000000002</v>
      </c>
      <c r="BK17">
        <v>179.66920200000001</v>
      </c>
      <c r="BL17">
        <v>0.286499</v>
      </c>
      <c r="BM17">
        <v>47.717216000000001</v>
      </c>
      <c r="BN17">
        <v>217.17012</v>
      </c>
      <c r="BO17">
        <v>0.27866999999999997</v>
      </c>
      <c r="BP17">
        <v>31.473275999999998</v>
      </c>
      <c r="BQ17">
        <v>145.97476399999999</v>
      </c>
      <c r="BR17">
        <v>0.27710299999999999</v>
      </c>
      <c r="BS17">
        <v>19.310254</v>
      </c>
      <c r="BT17">
        <v>76.221040000000002</v>
      </c>
      <c r="BU17">
        <v>0.399117</v>
      </c>
      <c r="BV17">
        <v>30.304414000000001</v>
      </c>
      <c r="BW17">
        <v>142.403415</v>
      </c>
      <c r="BX17">
        <v>0.267565</v>
      </c>
      <c r="BY17">
        <v>19.850885999999999</v>
      </c>
      <c r="BZ17">
        <v>106.44227100000001</v>
      </c>
      <c r="CA17">
        <v>0.28028999999999998</v>
      </c>
      <c r="CB17">
        <v>13.548064999999999</v>
      </c>
      <c r="CC17">
        <v>76.452658</v>
      </c>
      <c r="CD17">
        <v>0.26949600000000001</v>
      </c>
      <c r="CE17">
        <v>20.519390000000001</v>
      </c>
      <c r="CF17">
        <v>105.75002600000001</v>
      </c>
      <c r="CG17">
        <v>0.26495099999999999</v>
      </c>
      <c r="CH17">
        <v>37.716907999999997</v>
      </c>
      <c r="CI17">
        <v>189.63829100000001</v>
      </c>
      <c r="CJ17">
        <v>0.207903</v>
      </c>
      <c r="CK17">
        <v>36.072653000000003</v>
      </c>
      <c r="CL17">
        <v>178.37670900000001</v>
      </c>
      <c r="CM17">
        <v>0.24540799999999999</v>
      </c>
      <c r="CN17">
        <v>53.877496000000001</v>
      </c>
      <c r="CO17">
        <v>261.43912799999998</v>
      </c>
      <c r="CP17">
        <v>0.22256600000000001</v>
      </c>
      <c r="CQ17">
        <v>43.038497999999997</v>
      </c>
      <c r="CR17">
        <v>215.00853900000001</v>
      </c>
      <c r="CS17">
        <v>0.24631600000000001</v>
      </c>
      <c r="CT17">
        <v>34.329563999999998</v>
      </c>
      <c r="CU17">
        <v>150.276544</v>
      </c>
      <c r="CV17">
        <v>0.27680199999999999</v>
      </c>
      <c r="CW17">
        <v>26.910081000000002</v>
      </c>
      <c r="CX17">
        <v>118.311761</v>
      </c>
      <c r="CY17">
        <v>0.27759099999999998</v>
      </c>
      <c r="CZ17">
        <v>53.357146</v>
      </c>
      <c r="DA17">
        <v>214.58229700000001</v>
      </c>
      <c r="DB17">
        <v>0.27560499999999999</v>
      </c>
      <c r="DC17">
        <v>35.216276000000001</v>
      </c>
      <c r="DD17">
        <v>162.14029199999999</v>
      </c>
      <c r="DE17">
        <v>0.256573</v>
      </c>
      <c r="DF17">
        <v>32.094366999999998</v>
      </c>
      <c r="DG17">
        <v>162.826807</v>
      </c>
      <c r="DH17">
        <v>0.23652699999999999</v>
      </c>
      <c r="DI17">
        <v>11.451898</v>
      </c>
      <c r="DJ17">
        <v>39.448171000000002</v>
      </c>
      <c r="DK17">
        <v>0.56205499999999997</v>
      </c>
      <c r="DL17">
        <v>29.535292999999999</v>
      </c>
      <c r="DM17">
        <v>157.29154600000001</v>
      </c>
      <c r="DN17">
        <v>0.24077299999999999</v>
      </c>
      <c r="DO17">
        <v>24.726209999999998</v>
      </c>
      <c r="DP17">
        <v>123.547051</v>
      </c>
      <c r="DQ17">
        <v>0.25856299999999999</v>
      </c>
      <c r="DR17">
        <v>46.887172</v>
      </c>
      <c r="DS17">
        <v>211.783379</v>
      </c>
      <c r="DT17">
        <v>0.272976</v>
      </c>
    </row>
    <row r="18" spans="1:124" x14ac:dyDescent="0.35">
      <c r="A18">
        <v>139.78</v>
      </c>
    </row>
    <row r="19" spans="1:124" x14ac:dyDescent="0.35">
      <c r="A19">
        <v>143.94999999999999</v>
      </c>
      <c r="B19">
        <v>0</v>
      </c>
      <c r="C19">
        <v>0</v>
      </c>
      <c r="D19">
        <v>0</v>
      </c>
      <c r="E19">
        <v>56.979491000000003</v>
      </c>
      <c r="F19">
        <v>322.21904000000001</v>
      </c>
      <c r="G19">
        <v>0.191108</v>
      </c>
      <c r="H19">
        <v>36.644373000000002</v>
      </c>
      <c r="I19">
        <v>202.635605</v>
      </c>
      <c r="J19">
        <v>0.18889300000000001</v>
      </c>
      <c r="K19">
        <v>49.238053999999998</v>
      </c>
      <c r="L19">
        <v>257.63638500000002</v>
      </c>
      <c r="M19">
        <v>0.19684499999999999</v>
      </c>
      <c r="N19">
        <v>47.161605999999999</v>
      </c>
      <c r="O19">
        <v>253.61424099999999</v>
      </c>
      <c r="P19">
        <v>0.19112699999999999</v>
      </c>
      <c r="Q19">
        <v>34.525798999999999</v>
      </c>
      <c r="R19">
        <v>173.869506</v>
      </c>
      <c r="S19">
        <v>0.239873</v>
      </c>
      <c r="T19">
        <v>53.321578000000002</v>
      </c>
      <c r="U19">
        <v>256.05600099999998</v>
      </c>
      <c r="V19">
        <v>0.21729399999999999</v>
      </c>
      <c r="W19">
        <v>37.786192</v>
      </c>
      <c r="X19">
        <v>170.885749</v>
      </c>
      <c r="Y19">
        <v>0.243033</v>
      </c>
      <c r="Z19">
        <v>65.146496999999997</v>
      </c>
      <c r="AA19">
        <v>338.20661999999999</v>
      </c>
      <c r="AB19">
        <v>0.195275</v>
      </c>
      <c r="AC19">
        <v>64.135580000000004</v>
      </c>
      <c r="AD19">
        <v>271.22213399999998</v>
      </c>
      <c r="AE19">
        <v>0.24146200000000001</v>
      </c>
      <c r="AF19">
        <v>40.991148000000003</v>
      </c>
      <c r="AG19">
        <v>216.510537</v>
      </c>
      <c r="AH19">
        <v>0.23541000000000001</v>
      </c>
      <c r="AI19">
        <v>48.048861000000002</v>
      </c>
      <c r="AJ19">
        <v>191.21960799999999</v>
      </c>
      <c r="AK19">
        <v>0.278553</v>
      </c>
      <c r="AL19">
        <v>35.932893</v>
      </c>
      <c r="AM19">
        <v>153.118506</v>
      </c>
      <c r="AN19">
        <v>0.30468699999999999</v>
      </c>
      <c r="AO19">
        <v>55.715688999999998</v>
      </c>
      <c r="AP19">
        <v>271.50748499999997</v>
      </c>
      <c r="AQ19">
        <v>0.21130399999999999</v>
      </c>
      <c r="AR19">
        <v>60.726486000000001</v>
      </c>
      <c r="AS19">
        <v>287.06874499999998</v>
      </c>
      <c r="AT19">
        <v>0.220413</v>
      </c>
      <c r="AU19">
        <v>65.803788999999995</v>
      </c>
      <c r="AV19">
        <v>303.35904799999997</v>
      </c>
      <c r="AW19">
        <v>0.224464</v>
      </c>
      <c r="AX19">
        <v>60.367919000000001</v>
      </c>
      <c r="AY19">
        <v>287.75171399999999</v>
      </c>
      <c r="AZ19">
        <v>0.24001900000000001</v>
      </c>
      <c r="BA19">
        <v>42.477390999999997</v>
      </c>
      <c r="BB19">
        <v>202.75096600000001</v>
      </c>
      <c r="BC19">
        <v>0.255803</v>
      </c>
      <c r="BD19">
        <v>38.002989999999997</v>
      </c>
      <c r="BE19">
        <v>175.37278900000001</v>
      </c>
      <c r="BF19">
        <v>0.27604699999999999</v>
      </c>
      <c r="BG19">
        <v>33.404462000000002</v>
      </c>
      <c r="BH19">
        <v>144.92844600000001</v>
      </c>
      <c r="BI19">
        <v>0.27873100000000001</v>
      </c>
      <c r="BJ19">
        <v>42.425438</v>
      </c>
      <c r="BK19">
        <v>180.34731400000001</v>
      </c>
      <c r="BL19">
        <v>0.29063099999999997</v>
      </c>
      <c r="BM19">
        <v>48.764135000000003</v>
      </c>
      <c r="BN19">
        <v>219.10849200000001</v>
      </c>
      <c r="BO19">
        <v>0.28408499999999998</v>
      </c>
      <c r="BP19">
        <v>32.252685</v>
      </c>
      <c r="BQ19">
        <v>149.30691100000001</v>
      </c>
      <c r="BR19">
        <v>0.283499</v>
      </c>
      <c r="BS19">
        <v>19.778676999999998</v>
      </c>
      <c r="BT19">
        <v>78.049197000000007</v>
      </c>
      <c r="BU19">
        <v>0.38993899999999998</v>
      </c>
      <c r="BV19">
        <v>30.664213</v>
      </c>
      <c r="BW19">
        <v>144.92468500000001</v>
      </c>
      <c r="BX19">
        <v>0.26344600000000001</v>
      </c>
      <c r="BY19">
        <v>20.398824999999999</v>
      </c>
      <c r="BZ19">
        <v>109.09833999999999</v>
      </c>
      <c r="CA19">
        <v>0.27483000000000002</v>
      </c>
      <c r="CB19">
        <v>13.660171</v>
      </c>
      <c r="CC19">
        <v>78.059751000000006</v>
      </c>
      <c r="CD19">
        <v>0.25903500000000002</v>
      </c>
      <c r="CE19">
        <v>20.926694999999999</v>
      </c>
      <c r="CF19">
        <v>107.645466</v>
      </c>
      <c r="CG19">
        <v>0.26300099999999998</v>
      </c>
      <c r="CH19">
        <v>38.106603</v>
      </c>
      <c r="CI19">
        <v>189.901037</v>
      </c>
      <c r="CJ19">
        <v>0.21102899999999999</v>
      </c>
      <c r="CK19">
        <v>36.761133000000001</v>
      </c>
      <c r="CL19">
        <v>178.633047</v>
      </c>
      <c r="CM19">
        <v>0.25383600000000001</v>
      </c>
      <c r="CN19">
        <v>55.093991000000003</v>
      </c>
      <c r="CO19">
        <v>263.31337000000002</v>
      </c>
      <c r="CP19">
        <v>0.228131</v>
      </c>
      <c r="CQ19">
        <v>44.100051000000001</v>
      </c>
      <c r="CR19">
        <v>215.23297700000001</v>
      </c>
      <c r="CS19">
        <v>0.25830500000000001</v>
      </c>
      <c r="CT19">
        <v>35.454794</v>
      </c>
      <c r="CU19">
        <v>152.64492999999999</v>
      </c>
      <c r="CV19">
        <v>0.280889</v>
      </c>
      <c r="CW19">
        <v>27.456364000000001</v>
      </c>
      <c r="CX19">
        <v>118.996813</v>
      </c>
      <c r="CY19">
        <v>0.28330899999999998</v>
      </c>
      <c r="CZ19">
        <v>55.333258000000001</v>
      </c>
      <c r="DA19">
        <v>214.14133699999999</v>
      </c>
      <c r="DB19">
        <v>0.28608600000000001</v>
      </c>
      <c r="DC19">
        <v>36.598880999999999</v>
      </c>
      <c r="DD19">
        <v>164.46176199999999</v>
      </c>
      <c r="DE19">
        <v>0.26251000000000002</v>
      </c>
      <c r="DF19">
        <v>32.873888999999998</v>
      </c>
      <c r="DG19">
        <v>162.683582</v>
      </c>
      <c r="DH19">
        <v>0.238984</v>
      </c>
      <c r="DI19">
        <v>11.971912</v>
      </c>
      <c r="DJ19">
        <v>42.094479</v>
      </c>
      <c r="DK19">
        <v>0.51671800000000001</v>
      </c>
      <c r="DL19">
        <v>30.188364</v>
      </c>
      <c r="DM19">
        <v>158.105851</v>
      </c>
      <c r="DN19">
        <v>0.241124</v>
      </c>
      <c r="DO19">
        <v>25.515816000000001</v>
      </c>
      <c r="DP19">
        <v>126.456655</v>
      </c>
      <c r="DQ19">
        <v>0.25611400000000001</v>
      </c>
      <c r="DR19">
        <v>46.814427000000002</v>
      </c>
      <c r="DS19">
        <v>210.76993400000001</v>
      </c>
      <c r="DT19">
        <v>0.26903700000000003</v>
      </c>
    </row>
    <row r="20" spans="1:124" x14ac:dyDescent="0.35">
      <c r="A20">
        <v>148.94999999999999</v>
      </c>
      <c r="B20">
        <v>0</v>
      </c>
      <c r="C20">
        <v>0</v>
      </c>
      <c r="D20">
        <v>0</v>
      </c>
      <c r="E20">
        <v>56.951748000000002</v>
      </c>
      <c r="F20">
        <v>318.86186600000002</v>
      </c>
      <c r="G20">
        <v>0.192608</v>
      </c>
      <c r="H20">
        <v>36.422400000000003</v>
      </c>
      <c r="I20">
        <v>200.69981300000001</v>
      </c>
      <c r="J20">
        <v>0.18892900000000001</v>
      </c>
      <c r="K20">
        <v>49.002512000000003</v>
      </c>
      <c r="L20">
        <v>257.61363799999998</v>
      </c>
      <c r="M20">
        <v>0.19573399999999999</v>
      </c>
      <c r="N20">
        <v>47.523004</v>
      </c>
      <c r="O20">
        <v>250.91508400000001</v>
      </c>
      <c r="P20">
        <v>0.19442300000000001</v>
      </c>
      <c r="Q20">
        <v>34.103098000000003</v>
      </c>
      <c r="R20">
        <v>174.73398499999999</v>
      </c>
      <c r="S20">
        <v>0.23210600000000001</v>
      </c>
      <c r="T20">
        <v>53.208672</v>
      </c>
      <c r="U20">
        <v>253.497625</v>
      </c>
      <c r="V20">
        <v>0.21815699999999999</v>
      </c>
      <c r="W20">
        <v>37.317886000000001</v>
      </c>
      <c r="X20">
        <v>169.56041099999999</v>
      </c>
      <c r="Y20">
        <v>0.242592</v>
      </c>
      <c r="Z20">
        <v>64.905735000000007</v>
      </c>
      <c r="AA20">
        <v>335.98683599999998</v>
      </c>
      <c r="AB20">
        <v>0.194933</v>
      </c>
      <c r="AC20">
        <v>63.871447000000003</v>
      </c>
      <c r="AD20">
        <v>270.30373700000001</v>
      </c>
      <c r="AE20">
        <v>0.24166699999999999</v>
      </c>
      <c r="AF20">
        <v>40.88288</v>
      </c>
      <c r="AG20">
        <v>213.795457</v>
      </c>
      <c r="AH20">
        <v>0.231965</v>
      </c>
      <c r="AI20">
        <v>47.225824000000003</v>
      </c>
      <c r="AJ20">
        <v>193.82616999999999</v>
      </c>
      <c r="AK20">
        <v>0.26705800000000002</v>
      </c>
      <c r="AL20">
        <v>35.451093999999998</v>
      </c>
      <c r="AM20">
        <v>152.69807700000001</v>
      </c>
      <c r="AN20">
        <v>0.30004500000000001</v>
      </c>
      <c r="AO20">
        <v>55.980674999999998</v>
      </c>
      <c r="AP20">
        <v>267.43302599999998</v>
      </c>
      <c r="AQ20">
        <v>0.214478</v>
      </c>
      <c r="AR20">
        <v>61.332836999999998</v>
      </c>
      <c r="AS20">
        <v>284.02718599999997</v>
      </c>
      <c r="AT20">
        <v>0.22343099999999999</v>
      </c>
      <c r="AU20">
        <v>67.103369000000001</v>
      </c>
      <c r="AV20">
        <v>296.39332000000002</v>
      </c>
      <c r="AW20">
        <v>0.23258799999999999</v>
      </c>
      <c r="AX20">
        <v>60.578612</v>
      </c>
      <c r="AY20">
        <v>284.05870099999999</v>
      </c>
      <c r="AZ20">
        <v>0.24579799999999999</v>
      </c>
      <c r="BA20">
        <v>41.838608000000001</v>
      </c>
      <c r="BB20">
        <v>201.13168400000001</v>
      </c>
      <c r="BC20">
        <v>0.24496699999999999</v>
      </c>
      <c r="BD20">
        <v>37.339205999999997</v>
      </c>
      <c r="BE20">
        <v>175.16071299999999</v>
      </c>
      <c r="BF20">
        <v>0.27139099999999999</v>
      </c>
      <c r="BG20">
        <v>32.654831999999999</v>
      </c>
      <c r="BH20">
        <v>144.77522099999999</v>
      </c>
      <c r="BI20">
        <v>0.26843800000000001</v>
      </c>
      <c r="BJ20">
        <v>41.688409999999998</v>
      </c>
      <c r="BK20">
        <v>180.135941</v>
      </c>
      <c r="BL20">
        <v>0.28353899999999999</v>
      </c>
      <c r="BM20">
        <v>48.289478000000003</v>
      </c>
      <c r="BN20">
        <v>218.32682</v>
      </c>
      <c r="BO20">
        <v>0.27573500000000001</v>
      </c>
      <c r="BP20">
        <v>31.557267</v>
      </c>
      <c r="BQ20">
        <v>149.21638400000001</v>
      </c>
      <c r="BR20">
        <v>0.27257900000000002</v>
      </c>
      <c r="BS20">
        <v>19.111129999999999</v>
      </c>
      <c r="BT20">
        <v>77.559184999999999</v>
      </c>
      <c r="BU20">
        <v>0.38111099999999998</v>
      </c>
      <c r="BV20">
        <v>30.234757999999999</v>
      </c>
      <c r="BW20">
        <v>143.041664</v>
      </c>
      <c r="BX20">
        <v>0.26244400000000001</v>
      </c>
      <c r="BY20">
        <v>19.943892999999999</v>
      </c>
      <c r="BZ20">
        <v>108.30563100000001</v>
      </c>
      <c r="CA20">
        <v>0.264741</v>
      </c>
      <c r="CB20">
        <v>13.424363</v>
      </c>
      <c r="CC20">
        <v>76.796565000000001</v>
      </c>
      <c r="CD20">
        <v>0.259324</v>
      </c>
      <c r="CE20">
        <v>20.436311</v>
      </c>
      <c r="CF20">
        <v>106.959779</v>
      </c>
      <c r="CG20">
        <v>0.25315500000000002</v>
      </c>
      <c r="CH20">
        <v>37.948315999999998</v>
      </c>
      <c r="CI20">
        <v>187.89967300000001</v>
      </c>
      <c r="CJ20">
        <v>0.211948</v>
      </c>
      <c r="CK20">
        <v>36.353591000000002</v>
      </c>
      <c r="CL20">
        <v>177.61909800000001</v>
      </c>
      <c r="CM20">
        <v>0.25507000000000002</v>
      </c>
      <c r="CN20">
        <v>55.087674</v>
      </c>
      <c r="CO20">
        <v>260.96406000000002</v>
      </c>
      <c r="CP20">
        <v>0.22853299999999999</v>
      </c>
      <c r="CQ20">
        <v>43.578220000000002</v>
      </c>
      <c r="CR20">
        <v>214.22102899999999</v>
      </c>
      <c r="CS20">
        <v>0.25038100000000002</v>
      </c>
      <c r="CT20">
        <v>34.80189</v>
      </c>
      <c r="CU20">
        <v>152.81870599999999</v>
      </c>
      <c r="CV20">
        <v>0.27314100000000002</v>
      </c>
      <c r="CW20">
        <v>26.750872999999999</v>
      </c>
      <c r="CX20">
        <v>118.55927800000001</v>
      </c>
      <c r="CY20">
        <v>0.27348499999999998</v>
      </c>
      <c r="CZ20">
        <v>54.916463</v>
      </c>
      <c r="DA20">
        <v>210.87757300000001</v>
      </c>
      <c r="DB20">
        <v>0.28781800000000002</v>
      </c>
      <c r="DC20">
        <v>36.007719000000002</v>
      </c>
      <c r="DD20">
        <v>162.27407400000001</v>
      </c>
      <c r="DE20">
        <v>0.26400800000000002</v>
      </c>
      <c r="DF20">
        <v>32.470047999999998</v>
      </c>
      <c r="DG20">
        <v>161.79200599999999</v>
      </c>
      <c r="DH20">
        <v>0.236294</v>
      </c>
      <c r="DI20">
        <v>11.364319999999999</v>
      </c>
      <c r="DJ20">
        <v>42.412146</v>
      </c>
      <c r="DK20">
        <v>0.49504100000000001</v>
      </c>
      <c r="DL20">
        <v>29.949918</v>
      </c>
      <c r="DM20">
        <v>156.522943</v>
      </c>
      <c r="DN20">
        <v>0.23827200000000001</v>
      </c>
      <c r="DO20">
        <v>25.105747999999998</v>
      </c>
      <c r="DP20">
        <v>125.81686999999999</v>
      </c>
      <c r="DQ20">
        <v>0.25124299999999999</v>
      </c>
      <c r="DR20">
        <v>46.693747000000002</v>
      </c>
      <c r="DS20">
        <v>209.665245</v>
      </c>
      <c r="DT20">
        <v>0.26837800000000001</v>
      </c>
    </row>
    <row r="21" spans="1:124" x14ac:dyDescent="0.35">
      <c r="A21">
        <v>158.94999999999999</v>
      </c>
      <c r="B21">
        <v>0</v>
      </c>
      <c r="C21">
        <v>0</v>
      </c>
      <c r="D21">
        <v>0</v>
      </c>
      <c r="E21">
        <v>57.505567999999997</v>
      </c>
      <c r="F21">
        <v>320.27540299999998</v>
      </c>
      <c r="G21">
        <v>0.19388900000000001</v>
      </c>
      <c r="H21">
        <v>36.616520000000001</v>
      </c>
      <c r="I21">
        <v>198.83646100000001</v>
      </c>
      <c r="J21">
        <v>0.19122900000000001</v>
      </c>
      <c r="K21">
        <v>48.709148999999996</v>
      </c>
      <c r="L21">
        <v>262.36646300000001</v>
      </c>
      <c r="M21">
        <v>0.19031999999999999</v>
      </c>
      <c r="N21">
        <v>47.757027999999998</v>
      </c>
      <c r="O21">
        <v>252.73344700000001</v>
      </c>
      <c r="P21">
        <v>0.193325</v>
      </c>
      <c r="Q21">
        <v>33.987008000000003</v>
      </c>
      <c r="R21">
        <v>176.63761600000001</v>
      </c>
      <c r="S21">
        <v>0.22831399999999999</v>
      </c>
      <c r="T21">
        <v>53.713937000000001</v>
      </c>
      <c r="U21">
        <v>252.70416</v>
      </c>
      <c r="V21">
        <v>0.22028300000000001</v>
      </c>
      <c r="W21">
        <v>37.304599000000003</v>
      </c>
      <c r="X21">
        <v>170.483171</v>
      </c>
      <c r="Y21">
        <v>0.23919799999999999</v>
      </c>
      <c r="Z21">
        <v>65.370053999999996</v>
      </c>
      <c r="AA21">
        <v>335.595843</v>
      </c>
      <c r="AB21">
        <v>0.19629199999999999</v>
      </c>
      <c r="AC21">
        <v>63.428936</v>
      </c>
      <c r="AD21">
        <v>272.33902899999998</v>
      </c>
      <c r="AE21">
        <v>0.237431</v>
      </c>
      <c r="AF21">
        <v>41.589184000000003</v>
      </c>
      <c r="AG21">
        <v>213.558773</v>
      </c>
      <c r="AH21">
        <v>0.23666400000000001</v>
      </c>
      <c r="AI21">
        <v>46.409199000000001</v>
      </c>
      <c r="AJ21">
        <v>200.02983499999999</v>
      </c>
      <c r="AK21">
        <v>0.255718</v>
      </c>
      <c r="AL21">
        <v>35.198670999999997</v>
      </c>
      <c r="AM21">
        <v>154.66978599999999</v>
      </c>
      <c r="AN21">
        <v>0.29152</v>
      </c>
      <c r="AO21">
        <v>57.001446000000001</v>
      </c>
      <c r="AP21">
        <v>267.80111299999999</v>
      </c>
      <c r="AQ21">
        <v>0.21778500000000001</v>
      </c>
      <c r="AR21">
        <v>62.276639000000003</v>
      </c>
      <c r="AS21">
        <v>281.75838299999998</v>
      </c>
      <c r="AT21">
        <v>0.227432</v>
      </c>
      <c r="AU21">
        <v>67.704351000000003</v>
      </c>
      <c r="AV21">
        <v>296.00857500000001</v>
      </c>
      <c r="AW21">
        <v>0.233012</v>
      </c>
      <c r="AX21">
        <v>61.143447999999999</v>
      </c>
      <c r="AY21">
        <v>284.23121200000003</v>
      </c>
      <c r="AZ21">
        <v>0.24495800000000001</v>
      </c>
      <c r="BA21">
        <v>41.675123999999997</v>
      </c>
      <c r="BB21">
        <v>202.799353</v>
      </c>
      <c r="BC21">
        <v>0.24204400000000001</v>
      </c>
      <c r="BD21">
        <v>37.467464</v>
      </c>
      <c r="BE21">
        <v>174.684301</v>
      </c>
      <c r="BF21">
        <v>0.26885999999999999</v>
      </c>
      <c r="BG21">
        <v>32.334473000000003</v>
      </c>
      <c r="BH21">
        <v>145.58800500000001</v>
      </c>
      <c r="BI21">
        <v>0.26551999999999998</v>
      </c>
      <c r="BJ21">
        <v>41.662284</v>
      </c>
      <c r="BK21">
        <v>180.58573000000001</v>
      </c>
      <c r="BL21">
        <v>0.27790900000000002</v>
      </c>
      <c r="BM21">
        <v>48.029944</v>
      </c>
      <c r="BN21">
        <v>219.40345199999999</v>
      </c>
      <c r="BO21">
        <v>0.26969599999999999</v>
      </c>
      <c r="BP21">
        <v>31.769767999999999</v>
      </c>
      <c r="BQ21">
        <v>150.65685300000001</v>
      </c>
      <c r="BR21">
        <v>0.276812</v>
      </c>
      <c r="BS21">
        <v>18.590806000000001</v>
      </c>
      <c r="BT21">
        <v>78.155333999999996</v>
      </c>
      <c r="BU21">
        <v>0.36432500000000001</v>
      </c>
      <c r="BV21">
        <v>29.914169000000001</v>
      </c>
      <c r="BW21">
        <v>143.25253499999999</v>
      </c>
      <c r="BX21">
        <v>0.25368200000000002</v>
      </c>
      <c r="BY21">
        <v>19.636174</v>
      </c>
      <c r="BZ21">
        <v>107.547436</v>
      </c>
      <c r="CA21">
        <v>0.259629</v>
      </c>
      <c r="CB21">
        <v>13.205112</v>
      </c>
      <c r="CC21">
        <v>77.017775</v>
      </c>
      <c r="CD21">
        <v>0.25661400000000001</v>
      </c>
      <c r="CE21">
        <v>19.944027999999999</v>
      </c>
      <c r="CF21">
        <v>106.105896</v>
      </c>
      <c r="CG21">
        <v>0.25575700000000001</v>
      </c>
      <c r="CH21">
        <v>37.715699999999998</v>
      </c>
      <c r="CI21">
        <v>187.01134200000001</v>
      </c>
      <c r="CJ21">
        <v>0.211594</v>
      </c>
      <c r="CK21">
        <v>36.303384999999999</v>
      </c>
      <c r="CL21">
        <v>176.79822799999999</v>
      </c>
      <c r="CM21">
        <v>0.24679899999999999</v>
      </c>
      <c r="CN21">
        <v>55.086658999999997</v>
      </c>
      <c r="CO21">
        <v>261.53325699999999</v>
      </c>
      <c r="CP21">
        <v>0.227182</v>
      </c>
      <c r="CQ21">
        <v>43.487071</v>
      </c>
      <c r="CR21">
        <v>214.58706100000001</v>
      </c>
      <c r="CS21">
        <v>0.247082</v>
      </c>
      <c r="CT21">
        <v>34.050235000000001</v>
      </c>
      <c r="CU21">
        <v>153.38057599999999</v>
      </c>
      <c r="CV21">
        <v>0.26213500000000001</v>
      </c>
      <c r="CW21">
        <v>26.698577</v>
      </c>
      <c r="CX21">
        <v>119.45499</v>
      </c>
      <c r="CY21">
        <v>0.26828400000000002</v>
      </c>
      <c r="CZ21">
        <v>54.973322000000003</v>
      </c>
      <c r="DA21">
        <v>210.612527</v>
      </c>
      <c r="DB21">
        <v>0.28745999999999999</v>
      </c>
      <c r="DC21">
        <v>35.684351999999997</v>
      </c>
      <c r="DD21">
        <v>161.996893</v>
      </c>
      <c r="DE21">
        <v>0.25568000000000002</v>
      </c>
      <c r="DF21">
        <v>31.894148999999999</v>
      </c>
      <c r="DG21">
        <v>161.89104800000001</v>
      </c>
      <c r="DH21">
        <v>0.230798</v>
      </c>
      <c r="DI21">
        <v>10.972878</v>
      </c>
      <c r="DJ21">
        <v>43.671222</v>
      </c>
      <c r="DK21">
        <v>0.461397</v>
      </c>
      <c r="DL21">
        <v>29.737055999999999</v>
      </c>
      <c r="DM21">
        <v>155.724853</v>
      </c>
      <c r="DN21">
        <v>0.237234</v>
      </c>
      <c r="DO21">
        <v>24.424890999999999</v>
      </c>
      <c r="DP21">
        <v>123.94238300000001</v>
      </c>
      <c r="DQ21">
        <v>0.24488199999999999</v>
      </c>
      <c r="DR21">
        <v>46.473146</v>
      </c>
      <c r="DS21">
        <v>210.75512699999999</v>
      </c>
      <c r="DT21">
        <v>0.25858700000000001</v>
      </c>
    </row>
    <row r="22" spans="1:124" x14ac:dyDescent="0.35">
      <c r="A22">
        <v>168.95</v>
      </c>
      <c r="B22">
        <v>0</v>
      </c>
      <c r="C22">
        <v>0</v>
      </c>
      <c r="D22">
        <v>0</v>
      </c>
      <c r="E22">
        <v>56.727074000000002</v>
      </c>
      <c r="F22">
        <v>318.73087800000002</v>
      </c>
      <c r="G22">
        <v>0.192305</v>
      </c>
      <c r="H22">
        <v>36.227640000000001</v>
      </c>
      <c r="I22">
        <v>195.005774</v>
      </c>
      <c r="J22">
        <v>0.19425799999999999</v>
      </c>
      <c r="K22">
        <v>48.11703</v>
      </c>
      <c r="L22">
        <v>262.23862100000002</v>
      </c>
      <c r="M22">
        <v>0.18729399999999999</v>
      </c>
      <c r="N22">
        <v>46.581712000000003</v>
      </c>
      <c r="O22">
        <v>252.60359099999999</v>
      </c>
      <c r="P22">
        <v>0.18833900000000001</v>
      </c>
      <c r="Q22">
        <v>33.751649999999998</v>
      </c>
      <c r="R22">
        <v>173.221419</v>
      </c>
      <c r="S22">
        <v>0.22844900000000001</v>
      </c>
      <c r="T22">
        <v>53.661883000000003</v>
      </c>
      <c r="U22">
        <v>249.322056</v>
      </c>
      <c r="V22">
        <v>0.22470699999999999</v>
      </c>
      <c r="W22">
        <v>37.054924</v>
      </c>
      <c r="X22">
        <v>168.16064499999999</v>
      </c>
      <c r="Y22">
        <v>0.24334900000000001</v>
      </c>
      <c r="Z22">
        <v>64.723268000000004</v>
      </c>
      <c r="AA22">
        <v>330.37238300000001</v>
      </c>
      <c r="AB22">
        <v>0.197711</v>
      </c>
      <c r="AC22">
        <v>61.138134999999998</v>
      </c>
      <c r="AD22">
        <v>268.41136999999998</v>
      </c>
      <c r="AE22">
        <v>0.23247000000000001</v>
      </c>
      <c r="AF22">
        <v>41.537182999999999</v>
      </c>
      <c r="AG22">
        <v>212.69352000000001</v>
      </c>
      <c r="AH22">
        <v>0.231429</v>
      </c>
      <c r="AI22">
        <v>45.424235000000003</v>
      </c>
      <c r="AJ22">
        <v>204.08600100000001</v>
      </c>
      <c r="AK22">
        <v>0.24937999999999999</v>
      </c>
      <c r="AL22">
        <v>34.891525000000001</v>
      </c>
      <c r="AM22">
        <v>155.848119</v>
      </c>
      <c r="AN22">
        <v>0.28907699999999997</v>
      </c>
      <c r="AO22">
        <v>57.271057999999996</v>
      </c>
      <c r="AP22">
        <v>265.22436800000003</v>
      </c>
      <c r="AQ22">
        <v>0.221141</v>
      </c>
      <c r="AR22">
        <v>62.242337999999997</v>
      </c>
      <c r="AS22">
        <v>279.68064800000002</v>
      </c>
      <c r="AT22">
        <v>0.22686100000000001</v>
      </c>
      <c r="AU22">
        <v>66.431258999999997</v>
      </c>
      <c r="AV22">
        <v>302.015672</v>
      </c>
      <c r="AW22">
        <v>0.223774</v>
      </c>
      <c r="AX22">
        <v>61.351959999999998</v>
      </c>
      <c r="AY22">
        <v>284.63190100000003</v>
      </c>
      <c r="AZ22">
        <v>0.24634800000000001</v>
      </c>
      <c r="BA22">
        <v>41.679546000000002</v>
      </c>
      <c r="BB22">
        <v>203.12440699999999</v>
      </c>
      <c r="BC22">
        <v>0.244505</v>
      </c>
      <c r="BD22">
        <v>37.320943</v>
      </c>
      <c r="BE22">
        <v>172.12096600000001</v>
      </c>
      <c r="BF22">
        <v>0.27293200000000001</v>
      </c>
      <c r="BG22">
        <v>32.251083999999999</v>
      </c>
      <c r="BH22">
        <v>142.66979499999999</v>
      </c>
      <c r="BI22">
        <v>0.27193299999999998</v>
      </c>
      <c r="BJ22">
        <v>41.756971999999998</v>
      </c>
      <c r="BK22">
        <v>179.23013399999999</v>
      </c>
      <c r="BL22">
        <v>0.283078</v>
      </c>
      <c r="BM22">
        <v>47.871713999999997</v>
      </c>
      <c r="BN22">
        <v>217.77830399999999</v>
      </c>
      <c r="BO22">
        <v>0.27396500000000001</v>
      </c>
      <c r="BP22">
        <v>31.960787</v>
      </c>
      <c r="BQ22">
        <v>148.960916</v>
      </c>
      <c r="BR22">
        <v>0.26503500000000002</v>
      </c>
      <c r="BS22">
        <v>18.436301</v>
      </c>
      <c r="BT22">
        <v>76.945372000000006</v>
      </c>
      <c r="BU22">
        <v>0.37060599999999999</v>
      </c>
      <c r="BV22">
        <v>29.737625000000001</v>
      </c>
      <c r="BW22">
        <v>141.47737799999999</v>
      </c>
      <c r="BX22">
        <v>0.25712000000000002</v>
      </c>
      <c r="BY22">
        <v>19.540537</v>
      </c>
      <c r="BZ22">
        <v>105.260806</v>
      </c>
      <c r="CA22">
        <v>0.27401999999999999</v>
      </c>
      <c r="CB22">
        <v>12.985526</v>
      </c>
      <c r="CC22">
        <v>79.205200000000005</v>
      </c>
      <c r="CD22">
        <v>0.24090700000000001</v>
      </c>
      <c r="CE22">
        <v>19.940653000000001</v>
      </c>
      <c r="CF22">
        <v>106.27824099999999</v>
      </c>
      <c r="CG22">
        <v>0.24698899999999999</v>
      </c>
      <c r="CH22">
        <v>38.015318000000001</v>
      </c>
      <c r="CI22">
        <v>186.986514</v>
      </c>
      <c r="CJ22">
        <v>0.21262900000000001</v>
      </c>
      <c r="CK22">
        <v>36.426746000000001</v>
      </c>
      <c r="CL22">
        <v>177.40634</v>
      </c>
      <c r="CM22">
        <v>0.244674</v>
      </c>
      <c r="CN22">
        <v>54.990248999999999</v>
      </c>
      <c r="CO22">
        <v>261.19867299999999</v>
      </c>
      <c r="CP22">
        <v>0.22490599999999999</v>
      </c>
      <c r="CQ22">
        <v>43.534115999999997</v>
      </c>
      <c r="CR22">
        <v>213.07958199999999</v>
      </c>
      <c r="CS22">
        <v>0.24521499999999999</v>
      </c>
      <c r="CT22">
        <v>33.979987999999999</v>
      </c>
      <c r="CU22">
        <v>151.34281899999999</v>
      </c>
      <c r="CV22">
        <v>0.26711400000000002</v>
      </c>
      <c r="CW22">
        <v>26.866636</v>
      </c>
      <c r="CX22">
        <v>118.14086399999999</v>
      </c>
      <c r="CY22">
        <v>0.27421699999999999</v>
      </c>
      <c r="CZ22">
        <v>54.511847000000003</v>
      </c>
      <c r="DA22">
        <v>208.824411</v>
      </c>
      <c r="DB22">
        <v>0.289051</v>
      </c>
      <c r="DC22">
        <v>35.604475000000001</v>
      </c>
      <c r="DD22">
        <v>160.229524</v>
      </c>
      <c r="DE22">
        <v>0.26088499999999998</v>
      </c>
      <c r="DF22">
        <v>31.770385999999998</v>
      </c>
      <c r="DG22">
        <v>161.348645</v>
      </c>
      <c r="DH22">
        <v>0.23003000000000001</v>
      </c>
      <c r="DI22">
        <v>10.786473000000001</v>
      </c>
      <c r="DJ22">
        <v>44.491166</v>
      </c>
      <c r="DK22">
        <v>0.44947100000000001</v>
      </c>
      <c r="DL22">
        <v>30.004913999999999</v>
      </c>
      <c r="DM22">
        <v>155.860466</v>
      </c>
      <c r="DN22">
        <v>0.23633599999999999</v>
      </c>
      <c r="DO22">
        <v>24.554198</v>
      </c>
      <c r="DP22">
        <v>119.54674199999999</v>
      </c>
      <c r="DQ22">
        <v>0.26647300000000002</v>
      </c>
      <c r="DR22">
        <v>45.947727</v>
      </c>
      <c r="DS22">
        <v>209.31396100000001</v>
      </c>
      <c r="DT22">
        <v>0.26563599999999998</v>
      </c>
    </row>
    <row r="23" spans="1:124" x14ac:dyDescent="0.35">
      <c r="A23">
        <v>178.95</v>
      </c>
      <c r="B23">
        <v>0</v>
      </c>
      <c r="C23">
        <v>0</v>
      </c>
      <c r="D23">
        <v>0</v>
      </c>
      <c r="E23">
        <v>56.285279000000003</v>
      </c>
      <c r="F23">
        <v>323.71785599999998</v>
      </c>
      <c r="G23">
        <v>0.18961</v>
      </c>
      <c r="H23">
        <v>36.058326999999998</v>
      </c>
      <c r="I23">
        <v>197.69756699999999</v>
      </c>
      <c r="J23">
        <v>0.18929499999999999</v>
      </c>
      <c r="K23">
        <v>47.77167</v>
      </c>
      <c r="L23">
        <v>265.75233800000001</v>
      </c>
      <c r="M23">
        <v>0.18421799999999999</v>
      </c>
      <c r="N23">
        <v>46.037089000000002</v>
      </c>
      <c r="O23">
        <v>256.41978899999998</v>
      </c>
      <c r="P23">
        <v>0.18315200000000001</v>
      </c>
      <c r="Q23">
        <v>34.078671999999997</v>
      </c>
      <c r="R23">
        <v>172.982946</v>
      </c>
      <c r="S23">
        <v>0.23100200000000001</v>
      </c>
      <c r="T23">
        <v>53.786000000000001</v>
      </c>
      <c r="U23">
        <v>250.93407099999999</v>
      </c>
      <c r="V23">
        <v>0.22278899999999999</v>
      </c>
      <c r="W23">
        <v>37.256785000000001</v>
      </c>
      <c r="X23">
        <v>169.57272599999999</v>
      </c>
      <c r="Y23">
        <v>0.242004</v>
      </c>
      <c r="Z23">
        <v>64.705253999999996</v>
      </c>
      <c r="AA23">
        <v>333.01839899999999</v>
      </c>
      <c r="AB23">
        <v>0.19586500000000001</v>
      </c>
      <c r="AC23">
        <v>60.589906999999997</v>
      </c>
      <c r="AD23">
        <v>272.27946300000002</v>
      </c>
      <c r="AE23">
        <v>0.22738700000000001</v>
      </c>
      <c r="AF23">
        <v>40.966537000000002</v>
      </c>
      <c r="AG23">
        <v>216.80749700000001</v>
      </c>
      <c r="AH23">
        <v>0.22504299999999999</v>
      </c>
      <c r="AI23">
        <v>44.348852999999998</v>
      </c>
      <c r="AJ23">
        <v>209.63080500000001</v>
      </c>
      <c r="AK23">
        <v>0.23913999999999999</v>
      </c>
      <c r="AL23">
        <v>34.333122000000003</v>
      </c>
      <c r="AM23">
        <v>158.47449800000001</v>
      </c>
      <c r="AN23">
        <v>0.28178300000000001</v>
      </c>
      <c r="AO23">
        <v>57.324761000000002</v>
      </c>
      <c r="AP23">
        <v>267.829656</v>
      </c>
      <c r="AQ23">
        <v>0.21970400000000001</v>
      </c>
      <c r="AR23">
        <v>61.584741000000001</v>
      </c>
      <c r="AS23">
        <v>283.60308199999997</v>
      </c>
      <c r="AT23">
        <v>0.222411</v>
      </c>
      <c r="AU23">
        <v>65.138009999999994</v>
      </c>
      <c r="AV23">
        <v>307.75152400000002</v>
      </c>
      <c r="AW23">
        <v>0.21517900000000001</v>
      </c>
      <c r="AX23">
        <v>63.387386999999997</v>
      </c>
      <c r="AY23">
        <v>276.129031</v>
      </c>
      <c r="AZ23">
        <v>0.26273299999999999</v>
      </c>
      <c r="BA23">
        <v>41.091419999999999</v>
      </c>
      <c r="BB23">
        <v>206.01495199999999</v>
      </c>
      <c r="BC23">
        <v>0.238401</v>
      </c>
      <c r="BD23">
        <v>37.394410999999998</v>
      </c>
      <c r="BE23">
        <v>172.97706700000001</v>
      </c>
      <c r="BF23">
        <v>0.27440599999999998</v>
      </c>
      <c r="BG23">
        <v>32.299698999999997</v>
      </c>
      <c r="BH23">
        <v>144.10710900000001</v>
      </c>
      <c r="BI23">
        <v>0.27113700000000002</v>
      </c>
      <c r="BJ23">
        <v>41.695158999999997</v>
      </c>
      <c r="BK23">
        <v>180.50345300000001</v>
      </c>
      <c r="BL23">
        <v>0.27888800000000002</v>
      </c>
      <c r="BM23">
        <v>47.699292999999997</v>
      </c>
      <c r="BN23">
        <v>219.95425800000001</v>
      </c>
      <c r="BO23">
        <v>0.270619</v>
      </c>
      <c r="BP23">
        <v>31.607869000000001</v>
      </c>
      <c r="BQ23">
        <v>149.551378</v>
      </c>
      <c r="BR23">
        <v>0.27328599999999997</v>
      </c>
      <c r="BS23">
        <v>18.255320999999999</v>
      </c>
      <c r="BT23">
        <v>78.416238000000007</v>
      </c>
      <c r="BU23">
        <v>0.355572</v>
      </c>
      <c r="BV23">
        <v>29.519591999999999</v>
      </c>
      <c r="BW23">
        <v>142.592579</v>
      </c>
      <c r="BX23">
        <v>0.25026100000000001</v>
      </c>
      <c r="BY23">
        <v>19.114563</v>
      </c>
      <c r="BZ23">
        <v>107.046205</v>
      </c>
      <c r="CA23">
        <v>0.255882</v>
      </c>
      <c r="CB23">
        <v>12.237325999999999</v>
      </c>
      <c r="CC23">
        <v>79.689560999999998</v>
      </c>
      <c r="CD23">
        <v>0.230513</v>
      </c>
      <c r="CE23">
        <v>19.574482</v>
      </c>
      <c r="CF23">
        <v>106.13236999999999</v>
      </c>
      <c r="CG23">
        <v>0.243502</v>
      </c>
      <c r="CH23">
        <v>37.222053000000002</v>
      </c>
      <c r="CI23">
        <v>188.08001999999999</v>
      </c>
      <c r="CJ23">
        <v>0.20694699999999999</v>
      </c>
      <c r="CK23">
        <v>35.647722999999999</v>
      </c>
      <c r="CL23">
        <v>179.293601</v>
      </c>
      <c r="CM23">
        <v>0.23861399999999999</v>
      </c>
      <c r="CN23">
        <v>54.327314999999999</v>
      </c>
      <c r="CO23">
        <v>264.080152</v>
      </c>
      <c r="CP23">
        <v>0.21982499999999999</v>
      </c>
      <c r="CQ23">
        <v>43.114490000000004</v>
      </c>
      <c r="CR23">
        <v>214.61051499999999</v>
      </c>
      <c r="CS23">
        <v>0.24192</v>
      </c>
      <c r="CT23">
        <v>33.763874999999999</v>
      </c>
      <c r="CU23">
        <v>152.80077900000001</v>
      </c>
      <c r="CV23">
        <v>0.26233400000000001</v>
      </c>
      <c r="CW23">
        <v>26.895273</v>
      </c>
      <c r="CX23">
        <v>119.82711</v>
      </c>
      <c r="CY23">
        <v>0.26936500000000002</v>
      </c>
      <c r="CZ23">
        <v>54.127276999999999</v>
      </c>
      <c r="DA23">
        <v>211.68128999999999</v>
      </c>
      <c r="DB23">
        <v>0.27879700000000002</v>
      </c>
      <c r="DC23">
        <v>35.337268999999999</v>
      </c>
      <c r="DD23">
        <v>163.33017100000001</v>
      </c>
      <c r="DE23">
        <v>0.25375799999999998</v>
      </c>
      <c r="DF23">
        <v>31.371421999999999</v>
      </c>
      <c r="DG23">
        <v>163.349084</v>
      </c>
      <c r="DH23">
        <v>0.22637399999999999</v>
      </c>
      <c r="DI23">
        <v>10.422774</v>
      </c>
      <c r="DJ23">
        <v>45.330987</v>
      </c>
      <c r="DK23">
        <v>0.43648500000000001</v>
      </c>
      <c r="DL23">
        <v>29.376819999999999</v>
      </c>
      <c r="DM23">
        <v>155.713865</v>
      </c>
      <c r="DN23">
        <v>0.232373</v>
      </c>
      <c r="DO23">
        <v>24.524595000000001</v>
      </c>
      <c r="DP23">
        <v>119.61344699999999</v>
      </c>
      <c r="DQ23">
        <v>0.25765700000000002</v>
      </c>
      <c r="DR23">
        <v>45.199914</v>
      </c>
      <c r="DS23">
        <v>213.36992699999999</v>
      </c>
      <c r="DT23">
        <v>0.25822600000000001</v>
      </c>
    </row>
    <row r="24" spans="1:124" x14ac:dyDescent="0.35">
      <c r="A24">
        <v>188.95</v>
      </c>
      <c r="B24">
        <v>0</v>
      </c>
      <c r="C24">
        <v>0</v>
      </c>
      <c r="D24">
        <v>0</v>
      </c>
      <c r="E24">
        <v>55.765296999999997</v>
      </c>
      <c r="F24">
        <v>323.69986799999998</v>
      </c>
      <c r="G24">
        <v>0.185115</v>
      </c>
      <c r="H24">
        <v>35.869179000000003</v>
      </c>
      <c r="I24">
        <v>196.76375300000001</v>
      </c>
      <c r="J24">
        <v>0.18987100000000001</v>
      </c>
      <c r="K24">
        <v>47.424388</v>
      </c>
      <c r="L24">
        <v>265.13298099999997</v>
      </c>
      <c r="M24">
        <v>0.18369099999999999</v>
      </c>
      <c r="N24">
        <v>45.734802999999999</v>
      </c>
      <c r="O24">
        <v>255.85781900000001</v>
      </c>
      <c r="P24">
        <v>0.18241399999999999</v>
      </c>
      <c r="Q24">
        <v>34.092675999999997</v>
      </c>
      <c r="R24">
        <v>170.86195799999999</v>
      </c>
      <c r="S24">
        <v>0.235566</v>
      </c>
      <c r="T24">
        <v>53.763252000000001</v>
      </c>
      <c r="U24">
        <v>248.94078200000001</v>
      </c>
      <c r="V24">
        <v>0.22469</v>
      </c>
      <c r="W24">
        <v>37.160119000000002</v>
      </c>
      <c r="X24">
        <v>167.76001199999999</v>
      </c>
      <c r="Y24">
        <v>0.24407200000000001</v>
      </c>
      <c r="Z24">
        <v>64.639030000000005</v>
      </c>
      <c r="AA24">
        <v>330.685835</v>
      </c>
      <c r="AB24">
        <v>0.19698599999999999</v>
      </c>
      <c r="AC24">
        <v>59.837432</v>
      </c>
      <c r="AD24">
        <v>271.977643</v>
      </c>
      <c r="AE24">
        <v>0.22356699999999999</v>
      </c>
      <c r="AF24">
        <v>40.825412999999998</v>
      </c>
      <c r="AG24">
        <v>216.02831599999999</v>
      </c>
      <c r="AH24">
        <v>0.22542100000000001</v>
      </c>
      <c r="AI24">
        <v>43.514814000000001</v>
      </c>
      <c r="AJ24">
        <v>211.79253</v>
      </c>
      <c r="AK24">
        <v>0.23446900000000001</v>
      </c>
      <c r="AL24">
        <v>33.951292000000002</v>
      </c>
      <c r="AM24">
        <v>159.03851900000001</v>
      </c>
      <c r="AN24">
        <v>0.28398600000000002</v>
      </c>
      <c r="AO24">
        <v>57.296858</v>
      </c>
      <c r="AP24">
        <v>266.12024000000002</v>
      </c>
      <c r="AQ24">
        <v>0.22087799999999999</v>
      </c>
      <c r="AR24">
        <v>61.532581999999998</v>
      </c>
      <c r="AS24">
        <v>282.827609</v>
      </c>
      <c r="AT24">
        <v>0.22229399999999999</v>
      </c>
      <c r="AU24">
        <v>64.303220999999994</v>
      </c>
      <c r="AV24">
        <v>308.80893300000002</v>
      </c>
      <c r="AW24">
        <v>0.211954</v>
      </c>
      <c r="AX24">
        <v>62.554732000000001</v>
      </c>
      <c r="AY24">
        <v>279.80109900000002</v>
      </c>
      <c r="AZ24">
        <v>0.25255</v>
      </c>
      <c r="BA24">
        <v>40.907546000000004</v>
      </c>
      <c r="BB24">
        <v>206.00700599999999</v>
      </c>
      <c r="BC24">
        <v>0.23705000000000001</v>
      </c>
      <c r="BD24">
        <v>37.387349</v>
      </c>
      <c r="BE24">
        <v>171.44621000000001</v>
      </c>
      <c r="BF24">
        <v>0.27676499999999998</v>
      </c>
      <c r="BG24">
        <v>32.192793999999999</v>
      </c>
      <c r="BH24">
        <v>142.22753299999999</v>
      </c>
      <c r="BI24">
        <v>0.26868300000000001</v>
      </c>
      <c r="BJ24">
        <v>41.758178999999998</v>
      </c>
      <c r="BK24">
        <v>178.59710200000001</v>
      </c>
      <c r="BL24">
        <v>0.28335199999999999</v>
      </c>
      <c r="BM24">
        <v>47.450614000000002</v>
      </c>
      <c r="BN24">
        <v>218.484555</v>
      </c>
      <c r="BO24">
        <v>0.27363700000000002</v>
      </c>
      <c r="BP24">
        <v>31.742526000000002</v>
      </c>
      <c r="BQ24">
        <v>147.409279</v>
      </c>
      <c r="BR24">
        <v>0.27403300000000003</v>
      </c>
      <c r="BS24">
        <v>18.161570999999999</v>
      </c>
      <c r="BT24">
        <v>77.531446000000003</v>
      </c>
      <c r="BU24">
        <v>0.37065300000000001</v>
      </c>
      <c r="BV24">
        <v>29.341621</v>
      </c>
      <c r="BW24">
        <v>141.56481099999999</v>
      </c>
      <c r="BX24">
        <v>0.25216699999999997</v>
      </c>
      <c r="BY24">
        <v>18.935465000000001</v>
      </c>
      <c r="BZ24">
        <v>106.44417300000001</v>
      </c>
      <c r="CA24">
        <v>0.26131100000000002</v>
      </c>
      <c r="CB24">
        <v>11.884046</v>
      </c>
      <c r="CC24">
        <v>79.075496000000001</v>
      </c>
      <c r="CD24">
        <v>0.22921</v>
      </c>
      <c r="CE24">
        <v>19.281404999999999</v>
      </c>
      <c r="CF24">
        <v>105.114896</v>
      </c>
      <c r="CG24">
        <v>0.24180599999999999</v>
      </c>
      <c r="CH24">
        <v>36.871881999999999</v>
      </c>
      <c r="CI24">
        <v>187.58146199999999</v>
      </c>
      <c r="CJ24">
        <v>0.20530300000000001</v>
      </c>
      <c r="CK24">
        <v>35.529924999999999</v>
      </c>
      <c r="CL24">
        <v>178.59911099999999</v>
      </c>
      <c r="CM24">
        <v>0.239652</v>
      </c>
      <c r="CN24">
        <v>54.214393000000001</v>
      </c>
      <c r="CO24">
        <v>263.02110800000003</v>
      </c>
      <c r="CP24">
        <v>0.22225800000000001</v>
      </c>
      <c r="CQ24">
        <v>42.944476999999999</v>
      </c>
      <c r="CR24">
        <v>213.50836100000001</v>
      </c>
      <c r="CS24">
        <v>0.24071100000000001</v>
      </c>
      <c r="CT24">
        <v>33.672308000000001</v>
      </c>
      <c r="CU24">
        <v>151.43528499999999</v>
      </c>
      <c r="CV24">
        <v>0.26517400000000002</v>
      </c>
      <c r="CW24">
        <v>26.776299999999999</v>
      </c>
      <c r="CX24">
        <v>118.562206</v>
      </c>
      <c r="CY24">
        <v>0.27045599999999997</v>
      </c>
      <c r="CZ24">
        <v>53.721445000000003</v>
      </c>
      <c r="DA24">
        <v>210.26306700000001</v>
      </c>
      <c r="DB24">
        <v>0.27921099999999999</v>
      </c>
      <c r="DC24">
        <v>35.047624999999996</v>
      </c>
      <c r="DD24">
        <v>162.124493</v>
      </c>
      <c r="DE24">
        <v>0.25386399999999998</v>
      </c>
      <c r="DF24">
        <v>31.185161000000001</v>
      </c>
      <c r="DG24">
        <v>162.21290400000001</v>
      </c>
      <c r="DH24">
        <v>0.22547600000000001</v>
      </c>
      <c r="DI24">
        <v>10.293513000000001</v>
      </c>
      <c r="DJ24">
        <v>45.095376000000002</v>
      </c>
      <c r="DK24">
        <v>0.45038600000000001</v>
      </c>
      <c r="DL24">
        <v>29.256207</v>
      </c>
      <c r="DM24">
        <v>155.24974700000001</v>
      </c>
      <c r="DN24">
        <v>0.23352200000000001</v>
      </c>
      <c r="DO24">
        <v>24.304407000000001</v>
      </c>
      <c r="DP24">
        <v>118.35523000000001</v>
      </c>
      <c r="DQ24">
        <v>0.25769599999999998</v>
      </c>
      <c r="DR24">
        <v>44.683852000000002</v>
      </c>
      <c r="DS24">
        <v>213.67366999999999</v>
      </c>
      <c r="DT24">
        <v>0.256052</v>
      </c>
    </row>
    <row r="25" spans="1:124" x14ac:dyDescent="0.35">
      <c r="A25">
        <v>198.95</v>
      </c>
      <c r="B25">
        <v>0</v>
      </c>
      <c r="C25">
        <v>0</v>
      </c>
      <c r="D25">
        <v>0</v>
      </c>
      <c r="E25">
        <v>56.330209000000004</v>
      </c>
      <c r="F25">
        <v>323.339516</v>
      </c>
      <c r="G25">
        <v>0.190724</v>
      </c>
      <c r="H25">
        <v>36.611761999999999</v>
      </c>
      <c r="I25">
        <v>195.872601</v>
      </c>
      <c r="J25">
        <v>0.19539699999999999</v>
      </c>
      <c r="K25">
        <v>48.268070000000002</v>
      </c>
      <c r="L25">
        <v>263.66298599999999</v>
      </c>
      <c r="M25">
        <v>0.187885</v>
      </c>
      <c r="N25">
        <v>46.260838</v>
      </c>
      <c r="O25">
        <v>255.37938</v>
      </c>
      <c r="P25">
        <v>0.18482999999999999</v>
      </c>
      <c r="Q25">
        <v>34.743605000000002</v>
      </c>
      <c r="R25">
        <v>169.86598900000001</v>
      </c>
      <c r="S25">
        <v>0.244784</v>
      </c>
      <c r="T25">
        <v>54.750836</v>
      </c>
      <c r="U25">
        <v>247.07693900000001</v>
      </c>
      <c r="V25">
        <v>0.23097599999999999</v>
      </c>
      <c r="W25">
        <v>38.003286000000003</v>
      </c>
      <c r="X25">
        <v>166.570728</v>
      </c>
      <c r="Y25">
        <v>0.25195800000000002</v>
      </c>
      <c r="Z25">
        <v>65.449248999999995</v>
      </c>
      <c r="AA25">
        <v>328.21707099999998</v>
      </c>
      <c r="AB25">
        <v>0.20117599999999999</v>
      </c>
      <c r="AC25">
        <v>60.505909000000003</v>
      </c>
      <c r="AD25">
        <v>269.898754</v>
      </c>
      <c r="AE25">
        <v>0.22874800000000001</v>
      </c>
      <c r="AF25">
        <v>41.475799000000002</v>
      </c>
      <c r="AG25">
        <v>215.37783899999999</v>
      </c>
      <c r="AH25">
        <v>0.23013900000000001</v>
      </c>
      <c r="AI25">
        <v>43.692433000000001</v>
      </c>
      <c r="AJ25">
        <v>213.81356</v>
      </c>
      <c r="AK25">
        <v>0.23452999999999999</v>
      </c>
      <c r="AL25">
        <v>34.170121999999999</v>
      </c>
      <c r="AM25">
        <v>160.55258599999999</v>
      </c>
      <c r="AN25">
        <v>0.274279</v>
      </c>
      <c r="AO25">
        <v>58.171875</v>
      </c>
      <c r="AP25">
        <v>265.56810100000001</v>
      </c>
      <c r="AQ25">
        <v>0.22517400000000001</v>
      </c>
      <c r="AR25">
        <v>62.048073000000002</v>
      </c>
      <c r="AS25">
        <v>283.41540300000003</v>
      </c>
      <c r="AT25">
        <v>0.223944</v>
      </c>
      <c r="AU25">
        <v>64.765428</v>
      </c>
      <c r="AV25">
        <v>309.324117</v>
      </c>
      <c r="AW25">
        <v>0.21286099999999999</v>
      </c>
      <c r="AX25">
        <v>62.455995000000001</v>
      </c>
      <c r="AY25">
        <v>283.26903399999998</v>
      </c>
      <c r="AZ25">
        <v>0.25215199999999999</v>
      </c>
      <c r="BA25">
        <v>41.488351999999999</v>
      </c>
      <c r="BB25">
        <v>206.01914500000001</v>
      </c>
      <c r="BC25">
        <v>0.24440999999999999</v>
      </c>
      <c r="BD25">
        <v>38.102105000000002</v>
      </c>
      <c r="BE25">
        <v>171.42228900000001</v>
      </c>
      <c r="BF25">
        <v>0.28710400000000003</v>
      </c>
      <c r="BG25">
        <v>32.982520000000001</v>
      </c>
      <c r="BH25">
        <v>141.15312299999999</v>
      </c>
      <c r="BI25">
        <v>0.27831899999999998</v>
      </c>
      <c r="BJ25">
        <v>42.601956000000001</v>
      </c>
      <c r="BK25">
        <v>176.95196200000001</v>
      </c>
      <c r="BL25">
        <v>0.29224099999999997</v>
      </c>
      <c r="BM25">
        <v>48.039797</v>
      </c>
      <c r="BN25">
        <v>217.57066599999999</v>
      </c>
      <c r="BO25">
        <v>0.27931499999999998</v>
      </c>
      <c r="BP25">
        <v>32.366959999999999</v>
      </c>
      <c r="BQ25">
        <v>147.01404199999999</v>
      </c>
      <c r="BR25">
        <v>0.28692899999999999</v>
      </c>
      <c r="BS25">
        <v>18.626963</v>
      </c>
      <c r="BT25">
        <v>77.666914000000006</v>
      </c>
      <c r="BU25">
        <v>0.36082700000000001</v>
      </c>
      <c r="BV25">
        <v>29.823906000000001</v>
      </c>
      <c r="BW25">
        <v>141.18433099999999</v>
      </c>
      <c r="BX25">
        <v>0.26203199999999999</v>
      </c>
      <c r="BY25">
        <v>19.482789</v>
      </c>
      <c r="BZ25">
        <v>105.951035</v>
      </c>
      <c r="CA25">
        <v>0.26577800000000001</v>
      </c>
      <c r="CB25">
        <v>12.205183</v>
      </c>
      <c r="CC25">
        <v>79.572441999999995</v>
      </c>
      <c r="CD25">
        <v>0.23297100000000001</v>
      </c>
      <c r="CE25">
        <v>19.647469999999998</v>
      </c>
      <c r="CF25">
        <v>105.607882</v>
      </c>
      <c r="CG25">
        <v>0.24318500000000001</v>
      </c>
      <c r="CH25">
        <v>37.338633999999999</v>
      </c>
      <c r="CI25">
        <v>187.203656</v>
      </c>
      <c r="CJ25">
        <v>0.20896100000000001</v>
      </c>
      <c r="CK25">
        <v>36.075978999999997</v>
      </c>
      <c r="CL25">
        <v>178.512426</v>
      </c>
      <c r="CM25">
        <v>0.24318899999999999</v>
      </c>
      <c r="CN25">
        <v>54.821874999999999</v>
      </c>
      <c r="CO25">
        <v>262.62834600000002</v>
      </c>
      <c r="CP25">
        <v>0.22411500000000001</v>
      </c>
      <c r="CQ25">
        <v>43.670147</v>
      </c>
      <c r="CR25">
        <v>212.48893100000001</v>
      </c>
      <c r="CS25">
        <v>0.25148999999999999</v>
      </c>
      <c r="CT25">
        <v>34.186179000000003</v>
      </c>
      <c r="CU25">
        <v>150.970629</v>
      </c>
      <c r="CV25">
        <v>0.27005200000000001</v>
      </c>
      <c r="CW25">
        <v>27.542871000000002</v>
      </c>
      <c r="CX25">
        <v>118.061913</v>
      </c>
      <c r="CY25">
        <v>0.28026000000000001</v>
      </c>
      <c r="CZ25">
        <v>53.993431999999999</v>
      </c>
      <c r="DA25">
        <v>211.56035399999999</v>
      </c>
      <c r="DB25">
        <v>0.28075600000000001</v>
      </c>
      <c r="DC25">
        <v>35.779668000000001</v>
      </c>
      <c r="DD25">
        <v>160.30809199999999</v>
      </c>
      <c r="DE25">
        <v>0.26039400000000001</v>
      </c>
      <c r="DF25">
        <v>31.749901999999999</v>
      </c>
      <c r="DG25">
        <v>160.893722</v>
      </c>
      <c r="DH25">
        <v>0.23213600000000001</v>
      </c>
      <c r="DI25">
        <v>10.595445</v>
      </c>
      <c r="DJ25">
        <v>44.895237999999999</v>
      </c>
      <c r="DK25">
        <v>0.44552399999999998</v>
      </c>
      <c r="DL25">
        <v>29.561354999999999</v>
      </c>
      <c r="DM25">
        <v>155.09559899999999</v>
      </c>
      <c r="DN25">
        <v>0.23574000000000001</v>
      </c>
      <c r="DO25">
        <v>24.540786000000001</v>
      </c>
      <c r="DP25">
        <v>118.21935000000001</v>
      </c>
      <c r="DQ25">
        <v>0.25854700000000003</v>
      </c>
      <c r="DR25">
        <v>44.464469999999999</v>
      </c>
      <c r="DS25">
        <v>214.53176500000001</v>
      </c>
      <c r="DT25">
        <v>0.244119</v>
      </c>
    </row>
    <row r="26" spans="1:124" x14ac:dyDescent="0.35">
      <c r="A26">
        <v>208.95</v>
      </c>
      <c r="B26">
        <v>0</v>
      </c>
      <c r="C26">
        <v>0</v>
      </c>
      <c r="D26">
        <v>0</v>
      </c>
      <c r="E26">
        <v>55.958993999999997</v>
      </c>
      <c r="F26">
        <v>321.884545</v>
      </c>
      <c r="G26">
        <v>0.187024</v>
      </c>
      <c r="H26">
        <v>36.369045999999997</v>
      </c>
      <c r="I26">
        <v>193.93557899999999</v>
      </c>
      <c r="J26">
        <v>0.194887</v>
      </c>
      <c r="K26">
        <v>48.065553000000001</v>
      </c>
      <c r="L26">
        <v>261.60791999999998</v>
      </c>
      <c r="M26">
        <v>0.187805</v>
      </c>
      <c r="N26">
        <v>46.002338000000002</v>
      </c>
      <c r="O26">
        <v>253.56774200000001</v>
      </c>
      <c r="P26">
        <v>0.18509999999999999</v>
      </c>
      <c r="Q26">
        <v>34.713639000000001</v>
      </c>
      <c r="R26">
        <v>167.40519699999999</v>
      </c>
      <c r="S26">
        <v>0.243504</v>
      </c>
      <c r="T26">
        <v>54.646951999999999</v>
      </c>
      <c r="U26">
        <v>244.24634900000001</v>
      </c>
      <c r="V26">
        <v>0.232798</v>
      </c>
      <c r="W26">
        <v>37.703747</v>
      </c>
      <c r="X26">
        <v>165.71583799999999</v>
      </c>
      <c r="Y26">
        <v>0.249394</v>
      </c>
      <c r="Z26">
        <v>65.270726999999994</v>
      </c>
      <c r="AA26">
        <v>325.25588900000002</v>
      </c>
      <c r="AB26">
        <v>0.20172899999999999</v>
      </c>
      <c r="AC26">
        <v>59.949536999999999</v>
      </c>
      <c r="AD26">
        <v>268.00207599999999</v>
      </c>
      <c r="AE26">
        <v>0.228052</v>
      </c>
      <c r="AF26">
        <v>41.081532000000003</v>
      </c>
      <c r="AG26">
        <v>214.07875300000001</v>
      </c>
      <c r="AH26">
        <v>0.23003899999999999</v>
      </c>
      <c r="AI26">
        <v>43.131261000000002</v>
      </c>
      <c r="AJ26">
        <v>214.52456900000001</v>
      </c>
      <c r="AK26">
        <v>0.23053699999999999</v>
      </c>
      <c r="AL26">
        <v>33.635105000000003</v>
      </c>
      <c r="AM26">
        <v>160.85476600000001</v>
      </c>
      <c r="AN26">
        <v>0.274922</v>
      </c>
      <c r="AO26">
        <v>57.940241999999998</v>
      </c>
      <c r="AP26">
        <v>263.61976900000002</v>
      </c>
      <c r="AQ26">
        <v>0.22490499999999999</v>
      </c>
      <c r="AR26">
        <v>62.069057999999998</v>
      </c>
      <c r="AS26">
        <v>280.886979</v>
      </c>
      <c r="AT26">
        <v>0.225273</v>
      </c>
      <c r="AU26">
        <v>64.180117999999993</v>
      </c>
      <c r="AV26">
        <v>308.43329</v>
      </c>
      <c r="AW26">
        <v>0.21123900000000001</v>
      </c>
      <c r="AX26">
        <v>62.210776000000003</v>
      </c>
      <c r="AY26">
        <v>283.01741800000002</v>
      </c>
      <c r="AZ26">
        <v>0.25182100000000002</v>
      </c>
      <c r="BA26">
        <v>41.154234000000002</v>
      </c>
      <c r="BB26">
        <v>205.13419099999999</v>
      </c>
      <c r="BC26">
        <v>0.23921300000000001</v>
      </c>
      <c r="BD26">
        <v>37.837147999999999</v>
      </c>
      <c r="BE26">
        <v>170.377343</v>
      </c>
      <c r="BF26">
        <v>0.27441700000000002</v>
      </c>
      <c r="BG26">
        <v>32.365726000000002</v>
      </c>
      <c r="BH26">
        <v>141.169039</v>
      </c>
      <c r="BI26">
        <v>0.27579700000000001</v>
      </c>
      <c r="BJ26">
        <v>42.304177000000003</v>
      </c>
      <c r="BK26">
        <v>176.19507400000001</v>
      </c>
      <c r="BL26">
        <v>0.28774300000000003</v>
      </c>
      <c r="BM26">
        <v>47.743318000000002</v>
      </c>
      <c r="BN26">
        <v>215.83564899999999</v>
      </c>
      <c r="BO26">
        <v>0.27493499999999998</v>
      </c>
      <c r="BP26">
        <v>32.194189000000001</v>
      </c>
      <c r="BQ26">
        <v>146.471981</v>
      </c>
      <c r="BR26">
        <v>0.28297899999999998</v>
      </c>
      <c r="BS26">
        <v>18.055892</v>
      </c>
      <c r="BT26">
        <v>77.712817999999999</v>
      </c>
      <c r="BU26">
        <v>0.35350900000000002</v>
      </c>
      <c r="BV26">
        <v>29.326899000000001</v>
      </c>
      <c r="BW26">
        <v>140.568918</v>
      </c>
      <c r="BX26">
        <v>0.25389</v>
      </c>
      <c r="BY26">
        <v>19.039306</v>
      </c>
      <c r="BZ26">
        <v>104.99632699999999</v>
      </c>
      <c r="CA26">
        <v>0.26147599999999999</v>
      </c>
      <c r="CB26">
        <v>11.612952999999999</v>
      </c>
      <c r="CC26">
        <v>80.171327000000005</v>
      </c>
      <c r="CD26">
        <v>0.22314899999999999</v>
      </c>
      <c r="CE26">
        <v>19.200893000000001</v>
      </c>
      <c r="CF26">
        <v>104.724677</v>
      </c>
      <c r="CG26">
        <v>0.24862000000000001</v>
      </c>
      <c r="CH26">
        <v>36.918537999999998</v>
      </c>
      <c r="CI26">
        <v>186.73058900000001</v>
      </c>
      <c r="CJ26">
        <v>0.206288</v>
      </c>
      <c r="CK26">
        <v>35.905459</v>
      </c>
      <c r="CL26">
        <v>177.770917</v>
      </c>
      <c r="CM26">
        <v>0.24172299999999999</v>
      </c>
      <c r="CN26">
        <v>54.499344999999998</v>
      </c>
      <c r="CO26">
        <v>260.65353199999998</v>
      </c>
      <c r="CP26">
        <v>0.22253000000000001</v>
      </c>
      <c r="CQ26">
        <v>43.387408999999998</v>
      </c>
      <c r="CR26">
        <v>210.468254</v>
      </c>
      <c r="CS26">
        <v>0.24654599999999999</v>
      </c>
      <c r="CT26">
        <v>33.852460000000001</v>
      </c>
      <c r="CU26">
        <v>150.301974</v>
      </c>
      <c r="CV26">
        <v>0.26785799999999998</v>
      </c>
      <c r="CW26">
        <v>27.130661</v>
      </c>
      <c r="CX26">
        <v>117.56564</v>
      </c>
      <c r="CY26">
        <v>0.27893699999999999</v>
      </c>
      <c r="CZ26">
        <v>53.463697000000003</v>
      </c>
      <c r="DA26">
        <v>210.95937499999999</v>
      </c>
      <c r="DB26">
        <v>0.27595399999999998</v>
      </c>
      <c r="DC26">
        <v>35.179282000000001</v>
      </c>
      <c r="DD26">
        <v>160.17008999999999</v>
      </c>
      <c r="DE26">
        <v>0.25333499999999998</v>
      </c>
      <c r="DF26">
        <v>31.360523000000001</v>
      </c>
      <c r="DG26">
        <v>159.67230000000001</v>
      </c>
      <c r="DH26">
        <v>0.22939799999999999</v>
      </c>
      <c r="DI26">
        <v>10.229607</v>
      </c>
      <c r="DJ26">
        <v>44.277501999999998</v>
      </c>
      <c r="DK26">
        <v>0.44681999999999999</v>
      </c>
      <c r="DL26">
        <v>29.096906000000001</v>
      </c>
      <c r="DM26">
        <v>154.32942499999999</v>
      </c>
      <c r="DN26">
        <v>0.230772</v>
      </c>
      <c r="DO26">
        <v>24.161424</v>
      </c>
      <c r="DP26">
        <v>117.172145</v>
      </c>
      <c r="DQ26">
        <v>0.25747700000000001</v>
      </c>
      <c r="DR26">
        <v>43.577835999999998</v>
      </c>
      <c r="DS26">
        <v>212.83773099999999</v>
      </c>
      <c r="DT26">
        <v>0.23741300000000001</v>
      </c>
    </row>
    <row r="27" spans="1:124" x14ac:dyDescent="0.35">
      <c r="A27">
        <v>218.95</v>
      </c>
      <c r="B27">
        <v>0</v>
      </c>
      <c r="C27">
        <v>0</v>
      </c>
      <c r="D27">
        <v>0</v>
      </c>
      <c r="E27">
        <v>56.613548000000002</v>
      </c>
      <c r="F27">
        <v>322.45112399999999</v>
      </c>
      <c r="G27">
        <v>0.19214100000000001</v>
      </c>
      <c r="H27">
        <v>37.533546999999999</v>
      </c>
      <c r="I27">
        <v>192.89596399999999</v>
      </c>
      <c r="J27">
        <v>0.202045</v>
      </c>
      <c r="K27">
        <v>48.801546999999999</v>
      </c>
      <c r="L27">
        <v>261.22871199999997</v>
      </c>
      <c r="M27">
        <v>0.19189400000000001</v>
      </c>
      <c r="N27">
        <v>46.726664</v>
      </c>
      <c r="O27">
        <v>252.70357300000001</v>
      </c>
      <c r="P27">
        <v>0.188444</v>
      </c>
      <c r="Q27">
        <v>35.534084999999997</v>
      </c>
      <c r="R27">
        <v>166.728092</v>
      </c>
      <c r="S27">
        <v>0.25239800000000001</v>
      </c>
      <c r="T27">
        <v>55.472791000000001</v>
      </c>
      <c r="U27">
        <v>242.908332</v>
      </c>
      <c r="V27">
        <v>0.238043</v>
      </c>
      <c r="W27">
        <v>38.356237</v>
      </c>
      <c r="X27">
        <v>165.86255199999999</v>
      </c>
      <c r="Y27">
        <v>0.25352799999999998</v>
      </c>
      <c r="Z27">
        <v>66.240724</v>
      </c>
      <c r="AA27">
        <v>324.38926099999998</v>
      </c>
      <c r="AB27">
        <v>0.206623</v>
      </c>
      <c r="AC27">
        <v>61.091344999999997</v>
      </c>
      <c r="AD27">
        <v>267.63637799999998</v>
      </c>
      <c r="AE27">
        <v>0.232373</v>
      </c>
      <c r="AF27">
        <v>41.891109</v>
      </c>
      <c r="AG27">
        <v>213.81085300000001</v>
      </c>
      <c r="AH27">
        <v>0.23716300000000001</v>
      </c>
      <c r="AI27">
        <v>43.706921000000001</v>
      </c>
      <c r="AJ27">
        <v>214.56272899999999</v>
      </c>
      <c r="AK27">
        <v>0.23415</v>
      </c>
      <c r="AL27">
        <v>34.209828999999999</v>
      </c>
      <c r="AM27">
        <v>160.74939699999999</v>
      </c>
      <c r="AN27">
        <v>0.27985199999999999</v>
      </c>
      <c r="AO27">
        <v>59.010125000000002</v>
      </c>
      <c r="AP27">
        <v>262.53449599999999</v>
      </c>
      <c r="AQ27">
        <v>0.230963</v>
      </c>
      <c r="AR27">
        <v>62.748600000000003</v>
      </c>
      <c r="AS27">
        <v>281.00754799999999</v>
      </c>
      <c r="AT27">
        <v>0.22792000000000001</v>
      </c>
      <c r="AU27">
        <v>65.075456000000003</v>
      </c>
      <c r="AV27">
        <v>307.114846</v>
      </c>
      <c r="AW27">
        <v>0.215535</v>
      </c>
      <c r="AX27">
        <v>62.434852999999997</v>
      </c>
      <c r="AY27">
        <v>284.93259</v>
      </c>
      <c r="AZ27">
        <v>0.24995800000000001</v>
      </c>
      <c r="BA27">
        <v>41.860073999999997</v>
      </c>
      <c r="BB27">
        <v>204.05031</v>
      </c>
      <c r="BC27">
        <v>0.24813499999999999</v>
      </c>
      <c r="BD27">
        <v>38.515860000000004</v>
      </c>
      <c r="BE27">
        <v>169.80846500000001</v>
      </c>
      <c r="BF27">
        <v>0.28612799999999999</v>
      </c>
      <c r="BG27">
        <v>32.919978</v>
      </c>
      <c r="BH27">
        <v>141.708259</v>
      </c>
      <c r="BI27">
        <v>0.27618999999999999</v>
      </c>
      <c r="BJ27">
        <v>42.830483999999998</v>
      </c>
      <c r="BK27">
        <v>176.143112</v>
      </c>
      <c r="BL27">
        <v>0.293435</v>
      </c>
      <c r="BM27">
        <v>48.315193999999998</v>
      </c>
      <c r="BN27">
        <v>215.27526499999999</v>
      </c>
      <c r="BO27">
        <v>0.28119100000000002</v>
      </c>
      <c r="BP27">
        <v>32.686748000000001</v>
      </c>
      <c r="BQ27">
        <v>146.09648000000001</v>
      </c>
      <c r="BR27">
        <v>0.30318600000000001</v>
      </c>
      <c r="BS27">
        <v>18.604261000000001</v>
      </c>
      <c r="BT27">
        <v>77.242475999999996</v>
      </c>
      <c r="BU27">
        <v>0.36618699999999998</v>
      </c>
      <c r="BV27">
        <v>29.434688000000001</v>
      </c>
      <c r="BW27">
        <v>141.61531299999999</v>
      </c>
      <c r="BX27">
        <v>0.25633600000000001</v>
      </c>
      <c r="BY27">
        <v>19.515550999999999</v>
      </c>
      <c r="BZ27">
        <v>104.51273500000001</v>
      </c>
      <c r="CA27">
        <v>0.26538600000000001</v>
      </c>
      <c r="CB27">
        <v>11.850526</v>
      </c>
      <c r="CC27">
        <v>79.938855000000004</v>
      </c>
      <c r="CD27">
        <v>0.224468</v>
      </c>
      <c r="CE27">
        <v>20.360581</v>
      </c>
      <c r="CF27">
        <v>99.311921999999996</v>
      </c>
      <c r="CG27">
        <v>0.28611900000000001</v>
      </c>
      <c r="CH27">
        <v>37.075733</v>
      </c>
      <c r="CI27">
        <v>187.077214</v>
      </c>
      <c r="CJ27">
        <v>0.20766200000000001</v>
      </c>
      <c r="CK27">
        <v>36.365358999999998</v>
      </c>
      <c r="CL27">
        <v>177.42945800000001</v>
      </c>
      <c r="CM27">
        <v>0.248027</v>
      </c>
      <c r="CN27">
        <v>55.218026999999999</v>
      </c>
      <c r="CO27">
        <v>260.419352</v>
      </c>
      <c r="CP27">
        <v>0.22844100000000001</v>
      </c>
      <c r="CQ27">
        <v>44.217256999999996</v>
      </c>
      <c r="CR27">
        <v>208.80909399999999</v>
      </c>
      <c r="CS27">
        <v>0.255942</v>
      </c>
      <c r="CT27">
        <v>34.419350999999999</v>
      </c>
      <c r="CU27">
        <v>149.982651</v>
      </c>
      <c r="CV27">
        <v>0.272671</v>
      </c>
      <c r="CW27">
        <v>27.746075999999999</v>
      </c>
      <c r="CX27">
        <v>117.16001900000001</v>
      </c>
      <c r="CY27">
        <v>0.28609099999999998</v>
      </c>
      <c r="CZ27">
        <v>53.868637</v>
      </c>
      <c r="DA27">
        <v>211.988145</v>
      </c>
      <c r="DB27">
        <v>0.27691199999999999</v>
      </c>
      <c r="DC27">
        <v>35.983972000000001</v>
      </c>
      <c r="DD27">
        <v>159.26229900000001</v>
      </c>
      <c r="DE27">
        <v>0.25978000000000001</v>
      </c>
      <c r="DF27">
        <v>32.049554000000001</v>
      </c>
      <c r="DG27">
        <v>159.00978699999999</v>
      </c>
      <c r="DH27">
        <v>0.23966599999999999</v>
      </c>
      <c r="DI27">
        <v>10.810904000000001</v>
      </c>
      <c r="DJ27">
        <v>43.885644999999997</v>
      </c>
      <c r="DK27">
        <v>0.44845499999999999</v>
      </c>
      <c r="DL27">
        <v>29.703558000000001</v>
      </c>
      <c r="DM27">
        <v>152.568828</v>
      </c>
      <c r="DN27">
        <v>0.245647</v>
      </c>
      <c r="DO27">
        <v>24.517581</v>
      </c>
      <c r="DP27">
        <v>116.452596</v>
      </c>
      <c r="DQ27">
        <v>0.270229</v>
      </c>
      <c r="DR27">
        <v>43.746952999999998</v>
      </c>
      <c r="DS27">
        <v>211.85644600000001</v>
      </c>
      <c r="DT27">
        <v>0.23943900000000001</v>
      </c>
    </row>
    <row r="28" spans="1:124" x14ac:dyDescent="0.35">
      <c r="A28">
        <v>228.95</v>
      </c>
      <c r="B28">
        <v>0</v>
      </c>
      <c r="C28">
        <v>0</v>
      </c>
      <c r="D28">
        <v>0</v>
      </c>
      <c r="E28">
        <v>56.783645999999997</v>
      </c>
      <c r="F28">
        <v>319.62208700000002</v>
      </c>
      <c r="G28">
        <v>0.19178300000000001</v>
      </c>
      <c r="H28">
        <v>37.284844</v>
      </c>
      <c r="I28">
        <v>191.70858100000001</v>
      </c>
      <c r="J28">
        <v>0.20179800000000001</v>
      </c>
      <c r="K28">
        <v>49.154234000000002</v>
      </c>
      <c r="L28">
        <v>257.77062799999999</v>
      </c>
      <c r="M28">
        <v>0.19566700000000001</v>
      </c>
      <c r="N28">
        <v>47.021013000000004</v>
      </c>
      <c r="O28">
        <v>249.518213</v>
      </c>
      <c r="P28">
        <v>0.19204099999999999</v>
      </c>
      <c r="Q28">
        <v>35.333494000000002</v>
      </c>
      <c r="R28">
        <v>166.25495000000001</v>
      </c>
      <c r="S28">
        <v>0.25197999999999998</v>
      </c>
      <c r="T28">
        <v>55.786352000000001</v>
      </c>
      <c r="U28">
        <v>240.131381</v>
      </c>
      <c r="V28">
        <v>0.241179</v>
      </c>
      <c r="W28">
        <v>38.472892999999999</v>
      </c>
      <c r="X28">
        <v>164.019057</v>
      </c>
      <c r="Y28">
        <v>0.25627</v>
      </c>
      <c r="Z28">
        <v>66.409834000000004</v>
      </c>
      <c r="AA28">
        <v>321.47303699999998</v>
      </c>
      <c r="AB28">
        <v>0.208005</v>
      </c>
      <c r="AC28">
        <v>61.206164000000001</v>
      </c>
      <c r="AD28">
        <v>265.08575500000001</v>
      </c>
      <c r="AE28">
        <v>0.235377</v>
      </c>
      <c r="AF28">
        <v>42.088728000000003</v>
      </c>
      <c r="AG28">
        <v>211.10395700000001</v>
      </c>
      <c r="AH28">
        <v>0.24238000000000001</v>
      </c>
      <c r="AI28">
        <v>43.925486999999997</v>
      </c>
      <c r="AJ28">
        <v>212.76745500000001</v>
      </c>
      <c r="AK28">
        <v>0.23890900000000001</v>
      </c>
      <c r="AL28">
        <v>34.466664000000002</v>
      </c>
      <c r="AM28">
        <v>158.751296</v>
      </c>
      <c r="AN28">
        <v>0.28675099999999998</v>
      </c>
      <c r="AO28">
        <v>59.353605999999999</v>
      </c>
      <c r="AP28">
        <v>259.094086</v>
      </c>
      <c r="AQ28">
        <v>0.23497699999999999</v>
      </c>
      <c r="AR28">
        <v>63.291781999999998</v>
      </c>
      <c r="AS28">
        <v>277.87111499999997</v>
      </c>
      <c r="AT28">
        <v>0.23280500000000001</v>
      </c>
      <c r="AU28">
        <v>65.516503</v>
      </c>
      <c r="AV28">
        <v>303.93625800000001</v>
      </c>
      <c r="AW28">
        <v>0.21909200000000001</v>
      </c>
      <c r="AX28">
        <v>62.645595999999998</v>
      </c>
      <c r="AY28">
        <v>284.02803</v>
      </c>
      <c r="AZ28">
        <v>0.24814</v>
      </c>
      <c r="BA28">
        <v>42.102026000000002</v>
      </c>
      <c r="BB28">
        <v>201.829341</v>
      </c>
      <c r="BC28">
        <v>0.24795600000000001</v>
      </c>
      <c r="BD28">
        <v>38.646071999999997</v>
      </c>
      <c r="BE28">
        <v>168.286509</v>
      </c>
      <c r="BF28">
        <v>0.28781200000000001</v>
      </c>
      <c r="BG28">
        <v>33.091296</v>
      </c>
      <c r="BH28">
        <v>139.85458</v>
      </c>
      <c r="BI28">
        <v>0.28070800000000001</v>
      </c>
      <c r="BJ28">
        <v>43.136569000000001</v>
      </c>
      <c r="BK28">
        <v>173.07159200000001</v>
      </c>
      <c r="BL28">
        <v>0.31828699999999999</v>
      </c>
      <c r="BM28">
        <v>48.334592000000001</v>
      </c>
      <c r="BN28">
        <v>213.337785</v>
      </c>
      <c r="BO28">
        <v>0.28298400000000001</v>
      </c>
      <c r="BP28">
        <v>32.526854</v>
      </c>
      <c r="BQ28">
        <v>146.45030399999999</v>
      </c>
      <c r="BR28">
        <v>0.277835</v>
      </c>
      <c r="BS28">
        <v>18.385991000000001</v>
      </c>
      <c r="BT28">
        <v>76.403917000000007</v>
      </c>
      <c r="BU28">
        <v>0.36362100000000003</v>
      </c>
      <c r="BV28">
        <v>29.140764999999998</v>
      </c>
      <c r="BW28">
        <v>141.22208900000001</v>
      </c>
      <c r="BX28">
        <v>0.25367600000000001</v>
      </c>
      <c r="BY28">
        <v>19.287133999999998</v>
      </c>
      <c r="BZ28">
        <v>103.507682</v>
      </c>
      <c r="CA28">
        <v>0.27083000000000002</v>
      </c>
      <c r="CB28">
        <v>11.701917</v>
      </c>
      <c r="CC28">
        <v>79.130409999999998</v>
      </c>
      <c r="CD28">
        <v>0.22794600000000001</v>
      </c>
      <c r="CE28">
        <v>21.257110999999998</v>
      </c>
      <c r="CF28">
        <v>91.853954000000002</v>
      </c>
      <c r="CG28">
        <v>0.31425700000000001</v>
      </c>
      <c r="CH28">
        <v>37.092804999999998</v>
      </c>
      <c r="CI28">
        <v>185.687792</v>
      </c>
      <c r="CJ28">
        <v>0.209983</v>
      </c>
      <c r="CK28">
        <v>36.603276000000001</v>
      </c>
      <c r="CL28">
        <v>175.20347699999999</v>
      </c>
      <c r="CM28">
        <v>0.26408300000000001</v>
      </c>
      <c r="CN28">
        <v>55.431258</v>
      </c>
      <c r="CO28">
        <v>258.01773800000001</v>
      </c>
      <c r="CP28">
        <v>0.22963700000000001</v>
      </c>
      <c r="CQ28">
        <v>44.508040999999999</v>
      </c>
      <c r="CR28">
        <v>206.14688899999999</v>
      </c>
      <c r="CS28">
        <v>0.26182499999999997</v>
      </c>
      <c r="CT28">
        <v>34.563330000000001</v>
      </c>
      <c r="CU28">
        <v>148.12860900000001</v>
      </c>
      <c r="CV28">
        <v>0.28025800000000001</v>
      </c>
      <c r="CW28">
        <v>27.684691999999998</v>
      </c>
      <c r="CX28">
        <v>115.750873</v>
      </c>
      <c r="CY28">
        <v>0.28713</v>
      </c>
      <c r="CZ28">
        <v>53.757902000000001</v>
      </c>
      <c r="DA28">
        <v>210.69642099999999</v>
      </c>
      <c r="DB28">
        <v>0.27905999999999997</v>
      </c>
      <c r="DC28">
        <v>35.813783999999998</v>
      </c>
      <c r="DD28">
        <v>158.030845</v>
      </c>
      <c r="DE28">
        <v>0.26217600000000002</v>
      </c>
      <c r="DF28">
        <v>31.935354</v>
      </c>
      <c r="DG28">
        <v>157.03821600000001</v>
      </c>
      <c r="DH28">
        <v>0.239787</v>
      </c>
      <c r="DI28">
        <v>10.495307</v>
      </c>
      <c r="DJ28">
        <v>44.384402999999999</v>
      </c>
      <c r="DK28">
        <v>0.435701</v>
      </c>
      <c r="DL28">
        <v>29.911266000000001</v>
      </c>
      <c r="DM28">
        <v>150.100606</v>
      </c>
      <c r="DN28">
        <v>0.25513599999999997</v>
      </c>
      <c r="DO28">
        <v>24.276613999999999</v>
      </c>
      <c r="DP28">
        <v>115.11342500000001</v>
      </c>
      <c r="DQ28">
        <v>0.266565</v>
      </c>
      <c r="DR28">
        <v>43.584110000000003</v>
      </c>
      <c r="DS28">
        <v>208.928438</v>
      </c>
      <c r="DT28">
        <v>0.24757899999999999</v>
      </c>
    </row>
    <row r="29" spans="1:124" x14ac:dyDescent="0.35">
      <c r="A29">
        <v>238.95</v>
      </c>
      <c r="B29">
        <v>0</v>
      </c>
      <c r="C29">
        <v>0</v>
      </c>
      <c r="D29">
        <v>0</v>
      </c>
      <c r="E29">
        <v>56.336160999999997</v>
      </c>
      <c r="F29">
        <v>321.38147500000002</v>
      </c>
      <c r="G29">
        <v>0.189108</v>
      </c>
      <c r="H29">
        <v>36.811279999999996</v>
      </c>
      <c r="I29">
        <v>193.100348</v>
      </c>
      <c r="J29">
        <v>0.198105</v>
      </c>
      <c r="K29">
        <v>48.786729999999999</v>
      </c>
      <c r="L29">
        <v>258.96686999999997</v>
      </c>
      <c r="M29">
        <v>0.192743</v>
      </c>
      <c r="N29">
        <v>46.476419</v>
      </c>
      <c r="O29">
        <v>250.75088</v>
      </c>
      <c r="P29">
        <v>0.18907099999999999</v>
      </c>
      <c r="Q29">
        <v>34.711438999999999</v>
      </c>
      <c r="R29">
        <v>168.0361</v>
      </c>
      <c r="S29">
        <v>0.241868</v>
      </c>
      <c r="T29">
        <v>55.220610999999998</v>
      </c>
      <c r="U29">
        <v>241.98192800000001</v>
      </c>
      <c r="V29">
        <v>0.23713899999999999</v>
      </c>
      <c r="W29">
        <v>38.123686999999997</v>
      </c>
      <c r="X29">
        <v>165.01958300000001</v>
      </c>
      <c r="Y29">
        <v>0.25195800000000002</v>
      </c>
      <c r="Z29">
        <v>65.951463000000004</v>
      </c>
      <c r="AA29">
        <v>324.10504200000003</v>
      </c>
      <c r="AB29">
        <v>0.20487900000000001</v>
      </c>
      <c r="AC29">
        <v>60.602682999999999</v>
      </c>
      <c r="AD29">
        <v>266.73618699999997</v>
      </c>
      <c r="AE29">
        <v>0.23138900000000001</v>
      </c>
      <c r="AF29">
        <v>41.542420999999997</v>
      </c>
      <c r="AG29">
        <v>212.07629399999999</v>
      </c>
      <c r="AH29">
        <v>0.23442399999999999</v>
      </c>
      <c r="AI29">
        <v>43.470371</v>
      </c>
      <c r="AJ29">
        <v>214.08698100000001</v>
      </c>
      <c r="AK29">
        <v>0.234129</v>
      </c>
      <c r="AL29">
        <v>33.981501999999999</v>
      </c>
      <c r="AM29">
        <v>159.52999199999999</v>
      </c>
      <c r="AN29">
        <v>0.27372400000000002</v>
      </c>
      <c r="AO29">
        <v>59.074004000000002</v>
      </c>
      <c r="AP29">
        <v>260.74278500000003</v>
      </c>
      <c r="AQ29">
        <v>0.23292099999999999</v>
      </c>
      <c r="AR29">
        <v>62.720357</v>
      </c>
      <c r="AS29">
        <v>280.05076600000001</v>
      </c>
      <c r="AT29">
        <v>0.228767</v>
      </c>
      <c r="AU29">
        <v>65.104344999999995</v>
      </c>
      <c r="AV29">
        <v>305.95293199999998</v>
      </c>
      <c r="AW29">
        <v>0.21648800000000001</v>
      </c>
      <c r="AX29">
        <v>61.955945999999997</v>
      </c>
      <c r="AY29">
        <v>288.00787300000002</v>
      </c>
      <c r="AZ29">
        <v>0.24204800000000001</v>
      </c>
      <c r="BA29">
        <v>41.82508</v>
      </c>
      <c r="BB29">
        <v>202.13224299999999</v>
      </c>
      <c r="BC29">
        <v>0.244473</v>
      </c>
      <c r="BD29">
        <v>38.039746999999998</v>
      </c>
      <c r="BE29">
        <v>170.14741799999999</v>
      </c>
      <c r="BF29">
        <v>0.27756999999999998</v>
      </c>
      <c r="BG29">
        <v>32.570287</v>
      </c>
      <c r="BH29">
        <v>141.31840399999999</v>
      </c>
      <c r="BI29">
        <v>0.27587699999999998</v>
      </c>
      <c r="BJ29">
        <v>43.082940999999998</v>
      </c>
      <c r="BK29">
        <v>170.713437</v>
      </c>
      <c r="BL29">
        <v>0.331621</v>
      </c>
      <c r="BM29">
        <v>47.759599999999999</v>
      </c>
      <c r="BN29">
        <v>214.60319699999999</v>
      </c>
      <c r="BO29">
        <v>0.27326299999999998</v>
      </c>
      <c r="BP29">
        <v>32.1751</v>
      </c>
      <c r="BQ29">
        <v>147.16992400000001</v>
      </c>
      <c r="BR29">
        <v>0.28351100000000001</v>
      </c>
      <c r="BS29">
        <v>17.976600999999999</v>
      </c>
      <c r="BT29">
        <v>77.180216000000001</v>
      </c>
      <c r="BU29">
        <v>0.34907899999999997</v>
      </c>
      <c r="BV29">
        <v>28.549588</v>
      </c>
      <c r="BW29">
        <v>142.55835099999999</v>
      </c>
      <c r="BX29">
        <v>0.24027299999999999</v>
      </c>
      <c r="BY29">
        <v>18.815365</v>
      </c>
      <c r="BZ29">
        <v>104.361738</v>
      </c>
      <c r="CA29">
        <v>0.25455100000000003</v>
      </c>
      <c r="CB29">
        <v>11.147073000000001</v>
      </c>
      <c r="CC29">
        <v>79.674909999999997</v>
      </c>
      <c r="CD29">
        <v>0.21613299999999999</v>
      </c>
      <c r="CE29">
        <v>19.862145000000002</v>
      </c>
      <c r="CF29">
        <v>98.381429999999995</v>
      </c>
      <c r="CG29">
        <v>0.270843</v>
      </c>
      <c r="CH29">
        <v>36.242555000000003</v>
      </c>
      <c r="CI29">
        <v>188.522256</v>
      </c>
      <c r="CJ29">
        <v>0.201484</v>
      </c>
      <c r="CK29">
        <v>35.826768999999999</v>
      </c>
      <c r="CL29">
        <v>176.98470900000001</v>
      </c>
      <c r="CM29">
        <v>0.25238300000000002</v>
      </c>
      <c r="CN29">
        <v>54.829967000000003</v>
      </c>
      <c r="CO29">
        <v>260.16706499999998</v>
      </c>
      <c r="CP29">
        <v>0.22573799999999999</v>
      </c>
      <c r="CQ29">
        <v>44.058534000000002</v>
      </c>
      <c r="CR29">
        <v>207.12749299999999</v>
      </c>
      <c r="CS29">
        <v>0.25395400000000001</v>
      </c>
      <c r="CT29">
        <v>34.101672000000001</v>
      </c>
      <c r="CU29">
        <v>148.861591</v>
      </c>
      <c r="CV29">
        <v>0.27159899999999998</v>
      </c>
      <c r="CW29">
        <v>27.314406999999999</v>
      </c>
      <c r="CX29">
        <v>116.301311</v>
      </c>
      <c r="CY29">
        <v>0.28138999999999997</v>
      </c>
      <c r="CZ29">
        <v>53.073855000000002</v>
      </c>
      <c r="DA29">
        <v>212.49871099999999</v>
      </c>
      <c r="DB29">
        <v>0.270814</v>
      </c>
      <c r="DC29">
        <v>35.213790000000003</v>
      </c>
      <c r="DD29">
        <v>160.090115</v>
      </c>
      <c r="DE29">
        <v>0.255492</v>
      </c>
      <c r="DF29">
        <v>31.270503999999999</v>
      </c>
      <c r="DG29">
        <v>158.409785</v>
      </c>
      <c r="DH29">
        <v>0.230739</v>
      </c>
      <c r="DI29">
        <v>10.061973999999999</v>
      </c>
      <c r="DJ29">
        <v>45.650587000000002</v>
      </c>
      <c r="DK29">
        <v>0.412852</v>
      </c>
      <c r="DL29">
        <v>28.956213000000002</v>
      </c>
      <c r="DM29">
        <v>153.23557500000001</v>
      </c>
      <c r="DN29">
        <v>0.23449900000000001</v>
      </c>
      <c r="DO29">
        <v>23.707636999999998</v>
      </c>
      <c r="DP29">
        <v>115.92981</v>
      </c>
      <c r="DQ29">
        <v>0.25875999999999999</v>
      </c>
      <c r="DR29">
        <v>42.710168000000003</v>
      </c>
      <c r="DS29">
        <v>208.908038</v>
      </c>
      <c r="DT29">
        <v>0.23972299999999999</v>
      </c>
    </row>
    <row r="30" spans="1:124" x14ac:dyDescent="0.35">
      <c r="A30">
        <v>248.95</v>
      </c>
      <c r="B30">
        <v>0</v>
      </c>
      <c r="C30">
        <v>0</v>
      </c>
      <c r="D30">
        <v>0</v>
      </c>
      <c r="E30">
        <v>57.306674999999998</v>
      </c>
      <c r="F30">
        <v>320.558358</v>
      </c>
      <c r="G30">
        <v>0.194303</v>
      </c>
      <c r="H30">
        <v>37.564180999999998</v>
      </c>
      <c r="I30">
        <v>193.926704</v>
      </c>
      <c r="J30">
        <v>0.201125</v>
      </c>
      <c r="K30">
        <v>49.636766999999999</v>
      </c>
      <c r="L30">
        <v>258.021728</v>
      </c>
      <c r="M30">
        <v>0.19699800000000001</v>
      </c>
      <c r="N30">
        <v>47.179876</v>
      </c>
      <c r="O30">
        <v>249.97731300000001</v>
      </c>
      <c r="P30">
        <v>0.192326</v>
      </c>
      <c r="Q30">
        <v>35.579258000000003</v>
      </c>
      <c r="R30">
        <v>167.23750999999999</v>
      </c>
      <c r="S30">
        <v>0.250998</v>
      </c>
      <c r="T30">
        <v>56.235415000000003</v>
      </c>
      <c r="U30">
        <v>241.37287900000001</v>
      </c>
      <c r="V30">
        <v>0.24335100000000001</v>
      </c>
      <c r="W30">
        <v>38.779975999999998</v>
      </c>
      <c r="X30">
        <v>164.99212700000001</v>
      </c>
      <c r="Y30">
        <v>0.25593199999999999</v>
      </c>
      <c r="Z30">
        <v>66.686605</v>
      </c>
      <c r="AA30">
        <v>323.863876</v>
      </c>
      <c r="AB30">
        <v>0.20694299999999999</v>
      </c>
      <c r="AC30">
        <v>61.743532000000002</v>
      </c>
      <c r="AD30">
        <v>268.819706</v>
      </c>
      <c r="AE30">
        <v>0.23349600000000001</v>
      </c>
      <c r="AF30">
        <v>42.306465000000003</v>
      </c>
      <c r="AG30">
        <v>211.61044000000001</v>
      </c>
      <c r="AH30">
        <v>0.24043700000000001</v>
      </c>
      <c r="AI30">
        <v>44.198698</v>
      </c>
      <c r="AJ30">
        <v>213.88539399999999</v>
      </c>
      <c r="AK30">
        <v>0.23972099999999999</v>
      </c>
      <c r="AL30">
        <v>34.511038999999997</v>
      </c>
      <c r="AM30">
        <v>159.14774700000001</v>
      </c>
      <c r="AN30">
        <v>0.27808500000000003</v>
      </c>
      <c r="AO30">
        <v>59.822591000000003</v>
      </c>
      <c r="AP30">
        <v>261.06831899999997</v>
      </c>
      <c r="AQ30">
        <v>0.23561499999999999</v>
      </c>
      <c r="AR30">
        <v>63.552748999999999</v>
      </c>
      <c r="AS30">
        <v>279.262745</v>
      </c>
      <c r="AT30">
        <v>0.23239899999999999</v>
      </c>
      <c r="AU30">
        <v>65.779568999999995</v>
      </c>
      <c r="AV30">
        <v>305.92040200000002</v>
      </c>
      <c r="AW30">
        <v>0.218776</v>
      </c>
      <c r="AX30">
        <v>62.652075000000004</v>
      </c>
      <c r="AY30">
        <v>288.68363099999999</v>
      </c>
      <c r="AZ30">
        <v>0.24777099999999999</v>
      </c>
      <c r="BA30">
        <v>42.385987</v>
      </c>
      <c r="BB30">
        <v>201.36252200000001</v>
      </c>
      <c r="BC30">
        <v>0.25008900000000001</v>
      </c>
      <c r="BD30">
        <v>38.769063000000003</v>
      </c>
      <c r="BE30">
        <v>170.46300199999999</v>
      </c>
      <c r="BF30">
        <v>0.28725800000000001</v>
      </c>
      <c r="BG30">
        <v>33.249485999999997</v>
      </c>
      <c r="BH30">
        <v>140.99192300000001</v>
      </c>
      <c r="BI30">
        <v>0.27826600000000001</v>
      </c>
      <c r="BJ30">
        <v>43.919871999999998</v>
      </c>
      <c r="BK30">
        <v>168.78365299999999</v>
      </c>
      <c r="BL30">
        <v>0.33880300000000002</v>
      </c>
      <c r="BM30">
        <v>48.43824</v>
      </c>
      <c r="BN30">
        <v>213.73415800000001</v>
      </c>
      <c r="BO30">
        <v>0.28534399999999999</v>
      </c>
      <c r="BP30">
        <v>32.892778999999997</v>
      </c>
      <c r="BQ30">
        <v>146.24679699999999</v>
      </c>
      <c r="BR30">
        <v>0.28487699999999999</v>
      </c>
      <c r="BS30">
        <v>18.155552</v>
      </c>
      <c r="BT30">
        <v>76.751897</v>
      </c>
      <c r="BU30">
        <v>0.36230899999999999</v>
      </c>
      <c r="BV30">
        <v>28.953754</v>
      </c>
      <c r="BW30">
        <v>142.559303</v>
      </c>
      <c r="BX30">
        <v>0.25049300000000002</v>
      </c>
      <c r="BY30">
        <v>19.134737999999999</v>
      </c>
      <c r="BZ30">
        <v>104.171266</v>
      </c>
      <c r="CA30">
        <v>0.25676199999999999</v>
      </c>
      <c r="CB30">
        <v>11.376296999999999</v>
      </c>
      <c r="CC30">
        <v>79.279178000000002</v>
      </c>
      <c r="CD30">
        <v>0.220637</v>
      </c>
      <c r="CE30">
        <v>19.545370999999999</v>
      </c>
      <c r="CF30">
        <v>101.81665099999999</v>
      </c>
      <c r="CG30">
        <v>0.25567499999999999</v>
      </c>
      <c r="CH30">
        <v>36.722715999999998</v>
      </c>
      <c r="CI30">
        <v>188.59779399999999</v>
      </c>
      <c r="CJ30">
        <v>0.203343</v>
      </c>
      <c r="CK30">
        <v>36.491152999999997</v>
      </c>
      <c r="CL30">
        <v>176.638554</v>
      </c>
      <c r="CM30">
        <v>0.25922899999999999</v>
      </c>
      <c r="CN30">
        <v>55.781984000000001</v>
      </c>
      <c r="CO30">
        <v>257.60344600000002</v>
      </c>
      <c r="CP30">
        <v>0.23765900000000001</v>
      </c>
      <c r="CQ30">
        <v>44.592503000000001</v>
      </c>
      <c r="CR30">
        <v>206.67818399999999</v>
      </c>
      <c r="CS30">
        <v>0.25837900000000003</v>
      </c>
      <c r="CT30">
        <v>34.551430000000003</v>
      </c>
      <c r="CU30">
        <v>148.62991</v>
      </c>
      <c r="CV30">
        <v>0.27500400000000003</v>
      </c>
      <c r="CW30">
        <v>27.866073</v>
      </c>
      <c r="CX30">
        <v>115.971645</v>
      </c>
      <c r="CY30">
        <v>0.289244</v>
      </c>
      <c r="CZ30">
        <v>53.842607000000001</v>
      </c>
      <c r="DA30">
        <v>211.405102</v>
      </c>
      <c r="DB30">
        <v>0.27686100000000002</v>
      </c>
      <c r="DC30">
        <v>35.625245</v>
      </c>
      <c r="DD30">
        <v>160.15965600000001</v>
      </c>
      <c r="DE30">
        <v>0.25409599999999999</v>
      </c>
      <c r="DF30">
        <v>31.795366000000001</v>
      </c>
      <c r="DG30">
        <v>158.17273299999999</v>
      </c>
      <c r="DH30">
        <v>0.23360600000000001</v>
      </c>
      <c r="DI30">
        <v>10.202968</v>
      </c>
      <c r="DJ30">
        <v>45.713042999999999</v>
      </c>
      <c r="DK30">
        <v>0.43076300000000001</v>
      </c>
      <c r="DL30">
        <v>29.282748000000002</v>
      </c>
      <c r="DM30">
        <v>153.517752</v>
      </c>
      <c r="DN30">
        <v>0.234989</v>
      </c>
      <c r="DO30">
        <v>24.292760000000001</v>
      </c>
      <c r="DP30">
        <v>115.824061</v>
      </c>
      <c r="DQ30">
        <v>0.27070899999999998</v>
      </c>
      <c r="DR30">
        <v>43.271763</v>
      </c>
      <c r="DS30">
        <v>207.450129</v>
      </c>
      <c r="DT30">
        <v>0.23961499999999999</v>
      </c>
    </row>
    <row r="31" spans="1:124" x14ac:dyDescent="0.35">
      <c r="A31">
        <v>258.95</v>
      </c>
      <c r="B31">
        <v>0</v>
      </c>
      <c r="C31">
        <v>0</v>
      </c>
      <c r="D31">
        <v>0</v>
      </c>
      <c r="E31">
        <v>58.110128000000003</v>
      </c>
      <c r="F31">
        <v>311.755607</v>
      </c>
      <c r="G31">
        <v>0.202207</v>
      </c>
      <c r="H31">
        <v>37.189574999999998</v>
      </c>
      <c r="I31">
        <v>192.323015</v>
      </c>
      <c r="J31">
        <v>0.20100899999999999</v>
      </c>
      <c r="K31">
        <v>49.574801999999998</v>
      </c>
      <c r="L31">
        <v>255.92684199999999</v>
      </c>
      <c r="M31">
        <v>0.19895199999999999</v>
      </c>
      <c r="N31">
        <v>47.009467000000001</v>
      </c>
      <c r="O31">
        <v>247.94276400000001</v>
      </c>
      <c r="P31">
        <v>0.19306699999999999</v>
      </c>
      <c r="Q31">
        <v>35.389395</v>
      </c>
      <c r="R31">
        <v>165.85066900000001</v>
      </c>
      <c r="S31">
        <v>0.25134499999999999</v>
      </c>
      <c r="T31">
        <v>56.123966000000003</v>
      </c>
      <c r="U31">
        <v>239.47316799999999</v>
      </c>
      <c r="V31">
        <v>0.24463699999999999</v>
      </c>
      <c r="W31">
        <v>38.623142000000001</v>
      </c>
      <c r="X31">
        <v>164.10830999999999</v>
      </c>
      <c r="Y31">
        <v>0.25670500000000002</v>
      </c>
      <c r="Z31">
        <v>66.538105999999999</v>
      </c>
      <c r="AA31">
        <v>321.30935299999999</v>
      </c>
      <c r="AB31">
        <v>0.20799400000000001</v>
      </c>
      <c r="AC31">
        <v>61.272756000000001</v>
      </c>
      <c r="AD31">
        <v>263.98019799999997</v>
      </c>
      <c r="AE31">
        <v>0.23640900000000001</v>
      </c>
      <c r="AF31">
        <v>42.354655000000001</v>
      </c>
      <c r="AG31">
        <v>209.148594</v>
      </c>
      <c r="AH31">
        <v>0.24194499999999999</v>
      </c>
      <c r="AI31">
        <v>44.145558000000001</v>
      </c>
      <c r="AJ31">
        <v>212.423464</v>
      </c>
      <c r="AK31">
        <v>0.24147099999999999</v>
      </c>
      <c r="AL31">
        <v>34.240710999999997</v>
      </c>
      <c r="AM31">
        <v>157.62539100000001</v>
      </c>
      <c r="AN31">
        <v>0.28063700000000003</v>
      </c>
      <c r="AO31">
        <v>59.874865</v>
      </c>
      <c r="AP31">
        <v>259.53175499999998</v>
      </c>
      <c r="AQ31">
        <v>0.23649300000000001</v>
      </c>
      <c r="AR31">
        <v>63.726605999999997</v>
      </c>
      <c r="AS31">
        <v>278.37297799999999</v>
      </c>
      <c r="AT31">
        <v>0.234207</v>
      </c>
      <c r="AU31">
        <v>65.544126000000006</v>
      </c>
      <c r="AV31">
        <v>304.88364999999999</v>
      </c>
      <c r="AW31">
        <v>0.21873500000000001</v>
      </c>
      <c r="AX31">
        <v>62.799655999999999</v>
      </c>
      <c r="AY31">
        <v>287.54215199999999</v>
      </c>
      <c r="AZ31">
        <v>0.24556500000000001</v>
      </c>
      <c r="BA31">
        <v>42.460388999999999</v>
      </c>
      <c r="BB31">
        <v>199.555003</v>
      </c>
      <c r="BC31">
        <v>0.25200499999999998</v>
      </c>
      <c r="BD31">
        <v>38.482944000000003</v>
      </c>
      <c r="BE31">
        <v>170.66976399999999</v>
      </c>
      <c r="BF31">
        <v>0.27740399999999998</v>
      </c>
      <c r="BG31">
        <v>33.189342000000003</v>
      </c>
      <c r="BH31">
        <v>140.06672399999999</v>
      </c>
      <c r="BI31">
        <v>0.28014</v>
      </c>
      <c r="BJ31">
        <v>43.437787999999998</v>
      </c>
      <c r="BK31">
        <v>169.76315299999999</v>
      </c>
      <c r="BL31">
        <v>0.32048100000000002</v>
      </c>
      <c r="BM31">
        <v>48.341594000000001</v>
      </c>
      <c r="BN31">
        <v>212.61957799999999</v>
      </c>
      <c r="BO31">
        <v>0.28354499999999999</v>
      </c>
      <c r="BP31">
        <v>32.970557999999997</v>
      </c>
      <c r="BQ31">
        <v>144.812476</v>
      </c>
      <c r="BR31">
        <v>0.30243700000000001</v>
      </c>
      <c r="BS31">
        <v>18.119548000000002</v>
      </c>
      <c r="BT31">
        <v>75.882632999999998</v>
      </c>
      <c r="BU31">
        <v>0.36001100000000003</v>
      </c>
      <c r="BV31">
        <v>28.722652</v>
      </c>
      <c r="BW31">
        <v>141.77337900000001</v>
      </c>
      <c r="BX31">
        <v>0.25053500000000001</v>
      </c>
      <c r="BY31">
        <v>19.022393999999998</v>
      </c>
      <c r="BZ31">
        <v>102.54790199999999</v>
      </c>
      <c r="CA31">
        <v>0.268598</v>
      </c>
      <c r="CB31">
        <v>11.158175999999999</v>
      </c>
      <c r="CC31">
        <v>78.250653</v>
      </c>
      <c r="CD31">
        <v>0.22415299999999999</v>
      </c>
      <c r="CE31">
        <v>19.246562999999998</v>
      </c>
      <c r="CF31">
        <v>102.292304</v>
      </c>
      <c r="CG31">
        <v>0.24974499999999999</v>
      </c>
      <c r="CH31">
        <v>36.666744999999999</v>
      </c>
      <c r="CI31">
        <v>187.49524500000001</v>
      </c>
      <c r="CJ31">
        <v>0.20421</v>
      </c>
      <c r="CK31">
        <v>36.624661000000003</v>
      </c>
      <c r="CL31">
        <v>174.84208799999999</v>
      </c>
      <c r="CM31">
        <v>0.252355</v>
      </c>
      <c r="CN31">
        <v>55.842464</v>
      </c>
      <c r="CO31">
        <v>256.85507799999999</v>
      </c>
      <c r="CP31">
        <v>0.23284099999999999</v>
      </c>
      <c r="CQ31">
        <v>44.757412000000002</v>
      </c>
      <c r="CR31">
        <v>204.82860299999999</v>
      </c>
      <c r="CS31">
        <v>0.26212600000000003</v>
      </c>
      <c r="CT31">
        <v>34.724505999999998</v>
      </c>
      <c r="CU31">
        <v>147.21618900000001</v>
      </c>
      <c r="CV31">
        <v>0.28143800000000002</v>
      </c>
      <c r="CW31">
        <v>27.592656000000002</v>
      </c>
      <c r="CX31">
        <v>114.949877</v>
      </c>
      <c r="CY31">
        <v>0.28908499999999998</v>
      </c>
      <c r="CZ31">
        <v>53.595270999999997</v>
      </c>
      <c r="DA31">
        <v>210.931772</v>
      </c>
      <c r="DB31">
        <v>0.274397</v>
      </c>
      <c r="DC31">
        <v>35.473897999999998</v>
      </c>
      <c r="DD31">
        <v>159.10673199999999</v>
      </c>
      <c r="DE31">
        <v>0.25707600000000003</v>
      </c>
      <c r="DF31">
        <v>31.750958000000001</v>
      </c>
      <c r="DG31">
        <v>156.45133899999999</v>
      </c>
      <c r="DH31">
        <v>0.23910899999999999</v>
      </c>
      <c r="DI31">
        <v>9.9841270000000009</v>
      </c>
      <c r="DJ31">
        <v>44.392477999999997</v>
      </c>
      <c r="DK31">
        <v>0.431114</v>
      </c>
      <c r="DL31">
        <v>28.998453999999999</v>
      </c>
      <c r="DM31">
        <v>152.54681500000001</v>
      </c>
      <c r="DN31">
        <v>0.23305200000000001</v>
      </c>
      <c r="DO31">
        <v>23.979133000000001</v>
      </c>
      <c r="DP31">
        <v>114.002647</v>
      </c>
      <c r="DQ31">
        <v>0.26728400000000002</v>
      </c>
      <c r="DR31">
        <v>43.103254999999997</v>
      </c>
      <c r="DS31">
        <v>204.08056099999999</v>
      </c>
      <c r="DT31">
        <v>0.24262800000000001</v>
      </c>
    </row>
    <row r="32" spans="1:124" x14ac:dyDescent="0.35">
      <c r="A32">
        <v>268.95</v>
      </c>
      <c r="B32">
        <v>0</v>
      </c>
      <c r="C32">
        <v>0</v>
      </c>
      <c r="D32">
        <v>0</v>
      </c>
      <c r="E32">
        <v>58.909109000000001</v>
      </c>
      <c r="F32">
        <v>305.70889</v>
      </c>
      <c r="G32">
        <v>0.210392</v>
      </c>
      <c r="H32">
        <v>37.571719000000002</v>
      </c>
      <c r="I32">
        <v>190.19684599999999</v>
      </c>
      <c r="J32">
        <v>0.20579600000000001</v>
      </c>
      <c r="K32">
        <v>49.821224999999998</v>
      </c>
      <c r="L32">
        <v>254.28374299999999</v>
      </c>
      <c r="M32">
        <v>0.20117199999999999</v>
      </c>
      <c r="N32">
        <v>47.182099000000001</v>
      </c>
      <c r="O32">
        <v>246.26182</v>
      </c>
      <c r="P32">
        <v>0.19545299999999999</v>
      </c>
      <c r="Q32">
        <v>35.432865999999997</v>
      </c>
      <c r="R32">
        <v>165.45425599999999</v>
      </c>
      <c r="S32">
        <v>0.25240600000000002</v>
      </c>
      <c r="T32">
        <v>56.030489000000003</v>
      </c>
      <c r="U32">
        <v>240.004851</v>
      </c>
      <c r="V32">
        <v>0.242726</v>
      </c>
      <c r="W32">
        <v>38.689303000000002</v>
      </c>
      <c r="X32">
        <v>164.786271</v>
      </c>
      <c r="Y32">
        <v>0.25614399999999998</v>
      </c>
      <c r="Z32">
        <v>66.456832000000006</v>
      </c>
      <c r="AA32">
        <v>319.56247100000002</v>
      </c>
      <c r="AB32">
        <v>0.20903099999999999</v>
      </c>
      <c r="AC32">
        <v>61.644841999999997</v>
      </c>
      <c r="AD32">
        <v>260.57777099999998</v>
      </c>
      <c r="AE32">
        <v>0.24126900000000001</v>
      </c>
      <c r="AF32">
        <v>42.402434999999997</v>
      </c>
      <c r="AG32">
        <v>207.55705699999999</v>
      </c>
      <c r="AH32">
        <v>0.24557000000000001</v>
      </c>
      <c r="AI32">
        <v>44.471459000000003</v>
      </c>
      <c r="AJ32">
        <v>211.419737</v>
      </c>
      <c r="AK32">
        <v>0.24452099999999999</v>
      </c>
      <c r="AL32">
        <v>34.567048</v>
      </c>
      <c r="AM32">
        <v>157.26846800000001</v>
      </c>
      <c r="AN32">
        <v>0.28636299999999998</v>
      </c>
      <c r="AO32">
        <v>60.028289999999998</v>
      </c>
      <c r="AP32">
        <v>259.40399600000001</v>
      </c>
      <c r="AQ32">
        <v>0.23738000000000001</v>
      </c>
      <c r="AR32">
        <v>63.943514</v>
      </c>
      <c r="AS32">
        <v>277.52606800000001</v>
      </c>
      <c r="AT32">
        <v>0.23474999999999999</v>
      </c>
      <c r="AU32">
        <v>66.081576999999996</v>
      </c>
      <c r="AV32">
        <v>303.162283</v>
      </c>
      <c r="AW32">
        <v>0.22156100000000001</v>
      </c>
      <c r="AX32">
        <v>63.195785000000001</v>
      </c>
      <c r="AY32">
        <v>287.403707</v>
      </c>
      <c r="AZ32">
        <v>0.24931800000000001</v>
      </c>
      <c r="BA32">
        <v>42.746391000000003</v>
      </c>
      <c r="BB32">
        <v>198.07469800000001</v>
      </c>
      <c r="BC32">
        <v>0.25782699999999997</v>
      </c>
      <c r="BD32">
        <v>38.645795999999997</v>
      </c>
      <c r="BE32">
        <v>169.94010399999999</v>
      </c>
      <c r="BF32">
        <v>0.275362</v>
      </c>
      <c r="BG32">
        <v>33.082487</v>
      </c>
      <c r="BH32">
        <v>139.866364</v>
      </c>
      <c r="BI32">
        <v>0.27683600000000003</v>
      </c>
      <c r="BJ32">
        <v>43.103850999999999</v>
      </c>
      <c r="BK32">
        <v>170.995859</v>
      </c>
      <c r="BL32">
        <v>0.31147599999999998</v>
      </c>
      <c r="BM32">
        <v>48.502972</v>
      </c>
      <c r="BN32">
        <v>211.461172</v>
      </c>
      <c r="BO32">
        <v>0.29068899999999998</v>
      </c>
      <c r="BP32">
        <v>33.191859999999998</v>
      </c>
      <c r="BQ32">
        <v>145.10553899999999</v>
      </c>
      <c r="BR32">
        <v>0.29721199999999998</v>
      </c>
      <c r="BS32">
        <v>18.190073000000002</v>
      </c>
      <c r="BT32">
        <v>75.442080000000004</v>
      </c>
      <c r="BU32">
        <v>0.362149</v>
      </c>
      <c r="BV32">
        <v>28.650192000000001</v>
      </c>
      <c r="BW32">
        <v>139.713964</v>
      </c>
      <c r="BX32">
        <v>0.25343500000000002</v>
      </c>
      <c r="BY32">
        <v>18.997259</v>
      </c>
      <c r="BZ32">
        <v>101.71411500000001</v>
      </c>
      <c r="CA32">
        <v>0.26680700000000002</v>
      </c>
      <c r="CB32">
        <v>11.275524000000001</v>
      </c>
      <c r="CC32">
        <v>76.733866000000006</v>
      </c>
      <c r="CD32">
        <v>0.23206299999999999</v>
      </c>
      <c r="CE32">
        <v>19.195443999999998</v>
      </c>
      <c r="CF32">
        <v>102.863868</v>
      </c>
      <c r="CG32">
        <v>0.25018099999999999</v>
      </c>
      <c r="CH32">
        <v>36.801293999999999</v>
      </c>
      <c r="CI32">
        <v>186.742906</v>
      </c>
      <c r="CJ32">
        <v>0.205956</v>
      </c>
      <c r="CK32">
        <v>36.502726000000003</v>
      </c>
      <c r="CL32">
        <v>174.73642100000001</v>
      </c>
      <c r="CM32">
        <v>0.25683400000000001</v>
      </c>
      <c r="CN32">
        <v>55.735131000000003</v>
      </c>
      <c r="CO32">
        <v>255.82035300000001</v>
      </c>
      <c r="CP32">
        <v>0.23036599999999999</v>
      </c>
      <c r="CQ32">
        <v>44.994472000000002</v>
      </c>
      <c r="CR32">
        <v>203.806949</v>
      </c>
      <c r="CS32">
        <v>0.26526499999999997</v>
      </c>
      <c r="CT32">
        <v>35.126416999999996</v>
      </c>
      <c r="CU32">
        <v>145.94542799999999</v>
      </c>
      <c r="CV32">
        <v>0.28469</v>
      </c>
      <c r="CW32">
        <v>27.933819</v>
      </c>
      <c r="CX32">
        <v>115.00677899999999</v>
      </c>
      <c r="CY32">
        <v>0.28995100000000001</v>
      </c>
      <c r="CZ32">
        <v>53.363050000000001</v>
      </c>
      <c r="DA32">
        <v>210.44782000000001</v>
      </c>
      <c r="DB32">
        <v>0.274113</v>
      </c>
      <c r="DC32">
        <v>35.707934999999999</v>
      </c>
      <c r="DD32">
        <v>158.49990199999999</v>
      </c>
      <c r="DE32">
        <v>0.26319199999999998</v>
      </c>
      <c r="DF32">
        <v>31.907038</v>
      </c>
      <c r="DG32">
        <v>155.19059899999999</v>
      </c>
      <c r="DH32">
        <v>0.24166599999999999</v>
      </c>
      <c r="DI32">
        <v>10.119047999999999</v>
      </c>
      <c r="DJ32">
        <v>43.031193999999999</v>
      </c>
      <c r="DK32">
        <v>0.46606300000000001</v>
      </c>
      <c r="DL32">
        <v>29.095673000000001</v>
      </c>
      <c r="DM32">
        <v>151.94408300000001</v>
      </c>
      <c r="DN32">
        <v>0.23333499999999999</v>
      </c>
      <c r="DO32">
        <v>23.917722000000001</v>
      </c>
      <c r="DP32">
        <v>113.121454</v>
      </c>
      <c r="DQ32">
        <v>0.27187899999999998</v>
      </c>
      <c r="DR32">
        <v>42.844040999999997</v>
      </c>
      <c r="DS32">
        <v>201.621612</v>
      </c>
      <c r="DT32">
        <v>0.24398300000000001</v>
      </c>
    </row>
    <row r="33" spans="1:124" x14ac:dyDescent="0.35">
      <c r="A33">
        <v>278.95</v>
      </c>
      <c r="B33">
        <v>0</v>
      </c>
      <c r="C33">
        <v>0</v>
      </c>
      <c r="D33">
        <v>0</v>
      </c>
      <c r="E33">
        <v>59.102631000000002</v>
      </c>
      <c r="F33">
        <v>302.95881800000001</v>
      </c>
      <c r="G33">
        <v>0.21293000000000001</v>
      </c>
      <c r="H33">
        <v>37.172359999999998</v>
      </c>
      <c r="I33">
        <v>189.87864200000001</v>
      </c>
      <c r="J33">
        <v>0.204456</v>
      </c>
      <c r="K33">
        <v>49.517131999999997</v>
      </c>
      <c r="L33">
        <v>252.227914</v>
      </c>
      <c r="M33">
        <v>0.201685</v>
      </c>
      <c r="N33">
        <v>46.825175000000002</v>
      </c>
      <c r="O33">
        <v>244.25988599999999</v>
      </c>
      <c r="P33">
        <v>0.19555800000000001</v>
      </c>
      <c r="Q33">
        <v>35.110709999999997</v>
      </c>
      <c r="R33">
        <v>164.97306900000001</v>
      </c>
      <c r="S33">
        <v>0.24892500000000001</v>
      </c>
      <c r="T33">
        <v>55.622394999999997</v>
      </c>
      <c r="U33">
        <v>240.71056899999999</v>
      </c>
      <c r="V33">
        <v>0.24031</v>
      </c>
      <c r="W33">
        <v>38.351399999999998</v>
      </c>
      <c r="X33">
        <v>165.12806399999999</v>
      </c>
      <c r="Y33">
        <v>0.25092799999999998</v>
      </c>
      <c r="Z33">
        <v>66.404407000000006</v>
      </c>
      <c r="AA33">
        <v>319.32294100000001</v>
      </c>
      <c r="AB33">
        <v>0.20879400000000001</v>
      </c>
      <c r="AC33">
        <v>61.540882000000003</v>
      </c>
      <c r="AD33">
        <v>259.99856299999999</v>
      </c>
      <c r="AE33">
        <v>0.241122</v>
      </c>
      <c r="AF33">
        <v>42.164521000000001</v>
      </c>
      <c r="AG33">
        <v>207.442396</v>
      </c>
      <c r="AH33">
        <v>0.24234800000000001</v>
      </c>
      <c r="AI33">
        <v>44.270491999999997</v>
      </c>
      <c r="AJ33">
        <v>210.63554400000001</v>
      </c>
      <c r="AK33">
        <v>0.242089</v>
      </c>
      <c r="AL33">
        <v>34.268507999999997</v>
      </c>
      <c r="AM33">
        <v>158.02751900000001</v>
      </c>
      <c r="AN33">
        <v>0.276613</v>
      </c>
      <c r="AO33">
        <v>59.566620999999998</v>
      </c>
      <c r="AP33">
        <v>260.75566800000001</v>
      </c>
      <c r="AQ33">
        <v>0.23422200000000001</v>
      </c>
      <c r="AR33">
        <v>63.787202999999998</v>
      </c>
      <c r="AS33">
        <v>277.74143700000002</v>
      </c>
      <c r="AT33">
        <v>0.23430899999999999</v>
      </c>
      <c r="AU33">
        <v>66.013032999999993</v>
      </c>
      <c r="AV33">
        <v>302.84122600000001</v>
      </c>
      <c r="AW33">
        <v>0.221635</v>
      </c>
      <c r="AX33">
        <v>63.061588</v>
      </c>
      <c r="AY33">
        <v>287.840463</v>
      </c>
      <c r="AZ33">
        <v>0.246421</v>
      </c>
      <c r="BA33">
        <v>42.582509000000002</v>
      </c>
      <c r="BB33">
        <v>197.408783</v>
      </c>
      <c r="BC33">
        <v>0.25464900000000001</v>
      </c>
      <c r="BD33">
        <v>38.619481999999998</v>
      </c>
      <c r="BE33">
        <v>170.13453699999999</v>
      </c>
      <c r="BF33">
        <v>0.27812799999999999</v>
      </c>
      <c r="BG33">
        <v>32.869084999999998</v>
      </c>
      <c r="BH33">
        <v>140.92004600000001</v>
      </c>
      <c r="BI33">
        <v>0.27469700000000002</v>
      </c>
      <c r="BJ33">
        <v>42.452759</v>
      </c>
      <c r="BK33">
        <v>172.234915</v>
      </c>
      <c r="BL33">
        <v>0.30062100000000003</v>
      </c>
      <c r="BM33">
        <v>48.445571999999999</v>
      </c>
      <c r="BN33">
        <v>211.01844</v>
      </c>
      <c r="BO33">
        <v>0.288518</v>
      </c>
      <c r="BP33">
        <v>32.772874000000002</v>
      </c>
      <c r="BQ33">
        <v>146.33641800000001</v>
      </c>
      <c r="BR33">
        <v>0.28276499999999999</v>
      </c>
      <c r="BS33">
        <v>17.712491</v>
      </c>
      <c r="BT33">
        <v>75.494788</v>
      </c>
      <c r="BU33">
        <v>0.35652099999999998</v>
      </c>
      <c r="BV33">
        <v>28.277698000000001</v>
      </c>
      <c r="BW33">
        <v>140.169634</v>
      </c>
      <c r="BX33">
        <v>0.24370800000000001</v>
      </c>
      <c r="BY33">
        <v>18.664608999999999</v>
      </c>
      <c r="BZ33">
        <v>100.9033</v>
      </c>
      <c r="CA33">
        <v>0.265905</v>
      </c>
      <c r="CB33">
        <v>10.612194000000001</v>
      </c>
      <c r="CC33">
        <v>76.198792999999995</v>
      </c>
      <c r="CD33">
        <v>0.22210299999999999</v>
      </c>
      <c r="CE33">
        <v>18.690891000000001</v>
      </c>
      <c r="CF33">
        <v>102.890412</v>
      </c>
      <c r="CG33">
        <v>0.238867</v>
      </c>
      <c r="CH33">
        <v>36.454707999999997</v>
      </c>
      <c r="CI33">
        <v>186.62207699999999</v>
      </c>
      <c r="CJ33">
        <v>0.20377000000000001</v>
      </c>
      <c r="CK33">
        <v>36.006625</v>
      </c>
      <c r="CL33">
        <v>175.70405099999999</v>
      </c>
      <c r="CM33">
        <v>0.24651999999999999</v>
      </c>
      <c r="CN33">
        <v>55.545912999999999</v>
      </c>
      <c r="CO33">
        <v>253.69472200000001</v>
      </c>
      <c r="CP33">
        <v>0.23180500000000001</v>
      </c>
      <c r="CQ33">
        <v>44.836328000000002</v>
      </c>
      <c r="CR33">
        <v>203.173474</v>
      </c>
      <c r="CS33">
        <v>0.26321499999999998</v>
      </c>
      <c r="CT33">
        <v>34.974601</v>
      </c>
      <c r="CU33">
        <v>145.98479699999999</v>
      </c>
      <c r="CV33">
        <v>0.28261399999999998</v>
      </c>
      <c r="CW33">
        <v>27.737100999999999</v>
      </c>
      <c r="CX33">
        <v>115.266458</v>
      </c>
      <c r="CY33">
        <v>0.28714499999999998</v>
      </c>
      <c r="CZ33">
        <v>53.547168999999997</v>
      </c>
      <c r="DA33">
        <v>210.67890600000001</v>
      </c>
      <c r="DB33">
        <v>0.272729</v>
      </c>
      <c r="DC33">
        <v>35.497481000000001</v>
      </c>
      <c r="DD33">
        <v>158.626161</v>
      </c>
      <c r="DE33">
        <v>0.25462299999999999</v>
      </c>
      <c r="DF33">
        <v>31.662984999999999</v>
      </c>
      <c r="DG33">
        <v>154.79367999999999</v>
      </c>
      <c r="DH33">
        <v>0.23966100000000001</v>
      </c>
      <c r="DI33">
        <v>9.5913730000000008</v>
      </c>
      <c r="DJ33">
        <v>43.623809999999999</v>
      </c>
      <c r="DK33">
        <v>0.438859</v>
      </c>
      <c r="DL33">
        <v>28.774180000000001</v>
      </c>
      <c r="DM33">
        <v>151.08150000000001</v>
      </c>
      <c r="DN33">
        <v>0.23244000000000001</v>
      </c>
      <c r="DO33">
        <v>23.431508000000001</v>
      </c>
      <c r="DP33">
        <v>113.15180700000001</v>
      </c>
      <c r="DQ33">
        <v>0.265484</v>
      </c>
      <c r="DR33">
        <v>42.395705</v>
      </c>
      <c r="DS33">
        <v>200.23766699999999</v>
      </c>
      <c r="DT33">
        <v>0.240369</v>
      </c>
    </row>
    <row r="34" spans="1:124" x14ac:dyDescent="0.35">
      <c r="A34">
        <v>288.95</v>
      </c>
      <c r="B34">
        <v>0</v>
      </c>
      <c r="C34">
        <v>0</v>
      </c>
      <c r="D34">
        <v>0</v>
      </c>
      <c r="E34">
        <v>59.598168999999999</v>
      </c>
      <c r="F34">
        <v>301.017428</v>
      </c>
      <c r="G34">
        <v>0.2152</v>
      </c>
      <c r="H34">
        <v>37.424591999999997</v>
      </c>
      <c r="I34">
        <v>189.97647699999999</v>
      </c>
      <c r="J34">
        <v>0.20602400000000001</v>
      </c>
      <c r="K34">
        <v>50.011622000000003</v>
      </c>
      <c r="L34">
        <v>250.84335799999999</v>
      </c>
      <c r="M34">
        <v>0.20444999999999999</v>
      </c>
      <c r="N34">
        <v>47.593431000000002</v>
      </c>
      <c r="O34">
        <v>240.74351999999999</v>
      </c>
      <c r="P34">
        <v>0.202072</v>
      </c>
      <c r="Q34">
        <v>35.326219000000002</v>
      </c>
      <c r="R34">
        <v>165.41300100000001</v>
      </c>
      <c r="S34">
        <v>0.249887</v>
      </c>
      <c r="T34">
        <v>55.988664</v>
      </c>
      <c r="U34">
        <v>240.294759</v>
      </c>
      <c r="V34">
        <v>0.24226900000000001</v>
      </c>
      <c r="W34">
        <v>38.745869999999996</v>
      </c>
      <c r="X34">
        <v>164.77592799999999</v>
      </c>
      <c r="Y34">
        <v>0.255137</v>
      </c>
      <c r="Z34">
        <v>66.721977999999993</v>
      </c>
      <c r="AA34">
        <v>318.77486499999998</v>
      </c>
      <c r="AB34">
        <v>0.209478</v>
      </c>
      <c r="AC34">
        <v>61.467742000000001</v>
      </c>
      <c r="AD34">
        <v>258.629032</v>
      </c>
      <c r="AE34">
        <v>0.24216499999999999</v>
      </c>
      <c r="AF34">
        <v>42.504904000000003</v>
      </c>
      <c r="AG34">
        <v>206.158402</v>
      </c>
      <c r="AH34">
        <v>0.245061</v>
      </c>
      <c r="AI34">
        <v>44.624611000000002</v>
      </c>
      <c r="AJ34">
        <v>209.28645</v>
      </c>
      <c r="AK34">
        <v>0.24763499999999999</v>
      </c>
      <c r="AL34">
        <v>34.64931</v>
      </c>
      <c r="AM34">
        <v>157.29840100000001</v>
      </c>
      <c r="AN34">
        <v>0.28044599999999997</v>
      </c>
      <c r="AO34">
        <v>60.069951000000003</v>
      </c>
      <c r="AP34">
        <v>260.23654499999998</v>
      </c>
      <c r="AQ34">
        <v>0.236957</v>
      </c>
      <c r="AR34">
        <v>64.276157999999995</v>
      </c>
      <c r="AS34">
        <v>276.51452999999998</v>
      </c>
      <c r="AT34">
        <v>0.23704600000000001</v>
      </c>
      <c r="AU34">
        <v>66.362267000000003</v>
      </c>
      <c r="AV34">
        <v>301.85961500000002</v>
      </c>
      <c r="AW34">
        <v>0.22372300000000001</v>
      </c>
      <c r="AX34">
        <v>63.504133000000003</v>
      </c>
      <c r="AY34">
        <v>287.473659</v>
      </c>
      <c r="AZ34">
        <v>0.24853</v>
      </c>
      <c r="BA34">
        <v>43.187711999999998</v>
      </c>
      <c r="BB34">
        <v>196.55593500000001</v>
      </c>
      <c r="BC34">
        <v>0.26260899999999998</v>
      </c>
      <c r="BD34">
        <v>38.877654</v>
      </c>
      <c r="BE34">
        <v>170.19040799999999</v>
      </c>
      <c r="BF34">
        <v>0.27477099999999999</v>
      </c>
      <c r="BG34">
        <v>33.218384999999998</v>
      </c>
      <c r="BH34">
        <v>141.45703900000001</v>
      </c>
      <c r="BI34">
        <v>0.27351799999999998</v>
      </c>
      <c r="BJ34">
        <v>42.592889</v>
      </c>
      <c r="BK34">
        <v>172.63824700000001</v>
      </c>
      <c r="BL34">
        <v>0.301842</v>
      </c>
      <c r="BM34">
        <v>48.539313</v>
      </c>
      <c r="BN34">
        <v>210.95922300000001</v>
      </c>
      <c r="BO34">
        <v>0.28673599999999999</v>
      </c>
      <c r="BP34">
        <v>33.052866999999999</v>
      </c>
      <c r="BQ34">
        <v>146.553449</v>
      </c>
      <c r="BR34">
        <v>0.28338000000000002</v>
      </c>
      <c r="BS34">
        <v>18.001745</v>
      </c>
      <c r="BT34">
        <v>75.116015000000004</v>
      </c>
      <c r="BU34">
        <v>0.35758699999999999</v>
      </c>
      <c r="BV34">
        <v>28.146447999999999</v>
      </c>
      <c r="BW34">
        <v>141.053832</v>
      </c>
      <c r="BX34">
        <v>0.243948</v>
      </c>
      <c r="BY34">
        <v>18.879992999999999</v>
      </c>
      <c r="BZ34">
        <v>100.26515000000001</v>
      </c>
      <c r="CA34">
        <v>0.27019199999999999</v>
      </c>
      <c r="CB34">
        <v>10.833598</v>
      </c>
      <c r="CC34">
        <v>76.584039000000004</v>
      </c>
      <c r="CD34">
        <v>0.22463</v>
      </c>
      <c r="CE34">
        <v>18.533383000000001</v>
      </c>
      <c r="CF34">
        <v>103.13922599999999</v>
      </c>
      <c r="CG34">
        <v>0.24088200000000001</v>
      </c>
      <c r="CH34">
        <v>36.697693000000001</v>
      </c>
      <c r="CI34">
        <v>186.44827699999999</v>
      </c>
      <c r="CJ34">
        <v>0.20525499999999999</v>
      </c>
      <c r="CK34">
        <v>36.789450000000002</v>
      </c>
      <c r="CL34">
        <v>174.519722</v>
      </c>
      <c r="CM34">
        <v>0.25248700000000002</v>
      </c>
      <c r="CN34">
        <v>56.274673</v>
      </c>
      <c r="CO34">
        <v>252.93609599999999</v>
      </c>
      <c r="CP34">
        <v>0.23480999999999999</v>
      </c>
      <c r="CQ34">
        <v>45.060679</v>
      </c>
      <c r="CR34">
        <v>201.36295200000001</v>
      </c>
      <c r="CS34">
        <v>0.26582600000000001</v>
      </c>
      <c r="CT34">
        <v>35.705056999999996</v>
      </c>
      <c r="CU34">
        <v>145.46260100000001</v>
      </c>
      <c r="CV34">
        <v>0.29191400000000001</v>
      </c>
      <c r="CW34">
        <v>28.169467000000001</v>
      </c>
      <c r="CX34">
        <v>115.414878</v>
      </c>
      <c r="CY34">
        <v>0.29292099999999999</v>
      </c>
      <c r="CZ34">
        <v>54.088678000000002</v>
      </c>
      <c r="DA34">
        <v>211.27005700000001</v>
      </c>
      <c r="DB34">
        <v>0.27524399999999999</v>
      </c>
      <c r="DC34">
        <v>35.967716000000003</v>
      </c>
      <c r="DD34">
        <v>158.38855799999999</v>
      </c>
      <c r="DE34">
        <v>0.25563900000000001</v>
      </c>
      <c r="DF34">
        <v>32.026575000000001</v>
      </c>
      <c r="DG34">
        <v>154.48157699999999</v>
      </c>
      <c r="DH34">
        <v>0.243834</v>
      </c>
      <c r="DI34">
        <v>9.8051069999999996</v>
      </c>
      <c r="DJ34">
        <v>44.092409000000004</v>
      </c>
      <c r="DK34">
        <v>0.43032199999999998</v>
      </c>
      <c r="DL34">
        <v>29.028638999999998</v>
      </c>
      <c r="DM34">
        <v>150.747345</v>
      </c>
      <c r="DN34">
        <v>0.23089499999999999</v>
      </c>
      <c r="DO34">
        <v>23.930869000000001</v>
      </c>
      <c r="DP34">
        <v>112.413332</v>
      </c>
      <c r="DQ34">
        <v>0.26619599999999999</v>
      </c>
      <c r="DR34">
        <v>42.993474999999997</v>
      </c>
      <c r="DS34">
        <v>199.41065499999999</v>
      </c>
      <c r="DT34">
        <v>0.247749</v>
      </c>
    </row>
    <row r="35" spans="1:124" x14ac:dyDescent="0.35">
      <c r="A35">
        <v>298.95</v>
      </c>
      <c r="B35">
        <v>0</v>
      </c>
      <c r="C35">
        <v>0</v>
      </c>
      <c r="D35">
        <v>0</v>
      </c>
      <c r="E35">
        <v>58.844371000000002</v>
      </c>
      <c r="F35">
        <v>300.76466099999999</v>
      </c>
      <c r="G35">
        <v>0.21045700000000001</v>
      </c>
      <c r="H35">
        <v>36.723176000000002</v>
      </c>
      <c r="I35">
        <v>191.117616</v>
      </c>
      <c r="J35">
        <v>0.19973399999999999</v>
      </c>
      <c r="K35">
        <v>49.220770999999999</v>
      </c>
      <c r="L35">
        <v>250.30044699999999</v>
      </c>
      <c r="M35">
        <v>0.20139699999999999</v>
      </c>
      <c r="N35">
        <v>46.531115</v>
      </c>
      <c r="O35">
        <v>241.98002700000001</v>
      </c>
      <c r="P35">
        <v>0.19608700000000001</v>
      </c>
      <c r="Q35">
        <v>34.493841000000003</v>
      </c>
      <c r="R35">
        <v>164.87800100000001</v>
      </c>
      <c r="S35">
        <v>0.24671299999999999</v>
      </c>
      <c r="T35">
        <v>55.388136000000003</v>
      </c>
      <c r="U35">
        <v>238.685158</v>
      </c>
      <c r="V35">
        <v>0.24226900000000001</v>
      </c>
      <c r="W35">
        <v>38.296883999999999</v>
      </c>
      <c r="X35">
        <v>163.69270700000001</v>
      </c>
      <c r="Y35">
        <v>0.25276900000000002</v>
      </c>
      <c r="Z35">
        <v>66.131274000000005</v>
      </c>
      <c r="AA35">
        <v>315.98647</v>
      </c>
      <c r="AB35">
        <v>0.20963000000000001</v>
      </c>
      <c r="AC35">
        <v>60.583199999999998</v>
      </c>
      <c r="AD35">
        <v>257.00495000000001</v>
      </c>
      <c r="AE35">
        <v>0.239708</v>
      </c>
      <c r="AF35">
        <v>42.076855000000002</v>
      </c>
      <c r="AG35">
        <v>205.21217999999999</v>
      </c>
      <c r="AH35">
        <v>0.23933299999999999</v>
      </c>
      <c r="AI35">
        <v>44.195614999999997</v>
      </c>
      <c r="AJ35">
        <v>208.553797</v>
      </c>
      <c r="AK35">
        <v>0.243203</v>
      </c>
      <c r="AL35">
        <v>34.099395000000001</v>
      </c>
      <c r="AM35">
        <v>156.83397299999999</v>
      </c>
      <c r="AN35">
        <v>0.275559</v>
      </c>
      <c r="AO35">
        <v>59.527903000000002</v>
      </c>
      <c r="AP35">
        <v>258.41765299999997</v>
      </c>
      <c r="AQ35">
        <v>0.23564499999999999</v>
      </c>
      <c r="AR35">
        <v>63.737327000000001</v>
      </c>
      <c r="AS35">
        <v>276.08905600000003</v>
      </c>
      <c r="AT35">
        <v>0.235012</v>
      </c>
      <c r="AU35">
        <v>65.737645999999998</v>
      </c>
      <c r="AV35">
        <v>301.44521500000002</v>
      </c>
      <c r="AW35">
        <v>0.221772</v>
      </c>
      <c r="AX35">
        <v>62.995849999999997</v>
      </c>
      <c r="AY35">
        <v>286.43555800000001</v>
      </c>
      <c r="AZ35">
        <v>0.245559</v>
      </c>
      <c r="BA35">
        <v>42.628151000000003</v>
      </c>
      <c r="BB35">
        <v>195.32036099999999</v>
      </c>
      <c r="BC35">
        <v>0.25501000000000001</v>
      </c>
      <c r="BD35">
        <v>38.328212000000001</v>
      </c>
      <c r="BE35">
        <v>168.87724</v>
      </c>
      <c r="BF35">
        <v>0.27664899999999998</v>
      </c>
      <c r="BG35">
        <v>32.634563</v>
      </c>
      <c r="BH35">
        <v>140.240711</v>
      </c>
      <c r="BI35">
        <v>0.27295700000000001</v>
      </c>
      <c r="BJ35">
        <v>41.829832000000003</v>
      </c>
      <c r="BK35">
        <v>171.70133999999999</v>
      </c>
      <c r="BL35">
        <v>0.295819</v>
      </c>
      <c r="BM35">
        <v>48.109197000000002</v>
      </c>
      <c r="BN35">
        <v>209.78406100000001</v>
      </c>
      <c r="BO35">
        <v>0.28439599999999998</v>
      </c>
      <c r="BP35">
        <v>32.493723000000003</v>
      </c>
      <c r="BQ35">
        <v>146.23683199999999</v>
      </c>
      <c r="BR35">
        <v>0.28623700000000002</v>
      </c>
      <c r="BS35">
        <v>17.256018999999998</v>
      </c>
      <c r="BT35">
        <v>75.145411999999993</v>
      </c>
      <c r="BU35">
        <v>0.35150700000000001</v>
      </c>
      <c r="BV35">
        <v>27.729012000000001</v>
      </c>
      <c r="BW35">
        <v>139.30864600000001</v>
      </c>
      <c r="BX35">
        <v>0.24143500000000001</v>
      </c>
      <c r="BY35">
        <v>18.132724</v>
      </c>
      <c r="BZ35">
        <v>100.423289</v>
      </c>
      <c r="CA35">
        <v>0.25600800000000001</v>
      </c>
      <c r="CB35">
        <v>10.25752</v>
      </c>
      <c r="CC35">
        <v>76.958023999999995</v>
      </c>
      <c r="CD35">
        <v>0.21892600000000001</v>
      </c>
      <c r="CE35">
        <v>18.142389999999999</v>
      </c>
      <c r="CF35">
        <v>103.204866</v>
      </c>
      <c r="CG35">
        <v>0.23755799999999999</v>
      </c>
      <c r="CH35">
        <v>36.019410999999998</v>
      </c>
      <c r="CI35">
        <v>185.778921</v>
      </c>
      <c r="CJ35">
        <v>0.201713</v>
      </c>
      <c r="CK35">
        <v>35.995499000000002</v>
      </c>
      <c r="CL35">
        <v>173.82621</v>
      </c>
      <c r="CM35">
        <v>0.25467600000000001</v>
      </c>
      <c r="CN35">
        <v>55.691077</v>
      </c>
      <c r="CO35">
        <v>252.06579500000001</v>
      </c>
      <c r="CP35">
        <v>0.23229900000000001</v>
      </c>
      <c r="CQ35">
        <v>44.741692999999998</v>
      </c>
      <c r="CR35">
        <v>200.912588</v>
      </c>
      <c r="CS35">
        <v>0.26042300000000002</v>
      </c>
      <c r="CT35">
        <v>34.892682000000001</v>
      </c>
      <c r="CU35">
        <v>143.17852400000001</v>
      </c>
      <c r="CV35">
        <v>0.28711700000000001</v>
      </c>
      <c r="CW35">
        <v>27.582464000000002</v>
      </c>
      <c r="CX35">
        <v>115.589356</v>
      </c>
      <c r="CY35">
        <v>0.28423599999999999</v>
      </c>
      <c r="CZ35">
        <v>53.377369999999999</v>
      </c>
      <c r="DA35">
        <v>211.15110000000001</v>
      </c>
      <c r="DB35">
        <v>0.270229</v>
      </c>
      <c r="DC35">
        <v>35.511415999999997</v>
      </c>
      <c r="DD35">
        <v>157.01050000000001</v>
      </c>
      <c r="DE35">
        <v>0.25486399999999998</v>
      </c>
      <c r="DF35">
        <v>31.363893999999998</v>
      </c>
      <c r="DG35">
        <v>153.35721899999999</v>
      </c>
      <c r="DH35">
        <v>0.23951</v>
      </c>
      <c r="DI35">
        <v>9.2870259999999991</v>
      </c>
      <c r="DJ35">
        <v>43.719186000000001</v>
      </c>
      <c r="DK35">
        <v>0.402003</v>
      </c>
      <c r="DL35">
        <v>28.200787999999999</v>
      </c>
      <c r="DM35">
        <v>150.37394900000001</v>
      </c>
      <c r="DN35">
        <v>0.22809099999999999</v>
      </c>
      <c r="DO35">
        <v>23.114439000000001</v>
      </c>
      <c r="DP35">
        <v>111.70163700000001</v>
      </c>
      <c r="DQ35">
        <v>0.26342500000000002</v>
      </c>
      <c r="DR35">
        <v>42.411372</v>
      </c>
      <c r="DS35">
        <v>197.52333999999999</v>
      </c>
      <c r="DT35">
        <v>0.242753</v>
      </c>
    </row>
    <row r="36" spans="1:124" x14ac:dyDescent="0.35">
      <c r="A36">
        <v>308.95</v>
      </c>
      <c r="B36">
        <v>0</v>
      </c>
      <c r="C36">
        <v>0</v>
      </c>
      <c r="D36">
        <v>0</v>
      </c>
      <c r="E36">
        <v>58.927590000000002</v>
      </c>
      <c r="F36">
        <v>302.19317100000001</v>
      </c>
      <c r="G36">
        <v>0.212672</v>
      </c>
      <c r="H36">
        <v>36.734670000000001</v>
      </c>
      <c r="I36">
        <v>191.14012299999999</v>
      </c>
      <c r="J36">
        <v>0.200325</v>
      </c>
      <c r="K36">
        <v>49.787273999999996</v>
      </c>
      <c r="L36">
        <v>248.84879799999999</v>
      </c>
      <c r="M36">
        <v>0.205535</v>
      </c>
      <c r="N36">
        <v>47.127865</v>
      </c>
      <c r="O36">
        <v>240.49777800000001</v>
      </c>
      <c r="P36">
        <v>0.19989399999999999</v>
      </c>
      <c r="Q36">
        <v>35.158790000000003</v>
      </c>
      <c r="R36">
        <v>162.33460199999999</v>
      </c>
      <c r="S36">
        <v>0.25351400000000002</v>
      </c>
      <c r="T36">
        <v>55.624003999999999</v>
      </c>
      <c r="U36">
        <v>237.34357199999999</v>
      </c>
      <c r="V36">
        <v>0.24424299999999999</v>
      </c>
      <c r="W36">
        <v>38.579402999999999</v>
      </c>
      <c r="X36">
        <v>161.625192</v>
      </c>
      <c r="Y36">
        <v>0.25932300000000003</v>
      </c>
      <c r="Z36">
        <v>66.421959000000001</v>
      </c>
      <c r="AA36">
        <v>313.31408800000003</v>
      </c>
      <c r="AB36">
        <v>0.21254899999999999</v>
      </c>
      <c r="AC36">
        <v>61.172629000000001</v>
      </c>
      <c r="AD36">
        <v>254.48083700000001</v>
      </c>
      <c r="AE36">
        <v>0.24467800000000001</v>
      </c>
      <c r="AF36">
        <v>44.609073000000002</v>
      </c>
      <c r="AG36">
        <v>191.71105600000001</v>
      </c>
      <c r="AH36">
        <v>0.27690500000000001</v>
      </c>
      <c r="AI36">
        <v>44.735021000000003</v>
      </c>
      <c r="AJ36">
        <v>206.89019099999999</v>
      </c>
      <c r="AK36">
        <v>0.25030200000000002</v>
      </c>
      <c r="AL36">
        <v>34.455941000000003</v>
      </c>
      <c r="AM36">
        <v>155.14113900000001</v>
      </c>
      <c r="AN36">
        <v>0.28360099999999999</v>
      </c>
      <c r="AO36">
        <v>59.976250999999998</v>
      </c>
      <c r="AP36">
        <v>257.23863</v>
      </c>
      <c r="AQ36">
        <v>0.23927999999999999</v>
      </c>
      <c r="AR36">
        <v>64.330144000000004</v>
      </c>
      <c r="AS36">
        <v>273.789174</v>
      </c>
      <c r="AT36">
        <v>0.240037</v>
      </c>
      <c r="AU36">
        <v>66.164657000000005</v>
      </c>
      <c r="AV36">
        <v>300.24201299999999</v>
      </c>
      <c r="AW36">
        <v>0.22427900000000001</v>
      </c>
      <c r="AX36">
        <v>63.547400000000003</v>
      </c>
      <c r="AY36">
        <v>284.85637200000002</v>
      </c>
      <c r="AZ36">
        <v>0.248698</v>
      </c>
      <c r="BA36">
        <v>43.083170000000003</v>
      </c>
      <c r="BB36">
        <v>193.38912099999999</v>
      </c>
      <c r="BC36">
        <v>0.26287199999999999</v>
      </c>
      <c r="BD36">
        <v>38.574744000000003</v>
      </c>
      <c r="BE36">
        <v>166.34978699999999</v>
      </c>
      <c r="BF36">
        <v>0.28412100000000001</v>
      </c>
      <c r="BG36">
        <v>33.049498999999997</v>
      </c>
      <c r="BH36">
        <v>136.70796999999999</v>
      </c>
      <c r="BI36">
        <v>0.28534100000000001</v>
      </c>
      <c r="BJ36">
        <v>42.045889000000003</v>
      </c>
      <c r="BK36">
        <v>169.93245200000001</v>
      </c>
      <c r="BL36">
        <v>0.30036499999999999</v>
      </c>
      <c r="BM36">
        <v>48.012264000000002</v>
      </c>
      <c r="BN36">
        <v>206.547382</v>
      </c>
      <c r="BO36">
        <v>0.29345500000000002</v>
      </c>
      <c r="BP36">
        <v>32.841918</v>
      </c>
      <c r="BQ36">
        <v>143.293193</v>
      </c>
      <c r="BR36">
        <v>0.294377</v>
      </c>
      <c r="BS36">
        <v>17.504514</v>
      </c>
      <c r="BT36">
        <v>74.991930999999994</v>
      </c>
      <c r="BU36">
        <v>0.35071400000000003</v>
      </c>
      <c r="BV36">
        <v>28.005734</v>
      </c>
      <c r="BW36">
        <v>138.13856100000001</v>
      </c>
      <c r="BX36">
        <v>0.24687100000000001</v>
      </c>
      <c r="BY36">
        <v>18.604306999999999</v>
      </c>
      <c r="BZ36">
        <v>99.118795000000006</v>
      </c>
      <c r="CA36">
        <v>0.26580500000000001</v>
      </c>
      <c r="CB36">
        <v>10.453753000000001</v>
      </c>
      <c r="CC36">
        <v>75.853543999999999</v>
      </c>
      <c r="CD36">
        <v>0.22214500000000001</v>
      </c>
      <c r="CE36">
        <v>18.198573</v>
      </c>
      <c r="CF36">
        <v>103.12723699999999</v>
      </c>
      <c r="CG36">
        <v>0.23452899999999999</v>
      </c>
      <c r="CH36">
        <v>36.164757000000002</v>
      </c>
      <c r="CI36">
        <v>185.14846399999999</v>
      </c>
      <c r="CJ36">
        <v>0.20319999999999999</v>
      </c>
      <c r="CK36">
        <v>36.628070999999998</v>
      </c>
      <c r="CL36">
        <v>171.654628</v>
      </c>
      <c r="CM36">
        <v>0.25332300000000002</v>
      </c>
      <c r="CN36">
        <v>56.202053999999997</v>
      </c>
      <c r="CO36">
        <v>249.186778</v>
      </c>
      <c r="CP36">
        <v>0.238207</v>
      </c>
      <c r="CQ36">
        <v>45.061328000000003</v>
      </c>
      <c r="CR36">
        <v>198.590124</v>
      </c>
      <c r="CS36">
        <v>0.26912000000000003</v>
      </c>
      <c r="CT36">
        <v>35.032978</v>
      </c>
      <c r="CU36">
        <v>141.642526</v>
      </c>
      <c r="CV36">
        <v>0.29666599999999999</v>
      </c>
      <c r="CW36">
        <v>27.526261000000002</v>
      </c>
      <c r="CX36">
        <v>112.116653</v>
      </c>
      <c r="CY36">
        <v>0.29507299999999997</v>
      </c>
      <c r="CZ36">
        <v>53.186731000000002</v>
      </c>
      <c r="DA36">
        <v>206.18587099999999</v>
      </c>
      <c r="DB36">
        <v>0.280086</v>
      </c>
      <c r="DC36">
        <v>35.610166</v>
      </c>
      <c r="DD36">
        <v>155.31980200000001</v>
      </c>
      <c r="DE36">
        <v>0.262631</v>
      </c>
      <c r="DF36">
        <v>31.575033999999999</v>
      </c>
      <c r="DG36">
        <v>150.93533199999999</v>
      </c>
      <c r="DH36">
        <v>0.24546799999999999</v>
      </c>
      <c r="DI36">
        <v>9.3310560000000002</v>
      </c>
      <c r="DJ36">
        <v>43.359489000000004</v>
      </c>
      <c r="DK36">
        <v>0.42858000000000002</v>
      </c>
      <c r="DL36">
        <v>28.594080999999999</v>
      </c>
      <c r="DM36">
        <v>149.33382399999999</v>
      </c>
      <c r="DN36">
        <v>0.23372399999999999</v>
      </c>
      <c r="DO36">
        <v>23.147483000000001</v>
      </c>
      <c r="DP36">
        <v>108.679666</v>
      </c>
      <c r="DQ36">
        <v>0.27439599999999997</v>
      </c>
      <c r="DR36">
        <v>42.278430999999998</v>
      </c>
      <c r="DS36">
        <v>193.49351100000001</v>
      </c>
      <c r="DT36">
        <v>0.249637</v>
      </c>
    </row>
    <row r="37" spans="1:124" x14ac:dyDescent="0.35">
      <c r="A37">
        <v>318.95</v>
      </c>
      <c r="B37">
        <v>0</v>
      </c>
      <c r="C37">
        <v>0</v>
      </c>
      <c r="D37">
        <v>0</v>
      </c>
      <c r="E37">
        <v>57.885389000000004</v>
      </c>
      <c r="F37">
        <v>305.42921200000001</v>
      </c>
      <c r="G37">
        <v>0.202983</v>
      </c>
      <c r="H37">
        <v>36.536968999999999</v>
      </c>
      <c r="I37">
        <v>191.47634300000001</v>
      </c>
      <c r="J37">
        <v>0.198043</v>
      </c>
      <c r="K37">
        <v>49.293478</v>
      </c>
      <c r="L37">
        <v>248.92363499999999</v>
      </c>
      <c r="M37">
        <v>0.20204</v>
      </c>
      <c r="N37">
        <v>46.510016</v>
      </c>
      <c r="O37">
        <v>239.897448</v>
      </c>
      <c r="P37">
        <v>0.19756000000000001</v>
      </c>
      <c r="Q37">
        <v>34.817186</v>
      </c>
      <c r="R37">
        <v>161.50794099999999</v>
      </c>
      <c r="S37">
        <v>0.24968099999999999</v>
      </c>
      <c r="T37">
        <v>55.075857999999997</v>
      </c>
      <c r="U37">
        <v>237.75433000000001</v>
      </c>
      <c r="V37">
        <v>0.24013200000000001</v>
      </c>
      <c r="W37">
        <v>38.043002999999999</v>
      </c>
      <c r="X37">
        <v>162.027074</v>
      </c>
      <c r="Y37">
        <v>0.25316899999999998</v>
      </c>
      <c r="Z37">
        <v>66.095457999999994</v>
      </c>
      <c r="AA37">
        <v>312.738472</v>
      </c>
      <c r="AB37">
        <v>0.211258</v>
      </c>
      <c r="AC37">
        <v>59.949218000000002</v>
      </c>
      <c r="AD37">
        <v>256.12647700000002</v>
      </c>
      <c r="AE37">
        <v>0.238791</v>
      </c>
      <c r="AF37">
        <v>43.429931000000003</v>
      </c>
      <c r="AG37">
        <v>196.90396899999999</v>
      </c>
      <c r="AH37">
        <v>0.25697700000000001</v>
      </c>
      <c r="AI37">
        <v>44.330536000000002</v>
      </c>
      <c r="AJ37">
        <v>206.862708</v>
      </c>
      <c r="AK37">
        <v>0.24410299999999999</v>
      </c>
      <c r="AL37">
        <v>34.099710999999999</v>
      </c>
      <c r="AM37">
        <v>155.36645799999999</v>
      </c>
      <c r="AN37">
        <v>0.27423799999999998</v>
      </c>
      <c r="AO37">
        <v>59.404584999999997</v>
      </c>
      <c r="AP37">
        <v>258.20701000000003</v>
      </c>
      <c r="AQ37">
        <v>0.235017</v>
      </c>
      <c r="AR37">
        <v>63.94135</v>
      </c>
      <c r="AS37">
        <v>273.21015299999999</v>
      </c>
      <c r="AT37">
        <v>0.238646</v>
      </c>
      <c r="AU37">
        <v>65.813445000000002</v>
      </c>
      <c r="AV37">
        <v>300.66393199999999</v>
      </c>
      <c r="AW37">
        <v>0.222747</v>
      </c>
      <c r="AX37">
        <v>63.177906999999998</v>
      </c>
      <c r="AY37">
        <v>284.87128100000001</v>
      </c>
      <c r="AZ37">
        <v>0.24828600000000001</v>
      </c>
      <c r="BA37">
        <v>42.653556000000002</v>
      </c>
      <c r="BB37">
        <v>193.54865799999999</v>
      </c>
      <c r="BC37">
        <v>0.25895200000000002</v>
      </c>
      <c r="BD37">
        <v>38.112087000000002</v>
      </c>
      <c r="BE37">
        <v>167.49872300000001</v>
      </c>
      <c r="BF37">
        <v>0.27377000000000001</v>
      </c>
      <c r="BG37">
        <v>32.571714999999998</v>
      </c>
      <c r="BH37">
        <v>137.38982100000001</v>
      </c>
      <c r="BI37">
        <v>0.27863199999999999</v>
      </c>
      <c r="BJ37">
        <v>41.402172999999998</v>
      </c>
      <c r="BK37">
        <v>170.65231199999999</v>
      </c>
      <c r="BL37">
        <v>0.29265200000000002</v>
      </c>
      <c r="BM37">
        <v>47.455787999999998</v>
      </c>
      <c r="BN37">
        <v>206.85419899999999</v>
      </c>
      <c r="BO37">
        <v>0.28529399999999999</v>
      </c>
      <c r="BP37">
        <v>32.400348999999999</v>
      </c>
      <c r="BQ37">
        <v>144.52607699999999</v>
      </c>
      <c r="BR37">
        <v>0.27623500000000001</v>
      </c>
      <c r="BS37">
        <v>16.915103999999999</v>
      </c>
      <c r="BT37">
        <v>75.323992000000004</v>
      </c>
      <c r="BU37">
        <v>0.34202900000000003</v>
      </c>
      <c r="BV37">
        <v>27.436039999999998</v>
      </c>
      <c r="BW37">
        <v>138.18720999999999</v>
      </c>
      <c r="BX37">
        <v>0.23886599999999999</v>
      </c>
      <c r="BY37">
        <v>18.006899000000001</v>
      </c>
      <c r="BZ37">
        <v>99.530878000000001</v>
      </c>
      <c r="CA37">
        <v>0.25445499999999999</v>
      </c>
      <c r="CB37">
        <v>9.9707869999999996</v>
      </c>
      <c r="CC37">
        <v>76.873437999999993</v>
      </c>
      <c r="CD37">
        <v>0.207977</v>
      </c>
      <c r="CE37">
        <v>17.552050999999999</v>
      </c>
      <c r="CF37">
        <v>104.031853</v>
      </c>
      <c r="CG37">
        <v>0.217694</v>
      </c>
      <c r="CH37">
        <v>35.723379000000001</v>
      </c>
      <c r="CI37">
        <v>185.49937600000001</v>
      </c>
      <c r="CJ37">
        <v>0.20031499999999999</v>
      </c>
      <c r="CK37">
        <v>36.536382000000003</v>
      </c>
      <c r="CL37">
        <v>170.040897</v>
      </c>
      <c r="CM37">
        <v>0.25198199999999998</v>
      </c>
      <c r="CN37">
        <v>55.955692999999997</v>
      </c>
      <c r="CO37">
        <v>248.94634400000001</v>
      </c>
      <c r="CP37">
        <v>0.2384</v>
      </c>
      <c r="CQ37">
        <v>44.527455000000003</v>
      </c>
      <c r="CR37">
        <v>198.95733200000001</v>
      </c>
      <c r="CS37">
        <v>0.26216499999999998</v>
      </c>
      <c r="CT37">
        <v>34.568565</v>
      </c>
      <c r="CU37">
        <v>142.263396</v>
      </c>
      <c r="CV37">
        <v>0.28876299999999999</v>
      </c>
      <c r="CW37">
        <v>27.093264000000001</v>
      </c>
      <c r="CX37">
        <v>112.64218099999999</v>
      </c>
      <c r="CY37">
        <v>0.28854400000000002</v>
      </c>
      <c r="CZ37">
        <v>52.490780000000001</v>
      </c>
      <c r="DA37">
        <v>206.60396399999999</v>
      </c>
      <c r="DB37">
        <v>0.273509</v>
      </c>
      <c r="DC37">
        <v>34.906058000000002</v>
      </c>
      <c r="DD37">
        <v>156.295434</v>
      </c>
      <c r="DE37">
        <v>0.25242700000000001</v>
      </c>
      <c r="DF37">
        <v>31.008675</v>
      </c>
      <c r="DG37">
        <v>151.39359300000001</v>
      </c>
      <c r="DH37">
        <v>0.23869099999999999</v>
      </c>
      <c r="DI37">
        <v>8.8734990000000007</v>
      </c>
      <c r="DJ37">
        <v>43.894893000000003</v>
      </c>
      <c r="DK37">
        <v>0.399696</v>
      </c>
      <c r="DL37">
        <v>27.989564000000001</v>
      </c>
      <c r="DM37">
        <v>149.75987900000001</v>
      </c>
      <c r="DN37">
        <v>0.22423000000000001</v>
      </c>
      <c r="DO37">
        <v>22.691049</v>
      </c>
      <c r="DP37">
        <v>110.060529</v>
      </c>
      <c r="DQ37">
        <v>0.25748399999999999</v>
      </c>
      <c r="DR37">
        <v>41.446831000000003</v>
      </c>
      <c r="DS37">
        <v>192.839811</v>
      </c>
      <c r="DT37">
        <v>0.24230599999999999</v>
      </c>
    </row>
    <row r="38" spans="1:124" x14ac:dyDescent="0.35">
      <c r="A38">
        <v>328.95</v>
      </c>
      <c r="B38">
        <v>0</v>
      </c>
      <c r="C38">
        <v>0</v>
      </c>
      <c r="D38">
        <v>0</v>
      </c>
      <c r="E38">
        <v>57.771872999999999</v>
      </c>
      <c r="F38">
        <v>308.44088599999998</v>
      </c>
      <c r="G38">
        <v>0.203984</v>
      </c>
      <c r="H38">
        <v>36.937235999999999</v>
      </c>
      <c r="I38">
        <v>190.948463</v>
      </c>
      <c r="J38">
        <v>0.20113400000000001</v>
      </c>
      <c r="K38">
        <v>49.748634000000003</v>
      </c>
      <c r="L38">
        <v>248.11305999999999</v>
      </c>
      <c r="M38">
        <v>0.204929</v>
      </c>
      <c r="N38">
        <v>47.018357000000002</v>
      </c>
      <c r="O38">
        <v>240.03030699999999</v>
      </c>
      <c r="P38">
        <v>0.199708</v>
      </c>
      <c r="Q38">
        <v>35.398757000000003</v>
      </c>
      <c r="R38">
        <v>160.674744</v>
      </c>
      <c r="S38">
        <v>0.26034800000000002</v>
      </c>
      <c r="T38">
        <v>55.686464999999998</v>
      </c>
      <c r="U38">
        <v>237.82526100000001</v>
      </c>
      <c r="V38">
        <v>0.24424999999999999</v>
      </c>
      <c r="W38">
        <v>38.525385</v>
      </c>
      <c r="X38">
        <v>162.33536599999999</v>
      </c>
      <c r="Y38">
        <v>0.25724799999999998</v>
      </c>
      <c r="Z38">
        <v>66.534642000000005</v>
      </c>
      <c r="AA38">
        <v>312.478002</v>
      </c>
      <c r="AB38">
        <v>0.21248500000000001</v>
      </c>
      <c r="AC38">
        <v>63.209518000000003</v>
      </c>
      <c r="AD38">
        <v>243.36106699999999</v>
      </c>
      <c r="AE38">
        <v>0.26757599999999998</v>
      </c>
      <c r="AF38">
        <v>43.109104000000002</v>
      </c>
      <c r="AG38">
        <v>201.51146299999999</v>
      </c>
      <c r="AH38">
        <v>0.251384</v>
      </c>
      <c r="AI38">
        <v>44.870474999999999</v>
      </c>
      <c r="AJ38">
        <v>205.950772</v>
      </c>
      <c r="AK38">
        <v>0.25054900000000002</v>
      </c>
      <c r="AL38">
        <v>34.701836</v>
      </c>
      <c r="AM38">
        <v>154.261821</v>
      </c>
      <c r="AN38">
        <v>0.28400799999999998</v>
      </c>
      <c r="AO38">
        <v>59.962997999999999</v>
      </c>
      <c r="AP38">
        <v>257.66987399999999</v>
      </c>
      <c r="AQ38">
        <v>0.238094</v>
      </c>
      <c r="AR38">
        <v>64.876306999999997</v>
      </c>
      <c r="AS38">
        <v>272.149292</v>
      </c>
      <c r="AT38">
        <v>0.24337500000000001</v>
      </c>
      <c r="AU38">
        <v>66.504154999999997</v>
      </c>
      <c r="AV38">
        <v>299.10724699999997</v>
      </c>
      <c r="AW38">
        <v>0.22600200000000001</v>
      </c>
      <c r="AX38">
        <v>63.840330999999999</v>
      </c>
      <c r="AY38">
        <v>284.07165800000001</v>
      </c>
      <c r="AZ38">
        <v>0.25098199999999998</v>
      </c>
      <c r="BA38">
        <v>43.076452000000003</v>
      </c>
      <c r="BB38">
        <v>193.13852</v>
      </c>
      <c r="BC38">
        <v>0.260521</v>
      </c>
      <c r="BD38">
        <v>38.617021000000001</v>
      </c>
      <c r="BE38">
        <v>167.237953</v>
      </c>
      <c r="BF38">
        <v>0.281171</v>
      </c>
      <c r="BG38">
        <v>33.001955000000002</v>
      </c>
      <c r="BH38">
        <v>138.04511199999999</v>
      </c>
      <c r="BI38">
        <v>0.283744</v>
      </c>
      <c r="BJ38">
        <v>41.760353000000002</v>
      </c>
      <c r="BK38">
        <v>170.06384199999999</v>
      </c>
      <c r="BL38">
        <v>0.29657</v>
      </c>
      <c r="BM38">
        <v>47.909385999999998</v>
      </c>
      <c r="BN38">
        <v>205.546358</v>
      </c>
      <c r="BO38">
        <v>0.289682</v>
      </c>
      <c r="BP38">
        <v>32.737414000000001</v>
      </c>
      <c r="BQ38">
        <v>143.89116100000001</v>
      </c>
      <c r="BR38">
        <v>0.279719</v>
      </c>
      <c r="BS38">
        <v>17.291674</v>
      </c>
      <c r="BT38">
        <v>75.357073999999997</v>
      </c>
      <c r="BU38">
        <v>0.342387</v>
      </c>
      <c r="BV38">
        <v>27.929793</v>
      </c>
      <c r="BW38">
        <v>137.929643</v>
      </c>
      <c r="BX38">
        <v>0.25067499999999998</v>
      </c>
      <c r="BY38">
        <v>18.385027000000001</v>
      </c>
      <c r="BZ38">
        <v>99.978798999999995</v>
      </c>
      <c r="CA38">
        <v>0.25894600000000001</v>
      </c>
      <c r="CB38">
        <v>10.187231000000001</v>
      </c>
      <c r="CC38">
        <v>76.957919000000004</v>
      </c>
      <c r="CD38">
        <v>0.20899899999999999</v>
      </c>
      <c r="CE38">
        <v>17.874766999999999</v>
      </c>
      <c r="CF38">
        <v>104.02921600000001</v>
      </c>
      <c r="CG38">
        <v>0.22875400000000001</v>
      </c>
      <c r="CH38">
        <v>36.142032999999998</v>
      </c>
      <c r="CI38">
        <v>185.110578</v>
      </c>
      <c r="CJ38">
        <v>0.203324</v>
      </c>
      <c r="CK38">
        <v>36.822296000000001</v>
      </c>
      <c r="CL38">
        <v>171.07195400000001</v>
      </c>
      <c r="CM38">
        <v>0.24951100000000001</v>
      </c>
      <c r="CN38">
        <v>56.111083999999998</v>
      </c>
      <c r="CO38">
        <v>250.91259099999999</v>
      </c>
      <c r="CP38">
        <v>0.23434099999999999</v>
      </c>
      <c r="CQ38">
        <v>45.021653999999998</v>
      </c>
      <c r="CR38">
        <v>198.76287099999999</v>
      </c>
      <c r="CS38">
        <v>0.26397799999999999</v>
      </c>
      <c r="CT38">
        <v>35.035640999999998</v>
      </c>
      <c r="CU38">
        <v>142.121152</v>
      </c>
      <c r="CV38">
        <v>0.29169699999999998</v>
      </c>
      <c r="CW38">
        <v>27.484988999999999</v>
      </c>
      <c r="CX38">
        <v>112.49366000000001</v>
      </c>
      <c r="CY38">
        <v>0.29391600000000001</v>
      </c>
      <c r="CZ38">
        <v>52.954411999999998</v>
      </c>
      <c r="DA38">
        <v>206.86899299999999</v>
      </c>
      <c r="DB38">
        <v>0.27609600000000001</v>
      </c>
      <c r="DC38">
        <v>35.292752</v>
      </c>
      <c r="DD38">
        <v>156.95777200000001</v>
      </c>
      <c r="DE38">
        <v>0.25458500000000001</v>
      </c>
      <c r="DF38">
        <v>31.399391000000001</v>
      </c>
      <c r="DG38">
        <v>151.40742499999999</v>
      </c>
      <c r="DH38">
        <v>0.24084800000000001</v>
      </c>
      <c r="DI38">
        <v>9.1356800000000007</v>
      </c>
      <c r="DJ38">
        <v>43.953968000000003</v>
      </c>
      <c r="DK38">
        <v>0.40822599999999998</v>
      </c>
      <c r="DL38">
        <v>28.219892999999999</v>
      </c>
      <c r="DM38">
        <v>150.30259000000001</v>
      </c>
      <c r="DN38">
        <v>0.22826099999999999</v>
      </c>
      <c r="DO38">
        <v>22.682798999999999</v>
      </c>
      <c r="DP38">
        <v>109.80103200000001</v>
      </c>
      <c r="DQ38">
        <v>0.26854099999999997</v>
      </c>
      <c r="DR38">
        <v>41.518070000000002</v>
      </c>
      <c r="DS38">
        <v>192.56123600000001</v>
      </c>
      <c r="DT38">
        <v>0.24371699999999999</v>
      </c>
    </row>
    <row r="39" spans="1:124" x14ac:dyDescent="0.35">
      <c r="A39">
        <v>338.95</v>
      </c>
      <c r="B39">
        <v>0</v>
      </c>
      <c r="C39">
        <v>0</v>
      </c>
      <c r="D39">
        <v>0</v>
      </c>
      <c r="E39">
        <v>57.841805999999998</v>
      </c>
      <c r="F39">
        <v>310.52348999999998</v>
      </c>
      <c r="G39">
        <v>0.201123</v>
      </c>
      <c r="H39">
        <v>37.307778999999996</v>
      </c>
      <c r="I39">
        <v>191.118043</v>
      </c>
      <c r="J39">
        <v>0.20256099999999999</v>
      </c>
      <c r="K39">
        <v>49.927813999999998</v>
      </c>
      <c r="L39">
        <v>247.08166600000001</v>
      </c>
      <c r="M39">
        <v>0.206983</v>
      </c>
      <c r="N39">
        <v>47.197482999999998</v>
      </c>
      <c r="O39">
        <v>239.235265</v>
      </c>
      <c r="P39">
        <v>0.201206</v>
      </c>
      <c r="Q39">
        <v>35.670537000000003</v>
      </c>
      <c r="R39">
        <v>160.997736</v>
      </c>
      <c r="S39">
        <v>0.26369999999999999</v>
      </c>
      <c r="T39">
        <v>55.934547999999999</v>
      </c>
      <c r="U39">
        <v>237.79600400000001</v>
      </c>
      <c r="V39">
        <v>0.24492</v>
      </c>
      <c r="W39">
        <v>38.772641999999998</v>
      </c>
      <c r="X39">
        <v>161.904662</v>
      </c>
      <c r="Y39">
        <v>0.25974000000000003</v>
      </c>
      <c r="Z39">
        <v>66.997652000000002</v>
      </c>
      <c r="AA39">
        <v>312.023865</v>
      </c>
      <c r="AB39">
        <v>0.21426100000000001</v>
      </c>
      <c r="AC39">
        <v>65.373523000000006</v>
      </c>
      <c r="AD39">
        <v>238.65362500000001</v>
      </c>
      <c r="AE39">
        <v>0.281163</v>
      </c>
      <c r="AF39">
        <v>43.053989999999999</v>
      </c>
      <c r="AG39">
        <v>204.07307499999999</v>
      </c>
      <c r="AH39">
        <v>0.25232199999999999</v>
      </c>
      <c r="AI39">
        <v>45.256908000000003</v>
      </c>
      <c r="AJ39">
        <v>205.069919</v>
      </c>
      <c r="AK39">
        <v>0.25408599999999998</v>
      </c>
      <c r="AL39">
        <v>34.997804000000002</v>
      </c>
      <c r="AM39">
        <v>154.02718300000001</v>
      </c>
      <c r="AN39">
        <v>0.29068500000000003</v>
      </c>
      <c r="AO39">
        <v>60.461365999999998</v>
      </c>
      <c r="AP39">
        <v>256.10480000000001</v>
      </c>
      <c r="AQ39">
        <v>0.24187900000000001</v>
      </c>
      <c r="AR39">
        <v>64.953824999999995</v>
      </c>
      <c r="AS39">
        <v>272.40174999999999</v>
      </c>
      <c r="AT39">
        <v>0.24340500000000001</v>
      </c>
      <c r="AU39">
        <v>66.990713</v>
      </c>
      <c r="AV39">
        <v>298.247052</v>
      </c>
      <c r="AW39">
        <v>0.22886600000000001</v>
      </c>
      <c r="AX39">
        <v>64.487699000000006</v>
      </c>
      <c r="AY39">
        <v>283.26739400000002</v>
      </c>
      <c r="AZ39">
        <v>0.25707099999999999</v>
      </c>
      <c r="BA39">
        <v>43.497061000000002</v>
      </c>
      <c r="BB39">
        <v>192.79953900000001</v>
      </c>
      <c r="BC39">
        <v>0.26354499999999997</v>
      </c>
      <c r="BD39">
        <v>38.838481999999999</v>
      </c>
      <c r="BE39">
        <v>167.49667600000001</v>
      </c>
      <c r="BF39">
        <v>0.28293299999999999</v>
      </c>
      <c r="BG39">
        <v>33.331513999999999</v>
      </c>
      <c r="BH39">
        <v>137.850244</v>
      </c>
      <c r="BI39">
        <v>0.28608600000000001</v>
      </c>
      <c r="BJ39">
        <v>41.997898999999997</v>
      </c>
      <c r="BK39">
        <v>169.86319</v>
      </c>
      <c r="BL39">
        <v>0.29729499999999998</v>
      </c>
      <c r="BM39">
        <v>48.324761000000002</v>
      </c>
      <c r="BN39">
        <v>204.30022199999999</v>
      </c>
      <c r="BO39">
        <v>0.29394900000000002</v>
      </c>
      <c r="BP39">
        <v>33.080885000000002</v>
      </c>
      <c r="BQ39">
        <v>143.82904099999999</v>
      </c>
      <c r="BR39">
        <v>0.29376799999999997</v>
      </c>
      <c r="BS39">
        <v>17.431153999999999</v>
      </c>
      <c r="BT39">
        <v>75.995006000000004</v>
      </c>
      <c r="BU39">
        <v>0.34519</v>
      </c>
      <c r="BV39">
        <v>27.946342999999999</v>
      </c>
      <c r="BW39">
        <v>139.22687099999999</v>
      </c>
      <c r="BX39">
        <v>0.24377099999999999</v>
      </c>
      <c r="BY39">
        <v>18.569438999999999</v>
      </c>
      <c r="BZ39">
        <v>100.384095</v>
      </c>
      <c r="CA39">
        <v>0.26078499999999999</v>
      </c>
      <c r="CB39">
        <v>10.204440999999999</v>
      </c>
      <c r="CC39">
        <v>76.559697999999997</v>
      </c>
      <c r="CD39">
        <v>0.210198</v>
      </c>
      <c r="CE39">
        <v>18.605596999999999</v>
      </c>
      <c r="CF39">
        <v>100.687656</v>
      </c>
      <c r="CG39">
        <v>0.246952</v>
      </c>
      <c r="CH39">
        <v>36.751091000000002</v>
      </c>
      <c r="CI39">
        <v>184.969325</v>
      </c>
      <c r="CJ39">
        <v>0.20683299999999999</v>
      </c>
      <c r="CK39">
        <v>36.883598999999997</v>
      </c>
      <c r="CL39">
        <v>173.236268</v>
      </c>
      <c r="CM39">
        <v>0.24710399999999999</v>
      </c>
      <c r="CN39">
        <v>56.446449000000001</v>
      </c>
      <c r="CO39">
        <v>250.679573</v>
      </c>
      <c r="CP39">
        <v>0.23525599999999999</v>
      </c>
      <c r="CQ39">
        <v>45.445146999999999</v>
      </c>
      <c r="CR39">
        <v>198.27541099999999</v>
      </c>
      <c r="CS39">
        <v>0.27257700000000001</v>
      </c>
      <c r="CT39">
        <v>35.210802000000001</v>
      </c>
      <c r="CU39">
        <v>142.76404299999999</v>
      </c>
      <c r="CV39">
        <v>0.29021000000000002</v>
      </c>
      <c r="CW39">
        <v>27.675953</v>
      </c>
      <c r="CX39">
        <v>112.137474</v>
      </c>
      <c r="CY39">
        <v>0.30005599999999999</v>
      </c>
      <c r="CZ39">
        <v>53.171793999999998</v>
      </c>
      <c r="DA39">
        <v>206.565495</v>
      </c>
      <c r="DB39">
        <v>0.27910200000000002</v>
      </c>
      <c r="DC39">
        <v>35.727823000000001</v>
      </c>
      <c r="DD39">
        <v>157.20070699999999</v>
      </c>
      <c r="DE39">
        <v>0.25676100000000002</v>
      </c>
      <c r="DF39">
        <v>31.562875999999999</v>
      </c>
      <c r="DG39">
        <v>151.02583300000001</v>
      </c>
      <c r="DH39">
        <v>0.245644</v>
      </c>
      <c r="DI39">
        <v>9.3066250000000004</v>
      </c>
      <c r="DJ39">
        <v>43.912973999999998</v>
      </c>
      <c r="DK39">
        <v>0.42141400000000001</v>
      </c>
      <c r="DL39">
        <v>28.602675999999999</v>
      </c>
      <c r="DM39">
        <v>149.10264900000001</v>
      </c>
      <c r="DN39">
        <v>0.23141900000000001</v>
      </c>
      <c r="DO39">
        <v>22.896193</v>
      </c>
      <c r="DP39">
        <v>109.543036</v>
      </c>
      <c r="DQ39">
        <v>0.26524599999999998</v>
      </c>
      <c r="DR39">
        <v>41.653198000000003</v>
      </c>
      <c r="DS39">
        <v>191.15907799999999</v>
      </c>
      <c r="DT39">
        <v>0.25067800000000001</v>
      </c>
    </row>
    <row r="40" spans="1:124" x14ac:dyDescent="0.35">
      <c r="A40">
        <v>348.95</v>
      </c>
      <c r="B40">
        <v>0</v>
      </c>
      <c r="C40">
        <v>0</v>
      </c>
      <c r="D40">
        <v>0</v>
      </c>
      <c r="E40">
        <v>57.759903999999999</v>
      </c>
      <c r="F40">
        <v>311.520037</v>
      </c>
      <c r="G40">
        <v>0.20157800000000001</v>
      </c>
      <c r="H40">
        <v>37.354236999999998</v>
      </c>
      <c r="I40">
        <v>191.98791800000001</v>
      </c>
      <c r="J40">
        <v>0.20082700000000001</v>
      </c>
      <c r="K40">
        <v>50.037436</v>
      </c>
      <c r="L40">
        <v>246.706695</v>
      </c>
      <c r="M40">
        <v>0.20722299999999999</v>
      </c>
      <c r="N40">
        <v>47.286065000000001</v>
      </c>
      <c r="O40">
        <v>238.919096</v>
      </c>
      <c r="P40">
        <v>0.20164099999999999</v>
      </c>
      <c r="Q40">
        <v>35.802861999999998</v>
      </c>
      <c r="R40">
        <v>161.189189</v>
      </c>
      <c r="S40">
        <v>0.26347999999999999</v>
      </c>
      <c r="T40">
        <v>55.920875000000002</v>
      </c>
      <c r="U40">
        <v>238.70797999999999</v>
      </c>
      <c r="V40">
        <v>0.24429100000000001</v>
      </c>
      <c r="W40">
        <v>38.913716999999998</v>
      </c>
      <c r="X40">
        <v>162.39201199999999</v>
      </c>
      <c r="Y40">
        <v>0.25893100000000002</v>
      </c>
      <c r="Z40">
        <v>66.910276999999994</v>
      </c>
      <c r="AA40">
        <v>311.990319</v>
      </c>
      <c r="AB40">
        <v>0.213807</v>
      </c>
      <c r="AC40">
        <v>65.767486000000005</v>
      </c>
      <c r="AD40">
        <v>237.06036399999999</v>
      </c>
      <c r="AE40">
        <v>0.28495500000000001</v>
      </c>
      <c r="AF40">
        <v>42.915432000000003</v>
      </c>
      <c r="AG40">
        <v>206.31022999999999</v>
      </c>
      <c r="AH40">
        <v>0.248723</v>
      </c>
      <c r="AI40">
        <v>45.530199000000003</v>
      </c>
      <c r="AJ40">
        <v>204.47072</v>
      </c>
      <c r="AK40">
        <v>0.25537399999999999</v>
      </c>
      <c r="AL40">
        <v>35.165612000000003</v>
      </c>
      <c r="AM40">
        <v>153.98464799999999</v>
      </c>
      <c r="AN40">
        <v>0.29062900000000003</v>
      </c>
      <c r="AO40">
        <v>60.776440000000001</v>
      </c>
      <c r="AP40">
        <v>256.60431199999999</v>
      </c>
      <c r="AQ40">
        <v>0.24245</v>
      </c>
      <c r="AR40">
        <v>64.918178999999995</v>
      </c>
      <c r="AS40">
        <v>274.52301499999999</v>
      </c>
      <c r="AT40">
        <v>0.241901</v>
      </c>
      <c r="AU40">
        <v>67.076221000000004</v>
      </c>
      <c r="AV40">
        <v>298.86898100000002</v>
      </c>
      <c r="AW40">
        <v>0.22867899999999999</v>
      </c>
      <c r="AX40">
        <v>64.826948000000002</v>
      </c>
      <c r="AY40">
        <v>282.48341799999997</v>
      </c>
      <c r="AZ40">
        <v>0.25882100000000002</v>
      </c>
      <c r="BA40">
        <v>43.692878999999998</v>
      </c>
      <c r="BB40">
        <v>192.61234400000001</v>
      </c>
      <c r="BC40">
        <v>0.26319599999999999</v>
      </c>
      <c r="BD40">
        <v>39.198459</v>
      </c>
      <c r="BE40">
        <v>167.875699</v>
      </c>
      <c r="BF40">
        <v>0.290383</v>
      </c>
      <c r="BG40">
        <v>33.436633999999998</v>
      </c>
      <c r="BH40">
        <v>138.58203700000001</v>
      </c>
      <c r="BI40">
        <v>0.281528</v>
      </c>
      <c r="BJ40">
        <v>42.128709000000001</v>
      </c>
      <c r="BK40">
        <v>169.495135</v>
      </c>
      <c r="BL40">
        <v>0.30049300000000001</v>
      </c>
      <c r="BM40">
        <v>48.405225000000002</v>
      </c>
      <c r="BN40">
        <v>203.77317400000001</v>
      </c>
      <c r="BO40">
        <v>0.29654999999999998</v>
      </c>
      <c r="BP40">
        <v>33.403067</v>
      </c>
      <c r="BQ40">
        <v>143.91484399999999</v>
      </c>
      <c r="BR40">
        <v>0.29871799999999998</v>
      </c>
      <c r="BS40">
        <v>17.526845000000002</v>
      </c>
      <c r="BT40">
        <v>76.526713999999998</v>
      </c>
      <c r="BU40">
        <v>0.347335</v>
      </c>
      <c r="BV40">
        <v>28.196373999999999</v>
      </c>
      <c r="BW40">
        <v>139.83317099999999</v>
      </c>
      <c r="BX40">
        <v>0.244062</v>
      </c>
      <c r="BY40">
        <v>18.670259000000001</v>
      </c>
      <c r="BZ40">
        <v>100.869103</v>
      </c>
      <c r="CA40">
        <v>0.25693199999999999</v>
      </c>
      <c r="CB40">
        <v>10.240186</v>
      </c>
      <c r="CC40">
        <v>76.821365999999998</v>
      </c>
      <c r="CD40">
        <v>0.21352499999999999</v>
      </c>
      <c r="CE40">
        <v>18.681713999999999</v>
      </c>
      <c r="CF40">
        <v>101.52434700000001</v>
      </c>
      <c r="CG40">
        <v>0.24065800000000001</v>
      </c>
      <c r="CH40">
        <v>36.611787</v>
      </c>
      <c r="CI40">
        <v>185.25697700000001</v>
      </c>
      <c r="CJ40">
        <v>0.20543500000000001</v>
      </c>
      <c r="CK40">
        <v>36.636569000000001</v>
      </c>
      <c r="CL40">
        <v>174.909764</v>
      </c>
      <c r="CM40">
        <v>0.24623800000000001</v>
      </c>
      <c r="CN40">
        <v>56.717540999999997</v>
      </c>
      <c r="CO40">
        <v>250.49800300000001</v>
      </c>
      <c r="CP40">
        <v>0.23666000000000001</v>
      </c>
      <c r="CQ40">
        <v>45.559187000000001</v>
      </c>
      <c r="CR40">
        <v>198.01404099999999</v>
      </c>
      <c r="CS40">
        <v>0.27266699999999999</v>
      </c>
      <c r="CT40">
        <v>35.462054000000002</v>
      </c>
      <c r="CU40">
        <v>142.360975</v>
      </c>
      <c r="CV40">
        <v>0.29483500000000001</v>
      </c>
      <c r="CW40">
        <v>27.860285000000001</v>
      </c>
      <c r="CX40">
        <v>112.361501</v>
      </c>
      <c r="CY40">
        <v>0.29767199999999999</v>
      </c>
      <c r="CZ40">
        <v>53.389597999999999</v>
      </c>
      <c r="DA40">
        <v>206.22044700000001</v>
      </c>
      <c r="DB40">
        <v>0.279837</v>
      </c>
      <c r="DC40">
        <v>35.901837999999998</v>
      </c>
      <c r="DD40">
        <v>156.406385</v>
      </c>
      <c r="DE40">
        <v>0.26252300000000001</v>
      </c>
      <c r="DF40">
        <v>31.74671</v>
      </c>
      <c r="DG40">
        <v>151.013271</v>
      </c>
      <c r="DH40">
        <v>0.24643000000000001</v>
      </c>
      <c r="DI40">
        <v>9.4748789999999996</v>
      </c>
      <c r="DJ40">
        <v>44.425535000000004</v>
      </c>
      <c r="DK40">
        <v>0.40790599999999999</v>
      </c>
      <c r="DL40">
        <v>28.663451999999999</v>
      </c>
      <c r="DM40">
        <v>149.19090399999999</v>
      </c>
      <c r="DN40">
        <v>0.231902</v>
      </c>
      <c r="DO40">
        <v>23.024837999999999</v>
      </c>
      <c r="DP40">
        <v>110.075705</v>
      </c>
      <c r="DQ40">
        <v>0.26727899999999999</v>
      </c>
      <c r="DR40">
        <v>41.476911000000001</v>
      </c>
      <c r="DS40">
        <v>189.90739300000001</v>
      </c>
      <c r="DT40">
        <v>0.24596799999999999</v>
      </c>
    </row>
    <row r="41" spans="1:124" x14ac:dyDescent="0.35">
      <c r="A41">
        <v>358.95</v>
      </c>
      <c r="B41">
        <v>0</v>
      </c>
      <c r="C41">
        <v>0</v>
      </c>
      <c r="D41">
        <v>0</v>
      </c>
      <c r="E41">
        <v>58.111936999999998</v>
      </c>
      <c r="F41">
        <v>312.151792</v>
      </c>
      <c r="G41">
        <v>0.203486</v>
      </c>
      <c r="H41">
        <v>38.007323999999997</v>
      </c>
      <c r="I41">
        <v>192.65880799999999</v>
      </c>
      <c r="J41">
        <v>0.20524100000000001</v>
      </c>
      <c r="K41">
        <v>50.480691999999998</v>
      </c>
      <c r="L41">
        <v>246.69526999999999</v>
      </c>
      <c r="M41">
        <v>0.209449</v>
      </c>
      <c r="N41">
        <v>47.866391999999998</v>
      </c>
      <c r="O41">
        <v>238.62209200000001</v>
      </c>
      <c r="P41">
        <v>0.20463600000000001</v>
      </c>
      <c r="Q41">
        <v>36.080503</v>
      </c>
      <c r="R41">
        <v>161.343242</v>
      </c>
      <c r="S41">
        <v>0.26732800000000001</v>
      </c>
      <c r="T41">
        <v>56.355260000000001</v>
      </c>
      <c r="U41">
        <v>238.83260000000001</v>
      </c>
      <c r="V41">
        <v>0.24770400000000001</v>
      </c>
      <c r="W41">
        <v>39.477820999999999</v>
      </c>
      <c r="X41">
        <v>162.370589</v>
      </c>
      <c r="Y41">
        <v>0.26349299999999998</v>
      </c>
      <c r="Z41">
        <v>67.507371000000006</v>
      </c>
      <c r="AA41">
        <v>311.33344899999997</v>
      </c>
      <c r="AB41">
        <v>0.21656</v>
      </c>
      <c r="AC41">
        <v>66.491696000000005</v>
      </c>
      <c r="AD41">
        <v>235.467423</v>
      </c>
      <c r="AE41">
        <v>0.289655</v>
      </c>
      <c r="AF41">
        <v>43.31729</v>
      </c>
      <c r="AG41">
        <v>207.423281</v>
      </c>
      <c r="AH41">
        <v>0.25307499999999999</v>
      </c>
      <c r="AI41">
        <v>46.035930999999998</v>
      </c>
      <c r="AJ41">
        <v>204.44644299999999</v>
      </c>
      <c r="AK41">
        <v>0.25888600000000001</v>
      </c>
      <c r="AL41">
        <v>35.560974000000002</v>
      </c>
      <c r="AM41">
        <v>154.22614999999999</v>
      </c>
      <c r="AN41">
        <v>0.29369400000000001</v>
      </c>
      <c r="AO41">
        <v>61.237318000000002</v>
      </c>
      <c r="AP41">
        <v>256.59992299999999</v>
      </c>
      <c r="AQ41">
        <v>0.245337</v>
      </c>
      <c r="AR41">
        <v>65.539407999999995</v>
      </c>
      <c r="AS41">
        <v>274.498786</v>
      </c>
      <c r="AT41">
        <v>0.24454400000000001</v>
      </c>
      <c r="AU41">
        <v>67.470384999999993</v>
      </c>
      <c r="AV41">
        <v>299.92678699999999</v>
      </c>
      <c r="AW41">
        <v>0.22952900000000001</v>
      </c>
      <c r="AX41">
        <v>65.389733000000007</v>
      </c>
      <c r="AY41">
        <v>282.31671299999999</v>
      </c>
      <c r="AZ41">
        <v>0.26137300000000002</v>
      </c>
      <c r="BA41">
        <v>44.101730000000003</v>
      </c>
      <c r="BB41">
        <v>192.38182800000001</v>
      </c>
      <c r="BC41">
        <v>0.26822499999999999</v>
      </c>
      <c r="BD41">
        <v>39.455986000000003</v>
      </c>
      <c r="BE41">
        <v>168.29936699999999</v>
      </c>
      <c r="BF41">
        <v>0.288748</v>
      </c>
      <c r="BG41">
        <v>33.916457999999999</v>
      </c>
      <c r="BH41">
        <v>138.881226</v>
      </c>
      <c r="BI41">
        <v>0.28899900000000001</v>
      </c>
      <c r="BJ41">
        <v>42.599299999999999</v>
      </c>
      <c r="BK41">
        <v>168.837909</v>
      </c>
      <c r="BL41">
        <v>0.30864900000000001</v>
      </c>
      <c r="BM41">
        <v>48.610441000000002</v>
      </c>
      <c r="BN41">
        <v>204.631677</v>
      </c>
      <c r="BO41">
        <v>0.29955100000000001</v>
      </c>
      <c r="BP41">
        <v>33.919632</v>
      </c>
      <c r="BQ41">
        <v>143.32768200000001</v>
      </c>
      <c r="BR41">
        <v>0.300238</v>
      </c>
      <c r="BS41">
        <v>17.831996</v>
      </c>
      <c r="BT41">
        <v>76.609997000000007</v>
      </c>
      <c r="BU41">
        <v>0.34188000000000002</v>
      </c>
      <c r="BV41">
        <v>28.347580000000001</v>
      </c>
      <c r="BW41">
        <v>140.32259199999999</v>
      </c>
      <c r="BX41">
        <v>0.24738299999999999</v>
      </c>
      <c r="BY41">
        <v>18.901622</v>
      </c>
      <c r="BZ41">
        <v>100.676058</v>
      </c>
      <c r="CA41">
        <v>0.25894099999999998</v>
      </c>
      <c r="CB41">
        <v>10.408564999999999</v>
      </c>
      <c r="CC41">
        <v>76.909605999999997</v>
      </c>
      <c r="CD41">
        <v>0.21790599999999999</v>
      </c>
      <c r="CE41">
        <v>18.878072</v>
      </c>
      <c r="CF41">
        <v>101.98896000000001</v>
      </c>
      <c r="CG41">
        <v>0.24282100000000001</v>
      </c>
      <c r="CH41">
        <v>37.121335999999999</v>
      </c>
      <c r="CI41">
        <v>185.40434999999999</v>
      </c>
      <c r="CJ41">
        <v>0.20800199999999999</v>
      </c>
      <c r="CK41">
        <v>36.878512000000001</v>
      </c>
      <c r="CL41">
        <v>176.09269599999999</v>
      </c>
      <c r="CM41">
        <v>0.24631</v>
      </c>
      <c r="CN41">
        <v>57.303249999999998</v>
      </c>
      <c r="CO41">
        <v>250.68061900000001</v>
      </c>
      <c r="CP41">
        <v>0.238844</v>
      </c>
      <c r="CQ41">
        <v>46.056820999999999</v>
      </c>
      <c r="CR41">
        <v>197.54514599999999</v>
      </c>
      <c r="CS41">
        <v>0.27670099999999997</v>
      </c>
      <c r="CT41">
        <v>35.849004999999998</v>
      </c>
      <c r="CU41">
        <v>142.47148899999999</v>
      </c>
      <c r="CV41">
        <v>0.29935600000000001</v>
      </c>
      <c r="CW41">
        <v>28.240727</v>
      </c>
      <c r="CX41">
        <v>112.096079</v>
      </c>
      <c r="CY41">
        <v>0.30240699999999998</v>
      </c>
      <c r="CZ41">
        <v>53.678986999999999</v>
      </c>
      <c r="DA41">
        <v>206.80874499999999</v>
      </c>
      <c r="DB41">
        <v>0.28022399999999997</v>
      </c>
      <c r="DC41">
        <v>36.293241999999999</v>
      </c>
      <c r="DD41">
        <v>157.07088200000001</v>
      </c>
      <c r="DE41">
        <v>0.26083600000000001</v>
      </c>
      <c r="DF41">
        <v>32.074128999999999</v>
      </c>
      <c r="DG41">
        <v>150.70368500000001</v>
      </c>
      <c r="DH41">
        <v>0.24871199999999999</v>
      </c>
      <c r="DI41">
        <v>9.6663219999999992</v>
      </c>
      <c r="DJ41">
        <v>44.880262000000002</v>
      </c>
      <c r="DK41">
        <v>0.403333</v>
      </c>
      <c r="DL41">
        <v>28.929359000000002</v>
      </c>
      <c r="DM41">
        <v>149.325063</v>
      </c>
      <c r="DN41">
        <v>0.23433799999999999</v>
      </c>
      <c r="DO41">
        <v>22.978117999999998</v>
      </c>
      <c r="DP41">
        <v>110.129616</v>
      </c>
      <c r="DQ41">
        <v>0.26524999999999999</v>
      </c>
      <c r="DR41">
        <v>41.715474</v>
      </c>
      <c r="DS41">
        <v>189.696866</v>
      </c>
      <c r="DT41">
        <v>0.25219999999999998</v>
      </c>
    </row>
    <row r="42" spans="1:124" x14ac:dyDescent="0.35">
      <c r="A42">
        <v>368.95</v>
      </c>
      <c r="B42">
        <v>0</v>
      </c>
      <c r="C42">
        <v>0</v>
      </c>
      <c r="D42">
        <v>0</v>
      </c>
      <c r="E42">
        <v>57.455848000000003</v>
      </c>
      <c r="F42">
        <v>310.53429799999998</v>
      </c>
      <c r="G42">
        <v>0.200457</v>
      </c>
      <c r="H42">
        <v>37.349479000000002</v>
      </c>
      <c r="I42">
        <v>190.568083</v>
      </c>
      <c r="J42">
        <v>0.204347</v>
      </c>
      <c r="K42">
        <v>49.897868000000003</v>
      </c>
      <c r="L42">
        <v>244.97458</v>
      </c>
      <c r="M42">
        <v>0.20843100000000001</v>
      </c>
      <c r="N42">
        <v>47.256912999999997</v>
      </c>
      <c r="O42">
        <v>236.93906899999999</v>
      </c>
      <c r="P42">
        <v>0.20341699999999999</v>
      </c>
      <c r="Q42">
        <v>35.544009000000003</v>
      </c>
      <c r="R42">
        <v>160.10107400000001</v>
      </c>
      <c r="S42">
        <v>0.26333800000000002</v>
      </c>
      <c r="T42">
        <v>55.928767000000001</v>
      </c>
      <c r="U42">
        <v>236.25886600000001</v>
      </c>
      <c r="V42">
        <v>0.24765899999999999</v>
      </c>
      <c r="W42">
        <v>38.932617</v>
      </c>
      <c r="X42">
        <v>161.047314</v>
      </c>
      <c r="Y42">
        <v>0.26274500000000001</v>
      </c>
      <c r="Z42">
        <v>67.048710999999997</v>
      </c>
      <c r="AA42">
        <v>309.45552300000003</v>
      </c>
      <c r="AB42">
        <v>0.21601400000000001</v>
      </c>
      <c r="AC42">
        <v>65.792079000000001</v>
      </c>
      <c r="AD42">
        <v>233.47061600000001</v>
      </c>
      <c r="AE42">
        <v>0.28933700000000001</v>
      </c>
      <c r="AF42">
        <v>42.666812999999998</v>
      </c>
      <c r="AG42">
        <v>206.497389</v>
      </c>
      <c r="AH42">
        <v>0.247949</v>
      </c>
      <c r="AI42">
        <v>45.588991</v>
      </c>
      <c r="AJ42">
        <v>202.71457000000001</v>
      </c>
      <c r="AK42">
        <v>0.25836900000000002</v>
      </c>
      <c r="AL42">
        <v>34.966248999999998</v>
      </c>
      <c r="AM42">
        <v>152.58693099999999</v>
      </c>
      <c r="AN42">
        <v>0.28935100000000002</v>
      </c>
      <c r="AO42">
        <v>60.782781</v>
      </c>
      <c r="AP42">
        <v>255.68874500000001</v>
      </c>
      <c r="AQ42">
        <v>0.24390700000000001</v>
      </c>
      <c r="AR42">
        <v>65.022835000000001</v>
      </c>
      <c r="AS42">
        <v>272.682523</v>
      </c>
      <c r="AT42">
        <v>0.243841</v>
      </c>
      <c r="AU42">
        <v>67.011370999999997</v>
      </c>
      <c r="AV42">
        <v>298.25356799999997</v>
      </c>
      <c r="AW42">
        <v>0.229125</v>
      </c>
      <c r="AX42">
        <v>65.048302000000007</v>
      </c>
      <c r="AY42">
        <v>280.87031300000001</v>
      </c>
      <c r="AZ42">
        <v>0.25972699999999999</v>
      </c>
      <c r="BA42">
        <v>43.576121999999998</v>
      </c>
      <c r="BB42">
        <v>190.50378699999999</v>
      </c>
      <c r="BC42">
        <v>0.26673000000000002</v>
      </c>
      <c r="BD42">
        <v>38.927844</v>
      </c>
      <c r="BE42">
        <v>167.00508300000001</v>
      </c>
      <c r="BF42">
        <v>0.28748200000000002</v>
      </c>
      <c r="BG42">
        <v>33.326923000000001</v>
      </c>
      <c r="BH42">
        <v>137.63036299999999</v>
      </c>
      <c r="BI42">
        <v>0.28292600000000001</v>
      </c>
      <c r="BJ42">
        <v>41.975963</v>
      </c>
      <c r="BK42">
        <v>167.11219399999999</v>
      </c>
      <c r="BL42">
        <v>0.30502499999999999</v>
      </c>
      <c r="BM42">
        <v>48.062035000000002</v>
      </c>
      <c r="BN42">
        <v>202.819906</v>
      </c>
      <c r="BO42">
        <v>0.29392200000000002</v>
      </c>
      <c r="BP42">
        <v>33.154716999999998</v>
      </c>
      <c r="BQ42">
        <v>142.107416</v>
      </c>
      <c r="BR42">
        <v>0.29892600000000003</v>
      </c>
      <c r="BS42">
        <v>17.032449</v>
      </c>
      <c r="BT42">
        <v>75.254644999999996</v>
      </c>
      <c r="BU42">
        <v>0.34390399999999999</v>
      </c>
      <c r="BV42">
        <v>27.753674</v>
      </c>
      <c r="BW42">
        <v>139.055409</v>
      </c>
      <c r="BX42">
        <v>0.24357999999999999</v>
      </c>
      <c r="BY42">
        <v>18.298881000000002</v>
      </c>
      <c r="BZ42">
        <v>99.151798999999997</v>
      </c>
      <c r="CA42">
        <v>0.26388200000000001</v>
      </c>
      <c r="CB42">
        <v>9.8182939999999999</v>
      </c>
      <c r="CC42">
        <v>75.963885000000005</v>
      </c>
      <c r="CD42">
        <v>0.21213699999999999</v>
      </c>
      <c r="CE42">
        <v>18.232956999999999</v>
      </c>
      <c r="CF42">
        <v>100.611152</v>
      </c>
      <c r="CG42">
        <v>0.23749999999999999</v>
      </c>
      <c r="CH42">
        <v>36.490256000000002</v>
      </c>
      <c r="CI42">
        <v>184.50947099999999</v>
      </c>
      <c r="CJ42">
        <v>0.20583399999999999</v>
      </c>
      <c r="CK42">
        <v>36.345371999999998</v>
      </c>
      <c r="CL42">
        <v>175.278031</v>
      </c>
      <c r="CM42">
        <v>0.24801699999999999</v>
      </c>
      <c r="CN42">
        <v>56.545732999999998</v>
      </c>
      <c r="CO42">
        <v>248.684485</v>
      </c>
      <c r="CP42">
        <v>0.237652</v>
      </c>
      <c r="CQ42">
        <v>45.565477000000001</v>
      </c>
      <c r="CR42">
        <v>195.349491</v>
      </c>
      <c r="CS42">
        <v>0.27330100000000002</v>
      </c>
      <c r="CT42">
        <v>35.293801999999999</v>
      </c>
      <c r="CU42">
        <v>140.615635</v>
      </c>
      <c r="CV42">
        <v>0.29813299999999998</v>
      </c>
      <c r="CW42">
        <v>27.700119000000001</v>
      </c>
      <c r="CX42">
        <v>110.74264100000001</v>
      </c>
      <c r="CY42">
        <v>0.30192600000000003</v>
      </c>
      <c r="CZ42">
        <v>53.160507000000003</v>
      </c>
      <c r="DA42">
        <v>204.55310499999999</v>
      </c>
      <c r="DB42">
        <v>0.27971499999999999</v>
      </c>
      <c r="DC42">
        <v>35.771653999999998</v>
      </c>
      <c r="DD42">
        <v>156.222229</v>
      </c>
      <c r="DE42">
        <v>0.25985399999999997</v>
      </c>
      <c r="DF42">
        <v>31.301821</v>
      </c>
      <c r="DG42">
        <v>149.726653</v>
      </c>
      <c r="DH42">
        <v>0.24298900000000001</v>
      </c>
      <c r="DI42">
        <v>9.1701169999999994</v>
      </c>
      <c r="DJ42">
        <v>43.939959000000002</v>
      </c>
      <c r="DK42">
        <v>0.40618199999999999</v>
      </c>
      <c r="DL42">
        <v>28.251844999999999</v>
      </c>
      <c r="DM42">
        <v>147.50041400000001</v>
      </c>
      <c r="DN42">
        <v>0.231709</v>
      </c>
      <c r="DO42">
        <v>22.143380000000001</v>
      </c>
      <c r="DP42">
        <v>109.48105200000001</v>
      </c>
      <c r="DQ42">
        <v>0.26195499999999999</v>
      </c>
      <c r="DR42">
        <v>40.992255999999998</v>
      </c>
      <c r="DS42">
        <v>186.25968</v>
      </c>
      <c r="DT42">
        <v>0.25181399999999998</v>
      </c>
    </row>
    <row r="43" spans="1:124" x14ac:dyDescent="0.35">
      <c r="A43">
        <v>378.95</v>
      </c>
      <c r="B43">
        <v>0</v>
      </c>
      <c r="C43">
        <v>0</v>
      </c>
      <c r="D43">
        <v>0</v>
      </c>
      <c r="E43">
        <v>57.831645000000002</v>
      </c>
      <c r="F43">
        <v>312.21945599999998</v>
      </c>
      <c r="G43">
        <v>0.201851</v>
      </c>
      <c r="H43">
        <v>37.586421000000001</v>
      </c>
      <c r="I43">
        <v>192.99706</v>
      </c>
      <c r="J43">
        <v>0.20192099999999999</v>
      </c>
      <c r="K43">
        <v>50.487347999999997</v>
      </c>
      <c r="L43">
        <v>245.77012999999999</v>
      </c>
      <c r="M43">
        <v>0.210534</v>
      </c>
      <c r="N43">
        <v>47.733072</v>
      </c>
      <c r="O43">
        <v>237.46236200000001</v>
      </c>
      <c r="P43">
        <v>0.205015</v>
      </c>
      <c r="Q43">
        <v>36.037931</v>
      </c>
      <c r="R43">
        <v>161.13894099999999</v>
      </c>
      <c r="S43">
        <v>0.26755299999999999</v>
      </c>
      <c r="T43">
        <v>56.475707</v>
      </c>
      <c r="U43">
        <v>237.85114999999999</v>
      </c>
      <c r="V43">
        <v>0.24909300000000001</v>
      </c>
      <c r="W43">
        <v>39.447277</v>
      </c>
      <c r="X43">
        <v>162.11373800000001</v>
      </c>
      <c r="Y43">
        <v>0.26485300000000001</v>
      </c>
      <c r="Z43">
        <v>67.289242000000002</v>
      </c>
      <c r="AA43">
        <v>311.322633</v>
      </c>
      <c r="AB43">
        <v>0.215778</v>
      </c>
      <c r="AC43">
        <v>66.304694999999995</v>
      </c>
      <c r="AD43">
        <v>236.23139599999999</v>
      </c>
      <c r="AE43">
        <v>0.28849200000000003</v>
      </c>
      <c r="AF43">
        <v>43.100419000000002</v>
      </c>
      <c r="AG43">
        <v>207.19645</v>
      </c>
      <c r="AH43">
        <v>0.24973400000000001</v>
      </c>
      <c r="AI43">
        <v>46.079554000000002</v>
      </c>
      <c r="AJ43">
        <v>203.22002699999999</v>
      </c>
      <c r="AK43">
        <v>0.26217699999999999</v>
      </c>
      <c r="AL43">
        <v>35.504233999999997</v>
      </c>
      <c r="AM43">
        <v>153.352847</v>
      </c>
      <c r="AN43">
        <v>0.29562100000000002</v>
      </c>
      <c r="AO43">
        <v>61.173304999999999</v>
      </c>
      <c r="AP43">
        <v>257.35015800000002</v>
      </c>
      <c r="AQ43">
        <v>0.24419099999999999</v>
      </c>
      <c r="AR43">
        <v>65.559503000000007</v>
      </c>
      <c r="AS43">
        <v>273.78681799999998</v>
      </c>
      <c r="AT43">
        <v>0.245584</v>
      </c>
      <c r="AU43">
        <v>67.694562000000005</v>
      </c>
      <c r="AV43">
        <v>298.28319699999997</v>
      </c>
      <c r="AW43">
        <v>0.23213</v>
      </c>
      <c r="AX43">
        <v>65.752943999999999</v>
      </c>
      <c r="AY43">
        <v>282.13285200000001</v>
      </c>
      <c r="AZ43">
        <v>0.26389800000000002</v>
      </c>
      <c r="BA43">
        <v>45.151074000000001</v>
      </c>
      <c r="BB43">
        <v>184.99739099999999</v>
      </c>
      <c r="BC43">
        <v>0.29126200000000002</v>
      </c>
      <c r="BD43">
        <v>39.483840999999998</v>
      </c>
      <c r="BE43">
        <v>168.03201799999999</v>
      </c>
      <c r="BF43">
        <v>0.29268</v>
      </c>
      <c r="BG43">
        <v>34.098436999999997</v>
      </c>
      <c r="BH43">
        <v>137.87100599999999</v>
      </c>
      <c r="BI43">
        <v>0.28995500000000002</v>
      </c>
      <c r="BJ43">
        <v>42.664167999999997</v>
      </c>
      <c r="BK43">
        <v>167.06390200000001</v>
      </c>
      <c r="BL43">
        <v>0.31264999999999998</v>
      </c>
      <c r="BM43">
        <v>48.575806999999998</v>
      </c>
      <c r="BN43">
        <v>202.980052</v>
      </c>
      <c r="BO43">
        <v>0.30152699999999999</v>
      </c>
      <c r="BP43">
        <v>33.933351000000002</v>
      </c>
      <c r="BQ43">
        <v>142.74569700000001</v>
      </c>
      <c r="BR43">
        <v>0.30248799999999998</v>
      </c>
      <c r="BS43">
        <v>17.596454000000001</v>
      </c>
      <c r="BT43">
        <v>76.007261999999997</v>
      </c>
      <c r="BU43">
        <v>0.35037600000000002</v>
      </c>
      <c r="BV43">
        <v>28.172813999999999</v>
      </c>
      <c r="BW43">
        <v>140.18463199999999</v>
      </c>
      <c r="BX43">
        <v>0.24643100000000001</v>
      </c>
      <c r="BY43">
        <v>18.813742000000001</v>
      </c>
      <c r="BZ43">
        <v>100.254037</v>
      </c>
      <c r="CA43">
        <v>0.25683</v>
      </c>
      <c r="CB43">
        <v>10.213285000000001</v>
      </c>
      <c r="CC43">
        <v>77.032866999999996</v>
      </c>
      <c r="CD43">
        <v>0.21742500000000001</v>
      </c>
      <c r="CE43">
        <v>18.848293000000002</v>
      </c>
      <c r="CF43">
        <v>100.898323</v>
      </c>
      <c r="CG43">
        <v>0.24454999999999999</v>
      </c>
      <c r="CH43">
        <v>36.871453000000002</v>
      </c>
      <c r="CI43">
        <v>186.518787</v>
      </c>
      <c r="CJ43">
        <v>0.206368</v>
      </c>
      <c r="CK43">
        <v>36.816062000000002</v>
      </c>
      <c r="CL43">
        <v>176.82757899999999</v>
      </c>
      <c r="CM43">
        <v>0.24621999999999999</v>
      </c>
      <c r="CN43">
        <v>57.382894</v>
      </c>
      <c r="CO43">
        <v>249.77054200000001</v>
      </c>
      <c r="CP43">
        <v>0.24196599999999999</v>
      </c>
      <c r="CQ43">
        <v>46.250115000000001</v>
      </c>
      <c r="CR43">
        <v>196.080681</v>
      </c>
      <c r="CS43">
        <v>0.278418</v>
      </c>
      <c r="CT43">
        <v>35.961559000000001</v>
      </c>
      <c r="CU43">
        <v>141.72201000000001</v>
      </c>
      <c r="CV43">
        <v>0.30469499999999999</v>
      </c>
      <c r="CW43">
        <v>28.426127999999999</v>
      </c>
      <c r="CX43">
        <v>111.12592100000001</v>
      </c>
      <c r="CY43">
        <v>0.31198300000000001</v>
      </c>
      <c r="CZ43">
        <v>54.000292000000002</v>
      </c>
      <c r="DA43">
        <v>204.09393299999999</v>
      </c>
      <c r="DB43">
        <v>0.28745500000000002</v>
      </c>
      <c r="DC43">
        <v>36.224421</v>
      </c>
      <c r="DD43">
        <v>157.17287099999999</v>
      </c>
      <c r="DE43">
        <v>0.25702000000000003</v>
      </c>
      <c r="DF43">
        <v>31.974931000000002</v>
      </c>
      <c r="DG43">
        <v>150.42608999999999</v>
      </c>
      <c r="DH43">
        <v>0.25045800000000001</v>
      </c>
      <c r="DI43">
        <v>9.6954449999999994</v>
      </c>
      <c r="DJ43">
        <v>44.305934999999998</v>
      </c>
      <c r="DK43">
        <v>0.42169200000000001</v>
      </c>
      <c r="DL43">
        <v>28.878374999999998</v>
      </c>
      <c r="DM43">
        <v>148.05580599999999</v>
      </c>
      <c r="DN43">
        <v>0.24023800000000001</v>
      </c>
      <c r="DO43">
        <v>22.781665</v>
      </c>
      <c r="DP43">
        <v>110.54974199999999</v>
      </c>
      <c r="DQ43">
        <v>0.26459700000000003</v>
      </c>
      <c r="DR43">
        <v>41.456223999999999</v>
      </c>
      <c r="DS43">
        <v>185.92022800000001</v>
      </c>
      <c r="DT43">
        <v>0.257413</v>
      </c>
    </row>
    <row r="44" spans="1:124" x14ac:dyDescent="0.35">
      <c r="A44">
        <v>388.95</v>
      </c>
      <c r="B44">
        <v>0</v>
      </c>
      <c r="C44">
        <v>0</v>
      </c>
      <c r="D44">
        <v>0</v>
      </c>
      <c r="E44">
        <v>57.156812000000002</v>
      </c>
      <c r="F44">
        <v>309.96715999999998</v>
      </c>
      <c r="G44">
        <v>0.199546</v>
      </c>
      <c r="H44">
        <v>37.025874999999999</v>
      </c>
      <c r="I44">
        <v>192.59315699999999</v>
      </c>
      <c r="J44">
        <v>0.19922699999999999</v>
      </c>
      <c r="K44">
        <v>49.680222000000001</v>
      </c>
      <c r="L44">
        <v>244.08355299999999</v>
      </c>
      <c r="M44">
        <v>0.20838100000000001</v>
      </c>
      <c r="N44">
        <v>46.919673000000003</v>
      </c>
      <c r="O44">
        <v>235.59767400000001</v>
      </c>
      <c r="P44">
        <v>0.20318</v>
      </c>
      <c r="Q44">
        <v>35.435659999999999</v>
      </c>
      <c r="R44">
        <v>159.39511200000001</v>
      </c>
      <c r="S44">
        <v>0.26676899999999998</v>
      </c>
      <c r="T44">
        <v>56.017972</v>
      </c>
      <c r="U44">
        <v>236.92185499999999</v>
      </c>
      <c r="V44">
        <v>0.24648900000000001</v>
      </c>
      <c r="W44">
        <v>38.971716999999998</v>
      </c>
      <c r="X44">
        <v>161.21754000000001</v>
      </c>
      <c r="Y44">
        <v>0.26201999999999998</v>
      </c>
      <c r="Z44">
        <v>66.499654000000007</v>
      </c>
      <c r="AA44">
        <v>310.85415699999999</v>
      </c>
      <c r="AB44">
        <v>0.21382699999999999</v>
      </c>
      <c r="AC44">
        <v>65.543595999999994</v>
      </c>
      <c r="AD44">
        <v>236.33312000000001</v>
      </c>
      <c r="AE44">
        <v>0.284219</v>
      </c>
      <c r="AF44">
        <v>42.674039999999998</v>
      </c>
      <c r="AG44">
        <v>205.872297</v>
      </c>
      <c r="AH44">
        <v>0.24421799999999999</v>
      </c>
      <c r="AI44">
        <v>45.562088000000003</v>
      </c>
      <c r="AJ44">
        <v>202.149316</v>
      </c>
      <c r="AK44">
        <v>0.25881399999999999</v>
      </c>
      <c r="AL44">
        <v>34.920726000000002</v>
      </c>
      <c r="AM44">
        <v>152.053258</v>
      </c>
      <c r="AN44">
        <v>0.28645599999999999</v>
      </c>
      <c r="AO44">
        <v>60.621299999999998</v>
      </c>
      <c r="AP44">
        <v>256.51508699999999</v>
      </c>
      <c r="AQ44">
        <v>0.24291099999999999</v>
      </c>
      <c r="AR44">
        <v>64.936687000000006</v>
      </c>
      <c r="AS44">
        <v>273.72028499999999</v>
      </c>
      <c r="AT44">
        <v>0.24309500000000001</v>
      </c>
      <c r="AU44">
        <v>67.105427000000006</v>
      </c>
      <c r="AV44">
        <v>297.28826199999997</v>
      </c>
      <c r="AW44">
        <v>0.23075699999999999</v>
      </c>
      <c r="AX44">
        <v>65.242069999999998</v>
      </c>
      <c r="AY44">
        <v>280.79649000000001</v>
      </c>
      <c r="AZ44">
        <v>0.26183200000000001</v>
      </c>
      <c r="BA44">
        <v>44.991647</v>
      </c>
      <c r="BB44">
        <v>181.74913599999999</v>
      </c>
      <c r="BC44">
        <v>0.29582399999999998</v>
      </c>
      <c r="BD44">
        <v>39.135824999999997</v>
      </c>
      <c r="BE44">
        <v>166.90716499999999</v>
      </c>
      <c r="BF44">
        <v>0.28964099999999998</v>
      </c>
      <c r="BG44">
        <v>33.563298000000003</v>
      </c>
      <c r="BH44">
        <v>136.52102600000001</v>
      </c>
      <c r="BI44">
        <v>0.28945199999999999</v>
      </c>
      <c r="BJ44">
        <v>42.083967000000001</v>
      </c>
      <c r="BK44">
        <v>165.643619</v>
      </c>
      <c r="BL44">
        <v>0.30733300000000002</v>
      </c>
      <c r="BM44">
        <v>47.928178000000003</v>
      </c>
      <c r="BN44">
        <v>202.360804</v>
      </c>
      <c r="BO44">
        <v>0.30014800000000003</v>
      </c>
      <c r="BP44">
        <v>33.364694999999998</v>
      </c>
      <c r="BQ44">
        <v>141.93846300000001</v>
      </c>
      <c r="BR44">
        <v>0.300591</v>
      </c>
      <c r="BS44">
        <v>17.022984999999998</v>
      </c>
      <c r="BT44">
        <v>75.134246000000005</v>
      </c>
      <c r="BU44">
        <v>0.345613</v>
      </c>
      <c r="BV44">
        <v>27.633641000000001</v>
      </c>
      <c r="BW44">
        <v>139.061744</v>
      </c>
      <c r="BX44">
        <v>0.242064</v>
      </c>
      <c r="BY44">
        <v>18.242812000000001</v>
      </c>
      <c r="BZ44">
        <v>99.345105000000004</v>
      </c>
      <c r="CA44">
        <v>0.25129099999999999</v>
      </c>
      <c r="CB44">
        <v>9.5785669999999996</v>
      </c>
      <c r="CC44">
        <v>76.004660000000001</v>
      </c>
      <c r="CD44">
        <v>0.212141</v>
      </c>
      <c r="CE44">
        <v>18.333368</v>
      </c>
      <c r="CF44">
        <v>100.41901300000001</v>
      </c>
      <c r="CG44">
        <v>0.24068100000000001</v>
      </c>
      <c r="CH44">
        <v>36.399282999999997</v>
      </c>
      <c r="CI44">
        <v>184.762979</v>
      </c>
      <c r="CJ44">
        <v>0.20483000000000001</v>
      </c>
      <c r="CK44">
        <v>36.236966000000002</v>
      </c>
      <c r="CL44">
        <v>175.97990100000001</v>
      </c>
      <c r="CM44">
        <v>0.241288</v>
      </c>
      <c r="CN44">
        <v>56.848453999999997</v>
      </c>
      <c r="CO44">
        <v>248.35612399999999</v>
      </c>
      <c r="CP44">
        <v>0.23910400000000001</v>
      </c>
      <c r="CQ44">
        <v>45.622954999999997</v>
      </c>
      <c r="CR44">
        <v>194.692173</v>
      </c>
      <c r="CS44">
        <v>0.27565299999999998</v>
      </c>
      <c r="CT44">
        <v>35.337310000000002</v>
      </c>
      <c r="CU44">
        <v>140.77702400000001</v>
      </c>
      <c r="CV44">
        <v>0.29636899999999999</v>
      </c>
      <c r="CW44">
        <v>27.783349000000001</v>
      </c>
      <c r="CX44">
        <v>110.655897</v>
      </c>
      <c r="CY44">
        <v>0.30210100000000001</v>
      </c>
      <c r="CZ44">
        <v>53.696258999999998</v>
      </c>
      <c r="DA44">
        <v>202.56328999999999</v>
      </c>
      <c r="DB44">
        <v>0.28686899999999999</v>
      </c>
      <c r="DC44">
        <v>35.336680999999999</v>
      </c>
      <c r="DD44">
        <v>157.04801800000001</v>
      </c>
      <c r="DE44">
        <v>0.25232300000000002</v>
      </c>
      <c r="DF44">
        <v>31.339274</v>
      </c>
      <c r="DG44">
        <v>149.15869799999999</v>
      </c>
      <c r="DH44">
        <v>0.24692500000000001</v>
      </c>
      <c r="DI44">
        <v>9.0833680000000001</v>
      </c>
      <c r="DJ44">
        <v>43.200276000000002</v>
      </c>
      <c r="DK44">
        <v>0.41034599999999999</v>
      </c>
      <c r="DL44">
        <v>28.232188000000001</v>
      </c>
      <c r="DM44">
        <v>147.34898999999999</v>
      </c>
      <c r="DN44">
        <v>0.23266100000000001</v>
      </c>
      <c r="DO44">
        <v>22.029205000000001</v>
      </c>
      <c r="DP44">
        <v>109.203423</v>
      </c>
      <c r="DQ44">
        <v>0.25721699999999997</v>
      </c>
      <c r="DR44">
        <v>40.779758000000001</v>
      </c>
      <c r="DS44">
        <v>184.233113</v>
      </c>
      <c r="DT44">
        <v>0.246501</v>
      </c>
    </row>
    <row r="45" spans="1:124" x14ac:dyDescent="0.35">
      <c r="A45">
        <v>398.95</v>
      </c>
      <c r="B45">
        <v>0</v>
      </c>
      <c r="C45">
        <v>0</v>
      </c>
      <c r="D45">
        <v>0</v>
      </c>
      <c r="E45">
        <v>57.076816999999998</v>
      </c>
      <c r="F45">
        <v>309.80058100000002</v>
      </c>
      <c r="G45">
        <v>0.200378</v>
      </c>
      <c r="H45">
        <v>37.065918000000003</v>
      </c>
      <c r="I45">
        <v>191.43587299999999</v>
      </c>
      <c r="J45">
        <v>0.20136699999999999</v>
      </c>
      <c r="K45">
        <v>49.943869999999997</v>
      </c>
      <c r="L45">
        <v>244.24973399999999</v>
      </c>
      <c r="M45">
        <v>0.20941100000000001</v>
      </c>
      <c r="N45">
        <v>47.162731999999998</v>
      </c>
      <c r="O45">
        <v>235.56067100000001</v>
      </c>
      <c r="P45">
        <v>0.204179</v>
      </c>
      <c r="Q45">
        <v>35.783285999999997</v>
      </c>
      <c r="R45">
        <v>158.950748</v>
      </c>
      <c r="S45">
        <v>0.26653900000000003</v>
      </c>
      <c r="T45">
        <v>55.891542000000001</v>
      </c>
      <c r="U45">
        <v>237.67573200000001</v>
      </c>
      <c r="V45">
        <v>0.245085</v>
      </c>
      <c r="W45">
        <v>39.152667000000001</v>
      </c>
      <c r="X45">
        <v>161.35890499999999</v>
      </c>
      <c r="Y45">
        <v>0.26392700000000002</v>
      </c>
      <c r="Z45">
        <v>66.301558999999997</v>
      </c>
      <c r="AA45">
        <v>311.56403</v>
      </c>
      <c r="AB45">
        <v>0.212535</v>
      </c>
      <c r="AC45">
        <v>64.929255999999995</v>
      </c>
      <c r="AD45">
        <v>239.30868699999999</v>
      </c>
      <c r="AE45">
        <v>0.277225</v>
      </c>
      <c r="AF45">
        <v>42.856673999999998</v>
      </c>
      <c r="AG45">
        <v>205.54108500000001</v>
      </c>
      <c r="AH45">
        <v>0.248252</v>
      </c>
      <c r="AI45">
        <v>45.750112999999999</v>
      </c>
      <c r="AJ45">
        <v>202.06871699999999</v>
      </c>
      <c r="AK45">
        <v>0.26105899999999999</v>
      </c>
      <c r="AL45">
        <v>35.208266000000002</v>
      </c>
      <c r="AM45">
        <v>152.53232700000001</v>
      </c>
      <c r="AN45">
        <v>0.28851900000000003</v>
      </c>
      <c r="AO45">
        <v>60.87283</v>
      </c>
      <c r="AP45">
        <v>257.00714799999997</v>
      </c>
      <c r="AQ45">
        <v>0.24363399999999999</v>
      </c>
      <c r="AR45">
        <v>65.218277999999998</v>
      </c>
      <c r="AS45">
        <v>273.85897699999998</v>
      </c>
      <c r="AT45">
        <v>0.244002</v>
      </c>
      <c r="AU45">
        <v>67.469883999999993</v>
      </c>
      <c r="AV45">
        <v>297.52589499999999</v>
      </c>
      <c r="AW45">
        <v>0.23155800000000001</v>
      </c>
      <c r="AX45">
        <v>65.733048999999994</v>
      </c>
      <c r="AY45">
        <v>280.296424</v>
      </c>
      <c r="AZ45">
        <v>0.263764</v>
      </c>
      <c r="BA45">
        <v>45.075944</v>
      </c>
      <c r="BB45">
        <v>182.57879800000001</v>
      </c>
      <c r="BC45">
        <v>0.29033199999999998</v>
      </c>
      <c r="BD45">
        <v>39.283197000000001</v>
      </c>
      <c r="BE45">
        <v>166.94072499999999</v>
      </c>
      <c r="BF45">
        <v>0.29287600000000003</v>
      </c>
      <c r="BG45">
        <v>33.778570999999999</v>
      </c>
      <c r="BH45">
        <v>136.62684300000001</v>
      </c>
      <c r="BI45">
        <v>0.28938399999999997</v>
      </c>
      <c r="BJ45">
        <v>42.340468000000001</v>
      </c>
      <c r="BK45">
        <v>164.95041699999999</v>
      </c>
      <c r="BL45">
        <v>0.31895000000000001</v>
      </c>
      <c r="BM45">
        <v>47.967016999999998</v>
      </c>
      <c r="BN45">
        <v>202.83504300000001</v>
      </c>
      <c r="BO45">
        <v>0.295402</v>
      </c>
      <c r="BP45">
        <v>33.517859000000001</v>
      </c>
      <c r="BQ45">
        <v>141.88682499999999</v>
      </c>
      <c r="BR45">
        <v>0.30174899999999999</v>
      </c>
      <c r="BS45">
        <v>17.173434</v>
      </c>
      <c r="BT45">
        <v>75.486042999999995</v>
      </c>
      <c r="BU45">
        <v>0.34107900000000002</v>
      </c>
      <c r="BV45">
        <v>27.838303</v>
      </c>
      <c r="BW45">
        <v>138.32256699999999</v>
      </c>
      <c r="BX45">
        <v>0.248617</v>
      </c>
      <c r="BY45">
        <v>18.456441999999999</v>
      </c>
      <c r="BZ45">
        <v>99.366473999999997</v>
      </c>
      <c r="CA45">
        <v>0.25885000000000002</v>
      </c>
      <c r="CB45">
        <v>9.6828710000000004</v>
      </c>
      <c r="CC45">
        <v>76.198757000000001</v>
      </c>
      <c r="CD45">
        <v>0.209455</v>
      </c>
      <c r="CE45">
        <v>18.351053</v>
      </c>
      <c r="CF45">
        <v>100.771508</v>
      </c>
      <c r="CG45">
        <v>0.236734</v>
      </c>
      <c r="CH45">
        <v>36.612955999999997</v>
      </c>
      <c r="CI45">
        <v>184.92652799999999</v>
      </c>
      <c r="CJ45">
        <v>0.20572399999999999</v>
      </c>
      <c r="CK45">
        <v>36.296844</v>
      </c>
      <c r="CL45">
        <v>176.04892000000001</v>
      </c>
      <c r="CM45">
        <v>0.240731</v>
      </c>
      <c r="CN45">
        <v>57.085729999999998</v>
      </c>
      <c r="CO45">
        <v>248.46660600000001</v>
      </c>
      <c r="CP45">
        <v>0.24012600000000001</v>
      </c>
      <c r="CQ45">
        <v>45.776133000000002</v>
      </c>
      <c r="CR45">
        <v>195.10207500000001</v>
      </c>
      <c r="CS45">
        <v>0.27487800000000001</v>
      </c>
      <c r="CT45">
        <v>35.654761000000001</v>
      </c>
      <c r="CU45">
        <v>140.724795</v>
      </c>
      <c r="CV45">
        <v>0.30200500000000002</v>
      </c>
      <c r="CW45">
        <v>28.002680000000002</v>
      </c>
      <c r="CX45">
        <v>110.528389</v>
      </c>
      <c r="CY45">
        <v>0.30496000000000001</v>
      </c>
      <c r="CZ45">
        <v>53.582329000000001</v>
      </c>
      <c r="DA45">
        <v>202.72814299999999</v>
      </c>
      <c r="DB45">
        <v>0.28603200000000001</v>
      </c>
      <c r="DC45">
        <v>35.963332000000001</v>
      </c>
      <c r="DD45">
        <v>156.439978</v>
      </c>
      <c r="DE45">
        <v>0.25615900000000003</v>
      </c>
      <c r="DF45">
        <v>31.532143000000001</v>
      </c>
      <c r="DG45">
        <v>148.950974</v>
      </c>
      <c r="DH45">
        <v>0.247803</v>
      </c>
      <c r="DI45">
        <v>9.2750859999999999</v>
      </c>
      <c r="DJ45">
        <v>43.332712000000001</v>
      </c>
      <c r="DK45">
        <v>0.4103</v>
      </c>
      <c r="DL45">
        <v>28.470614999999999</v>
      </c>
      <c r="DM45">
        <v>147.57874899999999</v>
      </c>
      <c r="DN45">
        <v>0.23341400000000001</v>
      </c>
      <c r="DO45">
        <v>22.258834</v>
      </c>
      <c r="DP45">
        <v>108.661711</v>
      </c>
      <c r="DQ45">
        <v>0.26801000000000003</v>
      </c>
      <c r="DR45">
        <v>40.635128000000002</v>
      </c>
      <c r="DS45">
        <v>182.871827</v>
      </c>
      <c r="DT45">
        <v>0.25996799999999998</v>
      </c>
    </row>
    <row r="46" spans="1:124" x14ac:dyDescent="0.35">
      <c r="A46">
        <v>408.95</v>
      </c>
      <c r="B46">
        <v>0</v>
      </c>
      <c r="C46">
        <v>0</v>
      </c>
      <c r="D46">
        <v>0</v>
      </c>
      <c r="E46">
        <v>57.436456999999997</v>
      </c>
      <c r="F46">
        <v>309.19046400000002</v>
      </c>
      <c r="G46">
        <v>0.203376</v>
      </c>
      <c r="H46">
        <v>36.976529999999997</v>
      </c>
      <c r="I46">
        <v>193.36851100000001</v>
      </c>
      <c r="J46">
        <v>0.198384</v>
      </c>
      <c r="K46">
        <v>50.063851</v>
      </c>
      <c r="L46">
        <v>244.8073</v>
      </c>
      <c r="M46">
        <v>0.20967</v>
      </c>
      <c r="N46">
        <v>47.339086999999999</v>
      </c>
      <c r="O46">
        <v>235.47104999999999</v>
      </c>
      <c r="P46">
        <v>0.20502699999999999</v>
      </c>
      <c r="Q46">
        <v>36.053685000000002</v>
      </c>
      <c r="R46">
        <v>158.917923</v>
      </c>
      <c r="S46">
        <v>0.26369199999999998</v>
      </c>
      <c r="T46">
        <v>56.141435000000001</v>
      </c>
      <c r="U46">
        <v>237.31971799999999</v>
      </c>
      <c r="V46">
        <v>0.246423</v>
      </c>
      <c r="W46">
        <v>39.286987000000003</v>
      </c>
      <c r="X46">
        <v>162.214202</v>
      </c>
      <c r="Y46">
        <v>0.26131100000000002</v>
      </c>
      <c r="Z46">
        <v>66.433333000000005</v>
      </c>
      <c r="AA46">
        <v>311.99041599999998</v>
      </c>
      <c r="AB46">
        <v>0.21257599999999999</v>
      </c>
      <c r="AC46">
        <v>63.940434000000003</v>
      </c>
      <c r="AD46">
        <v>244.29271800000001</v>
      </c>
      <c r="AE46">
        <v>0.26655299999999998</v>
      </c>
      <c r="AF46">
        <v>42.973869999999998</v>
      </c>
      <c r="AG46">
        <v>205.78807800000001</v>
      </c>
      <c r="AH46">
        <v>0.25070999999999999</v>
      </c>
      <c r="AI46">
        <v>46.117488999999999</v>
      </c>
      <c r="AJ46">
        <v>202.196226</v>
      </c>
      <c r="AK46">
        <v>0.26209300000000002</v>
      </c>
      <c r="AL46">
        <v>35.269260000000003</v>
      </c>
      <c r="AM46">
        <v>153.07701900000001</v>
      </c>
      <c r="AN46">
        <v>0.288522</v>
      </c>
      <c r="AO46">
        <v>61.067697000000003</v>
      </c>
      <c r="AP46">
        <v>258.13830400000001</v>
      </c>
      <c r="AQ46">
        <v>0.24384900000000001</v>
      </c>
      <c r="AR46">
        <v>65.343436999999994</v>
      </c>
      <c r="AS46">
        <v>274.723433</v>
      </c>
      <c r="AT46">
        <v>0.24388599999999999</v>
      </c>
      <c r="AU46">
        <v>67.753079999999997</v>
      </c>
      <c r="AV46">
        <v>298.44070399999998</v>
      </c>
      <c r="AW46">
        <v>0.231852</v>
      </c>
      <c r="AX46">
        <v>66.237854999999996</v>
      </c>
      <c r="AY46">
        <v>280.20815199999998</v>
      </c>
      <c r="AZ46">
        <v>0.26483299999999999</v>
      </c>
      <c r="BA46">
        <v>45.155039000000002</v>
      </c>
      <c r="BB46">
        <v>183.51857699999999</v>
      </c>
      <c r="BC46">
        <v>0.28942499999999999</v>
      </c>
      <c r="BD46">
        <v>39.023277999999998</v>
      </c>
      <c r="BE46">
        <v>167.195446</v>
      </c>
      <c r="BF46">
        <v>0.28475899999999998</v>
      </c>
      <c r="BG46">
        <v>34.168087</v>
      </c>
      <c r="BH46">
        <v>137.192913</v>
      </c>
      <c r="BI46">
        <v>0.29206300000000002</v>
      </c>
      <c r="BJ46">
        <v>42.606651999999997</v>
      </c>
      <c r="BK46">
        <v>164.42791299999999</v>
      </c>
      <c r="BL46">
        <v>0.31719900000000001</v>
      </c>
      <c r="BM46">
        <v>48.235303000000002</v>
      </c>
      <c r="BN46">
        <v>203.12114099999999</v>
      </c>
      <c r="BO46">
        <v>0.29836000000000001</v>
      </c>
      <c r="BP46">
        <v>33.832405999999999</v>
      </c>
      <c r="BQ46">
        <v>140.83227600000001</v>
      </c>
      <c r="BR46">
        <v>0.31407600000000002</v>
      </c>
      <c r="BS46">
        <v>17.36909</v>
      </c>
      <c r="BT46">
        <v>76.020499000000001</v>
      </c>
      <c r="BU46">
        <v>0.34206799999999998</v>
      </c>
      <c r="BV46">
        <v>28.033750999999999</v>
      </c>
      <c r="BW46">
        <v>138.672526</v>
      </c>
      <c r="BX46">
        <v>0.247336</v>
      </c>
      <c r="BY46">
        <v>18.509471999999999</v>
      </c>
      <c r="BZ46">
        <v>100.326832</v>
      </c>
      <c r="CA46">
        <v>0.25940099999999999</v>
      </c>
      <c r="CB46">
        <v>9.8489900000000006</v>
      </c>
      <c r="CC46">
        <v>76.281508000000002</v>
      </c>
      <c r="CD46">
        <v>0.20996500000000001</v>
      </c>
      <c r="CE46">
        <v>18.576592000000002</v>
      </c>
      <c r="CF46">
        <v>101.474844</v>
      </c>
      <c r="CG46">
        <v>0.237536</v>
      </c>
      <c r="CH46">
        <v>37.276426999999998</v>
      </c>
      <c r="CI46">
        <v>185.43623299999999</v>
      </c>
      <c r="CJ46">
        <v>0.208983</v>
      </c>
      <c r="CK46">
        <v>36.832416000000002</v>
      </c>
      <c r="CL46">
        <v>175.58748199999999</v>
      </c>
      <c r="CM46">
        <v>0.250384</v>
      </c>
      <c r="CN46">
        <v>57.321843000000001</v>
      </c>
      <c r="CO46">
        <v>248.42129600000001</v>
      </c>
      <c r="CP46">
        <v>0.24082999999999999</v>
      </c>
      <c r="CQ46">
        <v>45.998779999999996</v>
      </c>
      <c r="CR46">
        <v>195.44206700000001</v>
      </c>
      <c r="CS46">
        <v>0.276389</v>
      </c>
      <c r="CT46">
        <v>35.643697000000003</v>
      </c>
      <c r="CU46">
        <v>140.70046099999999</v>
      </c>
      <c r="CV46">
        <v>0.30071500000000001</v>
      </c>
      <c r="CW46">
        <v>28.241391</v>
      </c>
      <c r="CX46">
        <v>111.162845</v>
      </c>
      <c r="CY46">
        <v>0.304948</v>
      </c>
      <c r="CZ46">
        <v>53.839849999999998</v>
      </c>
      <c r="DA46">
        <v>202.225686</v>
      </c>
      <c r="DB46">
        <v>0.28737099999999999</v>
      </c>
      <c r="DC46">
        <v>36.172379999999997</v>
      </c>
      <c r="DD46">
        <v>156.344269</v>
      </c>
      <c r="DE46">
        <v>0.263048</v>
      </c>
      <c r="DF46">
        <v>31.627544</v>
      </c>
      <c r="DG46">
        <v>149.22832099999999</v>
      </c>
      <c r="DH46">
        <v>0.248806</v>
      </c>
      <c r="DI46">
        <v>9.4635610000000003</v>
      </c>
      <c r="DJ46">
        <v>42.835265999999997</v>
      </c>
      <c r="DK46">
        <v>0.42730499999999999</v>
      </c>
      <c r="DL46">
        <v>28.474315000000001</v>
      </c>
      <c r="DM46">
        <v>148.30614199999999</v>
      </c>
      <c r="DN46">
        <v>0.23006399999999999</v>
      </c>
      <c r="DO46">
        <v>22.362905999999999</v>
      </c>
      <c r="DP46">
        <v>108.173733</v>
      </c>
      <c r="DQ46">
        <v>0.26579000000000003</v>
      </c>
      <c r="DR46">
        <v>40.526997000000001</v>
      </c>
      <c r="DS46">
        <v>182.51638500000001</v>
      </c>
      <c r="DT46">
        <v>0.25009199999999998</v>
      </c>
    </row>
    <row r="47" spans="1:124" x14ac:dyDescent="0.35">
      <c r="A47">
        <v>418.95</v>
      </c>
      <c r="B47">
        <v>0</v>
      </c>
      <c r="C47">
        <v>0</v>
      </c>
      <c r="D47">
        <v>0</v>
      </c>
      <c r="E47">
        <v>56.758752999999999</v>
      </c>
      <c r="F47">
        <v>308.335668</v>
      </c>
      <c r="G47">
        <v>0.19758300000000001</v>
      </c>
      <c r="H47">
        <v>36.302005000000001</v>
      </c>
      <c r="I47">
        <v>193.076717</v>
      </c>
      <c r="J47">
        <v>0.194854</v>
      </c>
      <c r="K47">
        <v>49.432734000000004</v>
      </c>
      <c r="L47">
        <v>245.01253600000001</v>
      </c>
      <c r="M47">
        <v>0.205986</v>
      </c>
      <c r="N47">
        <v>46.618541999999998</v>
      </c>
      <c r="O47">
        <v>235.45933199999999</v>
      </c>
      <c r="P47">
        <v>0.20163700000000001</v>
      </c>
      <c r="Q47">
        <v>35.360681999999997</v>
      </c>
      <c r="R47">
        <v>158.95977300000001</v>
      </c>
      <c r="S47">
        <v>0.25944699999999998</v>
      </c>
      <c r="T47">
        <v>55.531053999999997</v>
      </c>
      <c r="U47">
        <v>237.36496199999999</v>
      </c>
      <c r="V47">
        <v>0.244255</v>
      </c>
      <c r="W47">
        <v>38.747329000000001</v>
      </c>
      <c r="X47">
        <v>162.477611</v>
      </c>
      <c r="Y47">
        <v>0.25679600000000002</v>
      </c>
      <c r="Z47">
        <v>65.740145999999996</v>
      </c>
      <c r="AA47">
        <v>312.42688600000002</v>
      </c>
      <c r="AB47">
        <v>0.209457</v>
      </c>
      <c r="AC47">
        <v>62.278824999999998</v>
      </c>
      <c r="AD47">
        <v>249.22548699999999</v>
      </c>
      <c r="AE47">
        <v>0.25418600000000002</v>
      </c>
      <c r="AF47">
        <v>42.450412999999998</v>
      </c>
      <c r="AG47">
        <v>205.25856300000001</v>
      </c>
      <c r="AH47">
        <v>0.24443200000000001</v>
      </c>
      <c r="AI47">
        <v>45.566952999999998</v>
      </c>
      <c r="AJ47">
        <v>202.64443800000001</v>
      </c>
      <c r="AK47">
        <v>0.25553300000000001</v>
      </c>
      <c r="AL47">
        <v>34.726348000000002</v>
      </c>
      <c r="AM47">
        <v>153.602857</v>
      </c>
      <c r="AN47">
        <v>0.281669</v>
      </c>
      <c r="AO47">
        <v>60.672345999999997</v>
      </c>
      <c r="AP47">
        <v>258.47233199999999</v>
      </c>
      <c r="AQ47">
        <v>0.24012900000000001</v>
      </c>
      <c r="AR47">
        <v>64.773501999999993</v>
      </c>
      <c r="AS47">
        <v>274.947408</v>
      </c>
      <c r="AT47">
        <v>0.24086199999999999</v>
      </c>
      <c r="AU47">
        <v>67.140596000000002</v>
      </c>
      <c r="AV47">
        <v>299.69511599999998</v>
      </c>
      <c r="AW47">
        <v>0.228329</v>
      </c>
      <c r="AX47">
        <v>65.731589</v>
      </c>
      <c r="AY47">
        <v>280.533164</v>
      </c>
      <c r="AZ47">
        <v>0.258793</v>
      </c>
      <c r="BA47">
        <v>44.293796</v>
      </c>
      <c r="BB47">
        <v>185.803504</v>
      </c>
      <c r="BC47">
        <v>0.27543299999999998</v>
      </c>
      <c r="BD47">
        <v>38.246532000000002</v>
      </c>
      <c r="BE47">
        <v>167.56450799999999</v>
      </c>
      <c r="BF47">
        <v>0.27854699999999999</v>
      </c>
      <c r="BG47">
        <v>33.498648000000003</v>
      </c>
      <c r="BH47">
        <v>137.644867</v>
      </c>
      <c r="BI47">
        <v>0.281995</v>
      </c>
      <c r="BJ47">
        <v>41.999408000000003</v>
      </c>
      <c r="BK47">
        <v>164.324218</v>
      </c>
      <c r="BL47">
        <v>0.310917</v>
      </c>
      <c r="BM47">
        <v>47.562452999999998</v>
      </c>
      <c r="BN47">
        <v>203.929576</v>
      </c>
      <c r="BO47">
        <v>0.28942699999999999</v>
      </c>
      <c r="BP47">
        <v>33.006535999999997</v>
      </c>
      <c r="BQ47">
        <v>141.658276</v>
      </c>
      <c r="BR47">
        <v>0.29450399999999999</v>
      </c>
      <c r="BS47">
        <v>16.607816</v>
      </c>
      <c r="BT47">
        <v>76.930783000000005</v>
      </c>
      <c r="BU47">
        <v>0.32730100000000001</v>
      </c>
      <c r="BV47">
        <v>27.245498999999999</v>
      </c>
      <c r="BW47">
        <v>139.06484900000001</v>
      </c>
      <c r="BX47">
        <v>0.24149799999999999</v>
      </c>
      <c r="BY47">
        <v>17.826402999999999</v>
      </c>
      <c r="BZ47">
        <v>101.046205</v>
      </c>
      <c r="CA47">
        <v>0.248053</v>
      </c>
      <c r="CB47">
        <v>9.2686050000000009</v>
      </c>
      <c r="CC47">
        <v>76.762709000000001</v>
      </c>
      <c r="CD47">
        <v>0.20372399999999999</v>
      </c>
      <c r="CE47">
        <v>17.924164000000001</v>
      </c>
      <c r="CF47">
        <v>102.07073800000001</v>
      </c>
      <c r="CG47">
        <v>0.22967199999999999</v>
      </c>
      <c r="CH47">
        <v>36.321055999999999</v>
      </c>
      <c r="CI47">
        <v>187.85399100000001</v>
      </c>
      <c r="CJ47">
        <v>0.200992</v>
      </c>
      <c r="CK47">
        <v>36.187907000000003</v>
      </c>
      <c r="CL47">
        <v>176.21860100000001</v>
      </c>
      <c r="CM47">
        <v>0.24371899999999999</v>
      </c>
      <c r="CN47">
        <v>56.586945</v>
      </c>
      <c r="CO47">
        <v>248.918813</v>
      </c>
      <c r="CP47">
        <v>0.23438899999999999</v>
      </c>
      <c r="CQ47">
        <v>45.247104</v>
      </c>
      <c r="CR47">
        <v>196.39243500000001</v>
      </c>
      <c r="CS47">
        <v>0.267623</v>
      </c>
      <c r="CT47">
        <v>35.005661000000003</v>
      </c>
      <c r="CU47">
        <v>139.869474</v>
      </c>
      <c r="CV47">
        <v>0.29637599999999997</v>
      </c>
      <c r="CW47">
        <v>27.896207</v>
      </c>
      <c r="CX47">
        <v>109.749015</v>
      </c>
      <c r="CY47">
        <v>0.31087500000000001</v>
      </c>
      <c r="CZ47">
        <v>53.274258000000003</v>
      </c>
      <c r="DA47">
        <v>202.771444</v>
      </c>
      <c r="DB47">
        <v>0.28249800000000003</v>
      </c>
      <c r="DC47">
        <v>35.547494</v>
      </c>
      <c r="DD47">
        <v>157.17931400000001</v>
      </c>
      <c r="DE47">
        <v>0.25494</v>
      </c>
      <c r="DF47">
        <v>31.080421999999999</v>
      </c>
      <c r="DG47">
        <v>149.33866699999999</v>
      </c>
      <c r="DH47">
        <v>0.24377399999999999</v>
      </c>
      <c r="DI47">
        <v>8.9133200000000006</v>
      </c>
      <c r="DJ47">
        <v>43.225051999999998</v>
      </c>
      <c r="DK47">
        <v>0.41840500000000003</v>
      </c>
      <c r="DL47">
        <v>27.841545</v>
      </c>
      <c r="DM47">
        <v>149.296277</v>
      </c>
      <c r="DN47">
        <v>0.22245400000000001</v>
      </c>
      <c r="DO47">
        <v>23.710591999999998</v>
      </c>
      <c r="DP47">
        <v>96.392111999999997</v>
      </c>
      <c r="DQ47">
        <v>0.32493300000000003</v>
      </c>
      <c r="DR47">
        <v>39.601033000000001</v>
      </c>
      <c r="DS47">
        <v>182.433888</v>
      </c>
      <c r="DT47">
        <v>0.25114500000000001</v>
      </c>
    </row>
    <row r="48" spans="1:124" x14ac:dyDescent="0.35">
      <c r="A48">
        <v>428.95</v>
      </c>
      <c r="B48">
        <v>0</v>
      </c>
      <c r="C48">
        <v>0</v>
      </c>
      <c r="D48">
        <v>0</v>
      </c>
      <c r="E48">
        <v>56.643099999999997</v>
      </c>
      <c r="F48">
        <v>305.401929</v>
      </c>
      <c r="G48">
        <v>0.199846</v>
      </c>
      <c r="H48">
        <v>36.277732999999998</v>
      </c>
      <c r="I48">
        <v>190.81769600000001</v>
      </c>
      <c r="J48">
        <v>0.19722700000000001</v>
      </c>
      <c r="K48">
        <v>49.419051000000003</v>
      </c>
      <c r="L48">
        <v>242.03004999999999</v>
      </c>
      <c r="M48">
        <v>0.20882200000000001</v>
      </c>
      <c r="N48">
        <v>46.378283000000003</v>
      </c>
      <c r="O48">
        <v>233.49307300000001</v>
      </c>
      <c r="P48">
        <v>0.20259199999999999</v>
      </c>
      <c r="Q48">
        <v>35.172938000000002</v>
      </c>
      <c r="R48">
        <v>157.51049399999999</v>
      </c>
      <c r="S48">
        <v>0.26085199999999997</v>
      </c>
      <c r="T48">
        <v>55.555762000000001</v>
      </c>
      <c r="U48">
        <v>234.781048</v>
      </c>
      <c r="V48">
        <v>0.247196</v>
      </c>
      <c r="W48">
        <v>38.913389000000002</v>
      </c>
      <c r="X48">
        <v>159.715733</v>
      </c>
      <c r="Y48">
        <v>0.26463199999999998</v>
      </c>
      <c r="Z48">
        <v>65.201828000000006</v>
      </c>
      <c r="AA48">
        <v>309.87648200000001</v>
      </c>
      <c r="AB48">
        <v>0.20991199999999999</v>
      </c>
      <c r="AC48">
        <v>61.517086999999997</v>
      </c>
      <c r="AD48">
        <v>248.34940900000001</v>
      </c>
      <c r="AE48">
        <v>0.251836</v>
      </c>
      <c r="AF48">
        <v>42.369337000000002</v>
      </c>
      <c r="AG48">
        <v>202.561657</v>
      </c>
      <c r="AH48">
        <v>0.24914800000000001</v>
      </c>
      <c r="AI48">
        <v>45.567036000000002</v>
      </c>
      <c r="AJ48">
        <v>199.90342100000001</v>
      </c>
      <c r="AK48">
        <v>0.26211299999999998</v>
      </c>
      <c r="AL48">
        <v>34.870435000000001</v>
      </c>
      <c r="AM48">
        <v>151.29400899999999</v>
      </c>
      <c r="AN48">
        <v>0.28691699999999998</v>
      </c>
      <c r="AO48">
        <v>60.590252</v>
      </c>
      <c r="AP48">
        <v>255.91164900000001</v>
      </c>
      <c r="AQ48">
        <v>0.242697</v>
      </c>
      <c r="AR48">
        <v>64.841358</v>
      </c>
      <c r="AS48">
        <v>272.15474799999998</v>
      </c>
      <c r="AT48">
        <v>0.243865</v>
      </c>
      <c r="AU48">
        <v>67.080759</v>
      </c>
      <c r="AV48">
        <v>297.55441500000001</v>
      </c>
      <c r="AW48">
        <v>0.22971800000000001</v>
      </c>
      <c r="AX48">
        <v>65.758521000000002</v>
      </c>
      <c r="AY48">
        <v>278.22753799999998</v>
      </c>
      <c r="AZ48">
        <v>0.26181399999999999</v>
      </c>
      <c r="BA48">
        <v>43.916144000000003</v>
      </c>
      <c r="BB48">
        <v>185.18207799999999</v>
      </c>
      <c r="BC48">
        <v>0.27516400000000002</v>
      </c>
      <c r="BD48">
        <v>38.238275000000002</v>
      </c>
      <c r="BE48">
        <v>164.74210500000001</v>
      </c>
      <c r="BF48">
        <v>0.28756399999999999</v>
      </c>
      <c r="BG48">
        <v>33.383887000000001</v>
      </c>
      <c r="BH48">
        <v>135.84043299999999</v>
      </c>
      <c r="BI48">
        <v>0.28619600000000001</v>
      </c>
      <c r="BJ48">
        <v>41.952952000000003</v>
      </c>
      <c r="BK48">
        <v>161.67253400000001</v>
      </c>
      <c r="BL48">
        <v>0.31844699999999998</v>
      </c>
      <c r="BM48">
        <v>47.520091000000001</v>
      </c>
      <c r="BN48">
        <v>201.68158</v>
      </c>
      <c r="BO48">
        <v>0.28989500000000001</v>
      </c>
      <c r="BP48">
        <v>33.285234000000003</v>
      </c>
      <c r="BQ48">
        <v>139.22512</v>
      </c>
      <c r="BR48">
        <v>0.30647999999999997</v>
      </c>
      <c r="BS48">
        <v>16.511099999999999</v>
      </c>
      <c r="BT48">
        <v>75.522069000000002</v>
      </c>
      <c r="BU48">
        <v>0.33324300000000001</v>
      </c>
      <c r="BV48">
        <v>27.197275999999999</v>
      </c>
      <c r="BW48">
        <v>136.27023700000001</v>
      </c>
      <c r="BX48">
        <v>0.24397199999999999</v>
      </c>
      <c r="BY48">
        <v>17.639455999999999</v>
      </c>
      <c r="BZ48">
        <v>99.297873999999993</v>
      </c>
      <c r="CA48">
        <v>0.252583</v>
      </c>
      <c r="CB48">
        <v>9.2397799999999997</v>
      </c>
      <c r="CC48">
        <v>75.268710999999996</v>
      </c>
      <c r="CD48">
        <v>0.211175</v>
      </c>
      <c r="CE48">
        <v>17.957846</v>
      </c>
      <c r="CF48">
        <v>100.15965300000001</v>
      </c>
      <c r="CG48">
        <v>0.234265</v>
      </c>
      <c r="CH48">
        <v>36.455604999999998</v>
      </c>
      <c r="CI48">
        <v>187.16237899999999</v>
      </c>
      <c r="CJ48">
        <v>0.202434</v>
      </c>
      <c r="CK48">
        <v>36.283397999999998</v>
      </c>
      <c r="CL48">
        <v>173.399631</v>
      </c>
      <c r="CM48">
        <v>0.247617</v>
      </c>
      <c r="CN48">
        <v>56.566068999999999</v>
      </c>
      <c r="CO48">
        <v>246.99049199999999</v>
      </c>
      <c r="CP48">
        <v>0.237488</v>
      </c>
      <c r="CQ48">
        <v>45.167461000000003</v>
      </c>
      <c r="CR48">
        <v>194.18792999999999</v>
      </c>
      <c r="CS48">
        <v>0.27268599999999998</v>
      </c>
      <c r="CT48">
        <v>36.217056999999997</v>
      </c>
      <c r="CU48">
        <v>131.07925599999999</v>
      </c>
      <c r="CV48">
        <v>0.33308300000000002</v>
      </c>
      <c r="CW48">
        <v>27.760321000000001</v>
      </c>
      <c r="CX48">
        <v>108.44082299999999</v>
      </c>
      <c r="CY48">
        <v>0.31428299999999998</v>
      </c>
      <c r="CZ48">
        <v>52.860008999999998</v>
      </c>
      <c r="DA48">
        <v>200.14373800000001</v>
      </c>
      <c r="DB48">
        <v>0.28473599999999999</v>
      </c>
      <c r="DC48">
        <v>35.446683</v>
      </c>
      <c r="DD48">
        <v>155.52934099999999</v>
      </c>
      <c r="DE48">
        <v>0.259436</v>
      </c>
      <c r="DF48">
        <v>31.071522000000002</v>
      </c>
      <c r="DG48">
        <v>147.05861100000001</v>
      </c>
      <c r="DH48">
        <v>0.246672</v>
      </c>
      <c r="DI48">
        <v>8.8919940000000004</v>
      </c>
      <c r="DJ48">
        <v>42.242925999999997</v>
      </c>
      <c r="DK48">
        <v>0.41950300000000001</v>
      </c>
      <c r="DL48">
        <v>27.830041999999999</v>
      </c>
      <c r="DM48">
        <v>147.48349899999999</v>
      </c>
      <c r="DN48">
        <v>0.226185</v>
      </c>
      <c r="DO48">
        <v>22.396744000000002</v>
      </c>
      <c r="DP48">
        <v>99.823885000000004</v>
      </c>
      <c r="DQ48">
        <v>0.29519299999999998</v>
      </c>
      <c r="DR48">
        <v>39.063386999999999</v>
      </c>
      <c r="DS48">
        <v>180.15273199999999</v>
      </c>
      <c r="DT48">
        <v>0.24849299999999999</v>
      </c>
    </row>
    <row r="49" spans="1:124" x14ac:dyDescent="0.35">
      <c r="A49">
        <v>438.95</v>
      </c>
      <c r="B49">
        <v>0</v>
      </c>
      <c r="C49">
        <v>0</v>
      </c>
      <c r="D49">
        <v>0</v>
      </c>
      <c r="E49">
        <v>57.758347000000001</v>
      </c>
      <c r="F49">
        <v>304.03368399999999</v>
      </c>
      <c r="G49">
        <v>0.20747099999999999</v>
      </c>
      <c r="H49">
        <v>37.262604000000003</v>
      </c>
      <c r="I49">
        <v>190.14290299999999</v>
      </c>
      <c r="J49">
        <v>0.20394200000000001</v>
      </c>
      <c r="K49">
        <v>50.433138999999997</v>
      </c>
      <c r="L49">
        <v>240.479129</v>
      </c>
      <c r="M49">
        <v>0.215091</v>
      </c>
      <c r="N49">
        <v>47.429803999999997</v>
      </c>
      <c r="O49">
        <v>233.64705900000001</v>
      </c>
      <c r="P49">
        <v>0.20727599999999999</v>
      </c>
      <c r="Q49">
        <v>35.631481999999998</v>
      </c>
      <c r="R49">
        <v>157.51650000000001</v>
      </c>
      <c r="S49">
        <v>0.26638299999999998</v>
      </c>
      <c r="T49">
        <v>56.667009999999998</v>
      </c>
      <c r="U49">
        <v>235.00643500000001</v>
      </c>
      <c r="V49">
        <v>0.25255699999999998</v>
      </c>
      <c r="W49">
        <v>39.769526999999997</v>
      </c>
      <c r="X49">
        <v>159.26584</v>
      </c>
      <c r="Y49">
        <v>0.27299099999999998</v>
      </c>
      <c r="Z49">
        <v>66.352964</v>
      </c>
      <c r="AA49">
        <v>309.922594</v>
      </c>
      <c r="AB49">
        <v>0.214202</v>
      </c>
      <c r="AC49">
        <v>62.843980000000002</v>
      </c>
      <c r="AD49">
        <v>248.24497</v>
      </c>
      <c r="AE49">
        <v>0.258579</v>
      </c>
      <c r="AF49">
        <v>43.175012000000002</v>
      </c>
      <c r="AG49">
        <v>203.0573</v>
      </c>
      <c r="AH49">
        <v>0.25581500000000001</v>
      </c>
      <c r="AI49">
        <v>46.445585999999999</v>
      </c>
      <c r="AJ49">
        <v>199.42393000000001</v>
      </c>
      <c r="AK49">
        <v>0.27017400000000003</v>
      </c>
      <c r="AL49">
        <v>35.593558000000002</v>
      </c>
      <c r="AM49">
        <v>151.094765</v>
      </c>
      <c r="AN49">
        <v>0.297703</v>
      </c>
      <c r="AO49">
        <v>61.805805999999997</v>
      </c>
      <c r="AP49">
        <v>255.48905099999999</v>
      </c>
      <c r="AQ49">
        <v>0.24883</v>
      </c>
      <c r="AR49">
        <v>65.855418999999998</v>
      </c>
      <c r="AS49">
        <v>271.80741799999998</v>
      </c>
      <c r="AT49">
        <v>0.24864600000000001</v>
      </c>
      <c r="AU49">
        <v>68.382846000000001</v>
      </c>
      <c r="AV49">
        <v>297.757856</v>
      </c>
      <c r="AW49">
        <v>0.23464199999999999</v>
      </c>
      <c r="AX49">
        <v>66.914647000000002</v>
      </c>
      <c r="AY49">
        <v>278.62340499999999</v>
      </c>
      <c r="AZ49">
        <v>0.27043400000000001</v>
      </c>
      <c r="BA49">
        <v>44.682704999999999</v>
      </c>
      <c r="BB49">
        <v>186.24514600000001</v>
      </c>
      <c r="BC49">
        <v>0.27973900000000002</v>
      </c>
      <c r="BD49">
        <v>39.065416999999997</v>
      </c>
      <c r="BE49">
        <v>163.65794099999999</v>
      </c>
      <c r="BF49">
        <v>0.29579299999999997</v>
      </c>
      <c r="BG49">
        <v>34.392558999999999</v>
      </c>
      <c r="BH49">
        <v>135.693669</v>
      </c>
      <c r="BI49">
        <v>0.30004199999999998</v>
      </c>
      <c r="BJ49">
        <v>42.928963000000003</v>
      </c>
      <c r="BK49">
        <v>160.65390600000001</v>
      </c>
      <c r="BL49">
        <v>0.33173999999999998</v>
      </c>
      <c r="BM49">
        <v>48.486700999999996</v>
      </c>
      <c r="BN49">
        <v>201.67976400000001</v>
      </c>
      <c r="BO49">
        <v>0.304454</v>
      </c>
      <c r="BP49">
        <v>34.173805999999999</v>
      </c>
      <c r="BQ49">
        <v>139.26737399999999</v>
      </c>
      <c r="BR49">
        <v>0.30865599999999999</v>
      </c>
      <c r="BS49">
        <v>17.073295000000002</v>
      </c>
      <c r="BT49">
        <v>75.456755999999999</v>
      </c>
      <c r="BU49">
        <v>0.34582200000000002</v>
      </c>
      <c r="BV49">
        <v>27.991637000000001</v>
      </c>
      <c r="BW49">
        <v>135.57645400000001</v>
      </c>
      <c r="BX49">
        <v>0.25661400000000001</v>
      </c>
      <c r="BY49">
        <v>18.274604</v>
      </c>
      <c r="BZ49">
        <v>98.544601999999998</v>
      </c>
      <c r="CA49">
        <v>0.259073</v>
      </c>
      <c r="CB49">
        <v>9.6502510000000008</v>
      </c>
      <c r="CC49">
        <v>74.908017000000001</v>
      </c>
      <c r="CD49">
        <v>0.21581500000000001</v>
      </c>
      <c r="CE49">
        <v>18.479520000000001</v>
      </c>
      <c r="CF49">
        <v>99.316597999999999</v>
      </c>
      <c r="CG49">
        <v>0.243009</v>
      </c>
      <c r="CH49">
        <v>37.195315000000001</v>
      </c>
      <c r="CI49">
        <v>186.222521</v>
      </c>
      <c r="CJ49">
        <v>0.20816599999999999</v>
      </c>
      <c r="CK49">
        <v>37.015318999999998</v>
      </c>
      <c r="CL49">
        <v>172.666844</v>
      </c>
      <c r="CM49">
        <v>0.25420399999999999</v>
      </c>
      <c r="CN49">
        <v>57.576708000000004</v>
      </c>
      <c r="CO49">
        <v>246.78797399999999</v>
      </c>
      <c r="CP49">
        <v>0.24413399999999999</v>
      </c>
      <c r="CQ49">
        <v>46.154398</v>
      </c>
      <c r="CR49">
        <v>193.42862299999999</v>
      </c>
      <c r="CS49">
        <v>0.28199800000000003</v>
      </c>
      <c r="CT49">
        <v>36.736102000000002</v>
      </c>
      <c r="CU49">
        <v>132.15282099999999</v>
      </c>
      <c r="CV49">
        <v>0.33232800000000001</v>
      </c>
      <c r="CW49">
        <v>28.362188</v>
      </c>
      <c r="CX49">
        <v>109.416837</v>
      </c>
      <c r="CY49">
        <v>0.31712600000000002</v>
      </c>
      <c r="CZ49">
        <v>53.784986000000004</v>
      </c>
      <c r="DA49">
        <v>199.11075099999999</v>
      </c>
      <c r="DB49">
        <v>0.29285</v>
      </c>
      <c r="DC49">
        <v>36.607419</v>
      </c>
      <c r="DD49">
        <v>155.06218100000001</v>
      </c>
      <c r="DE49">
        <v>0.265741</v>
      </c>
      <c r="DF49">
        <v>31.813334000000001</v>
      </c>
      <c r="DG49">
        <v>146.19572299999999</v>
      </c>
      <c r="DH49">
        <v>0.25845800000000002</v>
      </c>
      <c r="DI49">
        <v>9.2069700000000001</v>
      </c>
      <c r="DJ49">
        <v>41.512628999999997</v>
      </c>
      <c r="DK49">
        <v>0.45016200000000001</v>
      </c>
      <c r="DL49">
        <v>28.480333999999999</v>
      </c>
      <c r="DM49">
        <v>147.00889000000001</v>
      </c>
      <c r="DN49">
        <v>0.23519200000000001</v>
      </c>
      <c r="DO49">
        <v>22.517977999999999</v>
      </c>
      <c r="DP49">
        <v>101.74610699999999</v>
      </c>
      <c r="DQ49">
        <v>0.28667799999999999</v>
      </c>
      <c r="DR49">
        <v>39.598343999999997</v>
      </c>
      <c r="DS49">
        <v>179.71013199999999</v>
      </c>
      <c r="DT49">
        <v>0.25095400000000001</v>
      </c>
    </row>
    <row r="50" spans="1:124" x14ac:dyDescent="0.35">
      <c r="A50">
        <v>448.95</v>
      </c>
      <c r="B50">
        <v>0</v>
      </c>
      <c r="C50">
        <v>0</v>
      </c>
      <c r="D50">
        <v>0</v>
      </c>
      <c r="E50">
        <v>56.948130999999997</v>
      </c>
      <c r="F50">
        <v>304.53346499999998</v>
      </c>
      <c r="G50">
        <v>0.20202100000000001</v>
      </c>
      <c r="H50">
        <v>36.694786999999998</v>
      </c>
      <c r="I50">
        <v>189.601283</v>
      </c>
      <c r="J50">
        <v>0.20124600000000001</v>
      </c>
      <c r="K50">
        <v>49.678902000000001</v>
      </c>
      <c r="L50">
        <v>240.90477799999999</v>
      </c>
      <c r="M50">
        <v>0.21050199999999999</v>
      </c>
      <c r="N50">
        <v>46.550367000000001</v>
      </c>
      <c r="O50">
        <v>233.58783099999999</v>
      </c>
      <c r="P50">
        <v>0.20313400000000001</v>
      </c>
      <c r="Q50">
        <v>34.609594000000001</v>
      </c>
      <c r="R50">
        <v>158.45719500000001</v>
      </c>
      <c r="S50">
        <v>0.25548799999999999</v>
      </c>
      <c r="T50">
        <v>55.816136999999998</v>
      </c>
      <c r="U50">
        <v>235.325198</v>
      </c>
      <c r="V50">
        <v>0.247694</v>
      </c>
      <c r="W50">
        <v>39.052478999999998</v>
      </c>
      <c r="X50">
        <v>160.603217</v>
      </c>
      <c r="Y50">
        <v>0.26446500000000001</v>
      </c>
      <c r="Z50">
        <v>65.694169000000002</v>
      </c>
      <c r="AA50">
        <v>310.61391500000002</v>
      </c>
      <c r="AB50">
        <v>0.210644</v>
      </c>
      <c r="AC50">
        <v>62.910730999999998</v>
      </c>
      <c r="AD50">
        <v>244.69450699999999</v>
      </c>
      <c r="AE50">
        <v>0.26302500000000001</v>
      </c>
      <c r="AF50">
        <v>42.390684</v>
      </c>
      <c r="AG50">
        <v>204.05113600000001</v>
      </c>
      <c r="AH50">
        <v>0.24976899999999999</v>
      </c>
      <c r="AI50">
        <v>45.884500000000003</v>
      </c>
      <c r="AJ50">
        <v>200.15405200000001</v>
      </c>
      <c r="AK50">
        <v>0.26300099999999998</v>
      </c>
      <c r="AL50">
        <v>34.980195999999999</v>
      </c>
      <c r="AM50">
        <v>152.09620899999999</v>
      </c>
      <c r="AN50">
        <v>0.285688</v>
      </c>
      <c r="AO50">
        <v>60.881222999999999</v>
      </c>
      <c r="AP50">
        <v>257.47354300000001</v>
      </c>
      <c r="AQ50">
        <v>0.24241399999999999</v>
      </c>
      <c r="AR50">
        <v>65.187775000000002</v>
      </c>
      <c r="AS50">
        <v>273.384612</v>
      </c>
      <c r="AT50">
        <v>0.24399799999999999</v>
      </c>
      <c r="AU50">
        <v>67.820567999999994</v>
      </c>
      <c r="AV50">
        <v>298.04179099999999</v>
      </c>
      <c r="AW50">
        <v>0.231909</v>
      </c>
      <c r="AX50">
        <v>66.276497000000006</v>
      </c>
      <c r="AY50">
        <v>279.63293399999998</v>
      </c>
      <c r="AZ50">
        <v>0.262984</v>
      </c>
      <c r="BA50">
        <v>44.065753000000001</v>
      </c>
      <c r="BB50">
        <v>187.806714</v>
      </c>
      <c r="BC50">
        <v>0.27175899999999997</v>
      </c>
      <c r="BD50">
        <v>38.359816000000002</v>
      </c>
      <c r="BE50">
        <v>163.76480699999999</v>
      </c>
      <c r="BF50">
        <v>0.28490100000000002</v>
      </c>
      <c r="BG50">
        <v>33.360692999999998</v>
      </c>
      <c r="BH50">
        <v>135.65554599999999</v>
      </c>
      <c r="BI50">
        <v>0.28635300000000002</v>
      </c>
      <c r="BJ50">
        <v>42.275455999999998</v>
      </c>
      <c r="BK50">
        <v>161.04523699999999</v>
      </c>
      <c r="BL50">
        <v>0.31977899999999998</v>
      </c>
      <c r="BM50">
        <v>47.730612999999998</v>
      </c>
      <c r="BN50">
        <v>202.89097899999999</v>
      </c>
      <c r="BO50">
        <v>0.29486299999999999</v>
      </c>
      <c r="BP50">
        <v>33.574544000000003</v>
      </c>
      <c r="BQ50">
        <v>139.42053799999999</v>
      </c>
      <c r="BR50">
        <v>0.29686400000000002</v>
      </c>
      <c r="BS50">
        <v>16.518449</v>
      </c>
      <c r="BT50">
        <v>76.446201000000002</v>
      </c>
      <c r="BU50">
        <v>0.332094</v>
      </c>
      <c r="BV50">
        <v>27.464282999999998</v>
      </c>
      <c r="BW50">
        <v>135.37384499999999</v>
      </c>
      <c r="BX50">
        <v>0.25364500000000001</v>
      </c>
      <c r="BY50">
        <v>17.768972999999999</v>
      </c>
      <c r="BZ50">
        <v>99.245104999999995</v>
      </c>
      <c r="CA50">
        <v>0.25109300000000001</v>
      </c>
      <c r="CB50">
        <v>9.1016729999999999</v>
      </c>
      <c r="CC50">
        <v>75.319265000000001</v>
      </c>
      <c r="CD50">
        <v>0.20661499999999999</v>
      </c>
      <c r="CE50">
        <v>18.05555</v>
      </c>
      <c r="CF50">
        <v>100.346025</v>
      </c>
      <c r="CG50">
        <v>0.232046</v>
      </c>
      <c r="CH50">
        <v>36.627533999999997</v>
      </c>
      <c r="CI50">
        <v>187.28535199999999</v>
      </c>
      <c r="CJ50">
        <v>0.202765</v>
      </c>
      <c r="CK50">
        <v>36.402315000000002</v>
      </c>
      <c r="CL50">
        <v>173.18189699999999</v>
      </c>
      <c r="CM50">
        <v>0.246701</v>
      </c>
      <c r="CN50">
        <v>56.928955000000002</v>
      </c>
      <c r="CO50">
        <v>247.72884500000001</v>
      </c>
      <c r="CP50">
        <v>0.23805799999999999</v>
      </c>
      <c r="CQ50">
        <v>45.439082999999997</v>
      </c>
      <c r="CR50">
        <v>194.229049</v>
      </c>
      <c r="CS50">
        <v>0.272227</v>
      </c>
      <c r="CT50">
        <v>35.767527999999999</v>
      </c>
      <c r="CU50">
        <v>134.490816</v>
      </c>
      <c r="CV50">
        <v>0.31715300000000002</v>
      </c>
      <c r="CW50">
        <v>27.596506999999999</v>
      </c>
      <c r="CX50">
        <v>110.454663</v>
      </c>
      <c r="CY50">
        <v>0.30001699999999998</v>
      </c>
      <c r="CZ50">
        <v>52.816318000000003</v>
      </c>
      <c r="DA50">
        <v>199.649665</v>
      </c>
      <c r="DB50">
        <v>0.28481699999999999</v>
      </c>
      <c r="DC50">
        <v>35.865268999999998</v>
      </c>
      <c r="DD50">
        <v>154.767336</v>
      </c>
      <c r="DE50">
        <v>0.25784000000000001</v>
      </c>
      <c r="DF50">
        <v>31.056926000000001</v>
      </c>
      <c r="DG50">
        <v>146.390289</v>
      </c>
      <c r="DH50">
        <v>0.24923000000000001</v>
      </c>
      <c r="DI50">
        <v>8.6679089999999999</v>
      </c>
      <c r="DJ50">
        <v>41.547204999999998</v>
      </c>
      <c r="DK50">
        <v>0.44014799999999998</v>
      </c>
      <c r="DL50">
        <v>27.871510000000001</v>
      </c>
      <c r="DM50">
        <v>147.641696</v>
      </c>
      <c r="DN50">
        <v>0.226353</v>
      </c>
      <c r="DO50">
        <v>21.526668999999998</v>
      </c>
      <c r="DP50">
        <v>103.599374</v>
      </c>
      <c r="DQ50">
        <v>0.27190799999999998</v>
      </c>
      <c r="DR50">
        <v>38.609313999999998</v>
      </c>
      <c r="DS50">
        <v>179.993403</v>
      </c>
      <c r="DT50">
        <v>0.24011099999999999</v>
      </c>
    </row>
    <row r="51" spans="1:124" x14ac:dyDescent="0.35">
      <c r="A51">
        <v>458.95</v>
      </c>
      <c r="B51">
        <v>0</v>
      </c>
      <c r="C51">
        <v>0</v>
      </c>
      <c r="D51">
        <v>0</v>
      </c>
      <c r="E51">
        <v>56.790956999999999</v>
      </c>
      <c r="F51">
        <v>302.72408200000001</v>
      </c>
      <c r="G51">
        <v>0.20385700000000001</v>
      </c>
      <c r="H51">
        <v>36.888907000000003</v>
      </c>
      <c r="I51">
        <v>187.68152900000001</v>
      </c>
      <c r="J51">
        <v>0.203371</v>
      </c>
      <c r="K51">
        <v>49.942329999999998</v>
      </c>
      <c r="L51">
        <v>239.96103600000001</v>
      </c>
      <c r="M51">
        <v>0.21296799999999999</v>
      </c>
      <c r="N51">
        <v>46.362609999999997</v>
      </c>
      <c r="O51">
        <v>233.15083999999999</v>
      </c>
      <c r="P51">
        <v>0.202958</v>
      </c>
      <c r="Q51">
        <v>34.589215000000003</v>
      </c>
      <c r="R51">
        <v>157.362641</v>
      </c>
      <c r="S51">
        <v>0.256525</v>
      </c>
      <c r="T51">
        <v>55.993188000000004</v>
      </c>
      <c r="U51">
        <v>234.101043</v>
      </c>
      <c r="V51">
        <v>0.24956</v>
      </c>
      <c r="W51">
        <v>39.246271</v>
      </c>
      <c r="X51">
        <v>159.941396</v>
      </c>
      <c r="Y51">
        <v>0.265571</v>
      </c>
      <c r="Z51">
        <v>65.604965000000007</v>
      </c>
      <c r="AA51">
        <v>308.60044299999998</v>
      </c>
      <c r="AB51">
        <v>0.21204100000000001</v>
      </c>
      <c r="AC51">
        <v>62.201372999999997</v>
      </c>
      <c r="AD51">
        <v>244.17119099999999</v>
      </c>
      <c r="AE51">
        <v>0.26019799999999998</v>
      </c>
      <c r="AF51">
        <v>42.501032000000002</v>
      </c>
      <c r="AG51">
        <v>202.539354</v>
      </c>
      <c r="AH51">
        <v>0.24890699999999999</v>
      </c>
      <c r="AI51">
        <v>46.076976000000002</v>
      </c>
      <c r="AJ51">
        <v>199.33318700000001</v>
      </c>
      <c r="AK51">
        <v>0.26363500000000001</v>
      </c>
      <c r="AL51">
        <v>35.056958000000002</v>
      </c>
      <c r="AM51">
        <v>151.35401400000001</v>
      </c>
      <c r="AN51">
        <v>0.28686499999999998</v>
      </c>
      <c r="AO51">
        <v>61.233533999999999</v>
      </c>
      <c r="AP51">
        <v>256.31463600000001</v>
      </c>
      <c r="AQ51">
        <v>0.24509500000000001</v>
      </c>
      <c r="AR51">
        <v>65.507343000000006</v>
      </c>
      <c r="AS51">
        <v>272.53847100000002</v>
      </c>
      <c r="AT51">
        <v>0.24573600000000001</v>
      </c>
      <c r="AU51">
        <v>68.161886999999993</v>
      </c>
      <c r="AV51">
        <v>297.59190599999999</v>
      </c>
      <c r="AW51">
        <v>0.23317199999999999</v>
      </c>
      <c r="AX51">
        <v>66.555436999999998</v>
      </c>
      <c r="AY51">
        <v>278.893325</v>
      </c>
      <c r="AZ51">
        <v>0.26419999999999999</v>
      </c>
      <c r="BA51">
        <v>44.154961999999998</v>
      </c>
      <c r="BB51">
        <v>187.315067</v>
      </c>
      <c r="BC51">
        <v>0.27262799999999998</v>
      </c>
      <c r="BD51">
        <v>38.767637000000001</v>
      </c>
      <c r="BE51">
        <v>162.07834399999999</v>
      </c>
      <c r="BF51">
        <v>0.28852</v>
      </c>
      <c r="BG51">
        <v>33.456341999999999</v>
      </c>
      <c r="BH51">
        <v>133.884286</v>
      </c>
      <c r="BI51">
        <v>0.291101</v>
      </c>
      <c r="BJ51">
        <v>42.393118000000001</v>
      </c>
      <c r="BK51">
        <v>159.88291699999999</v>
      </c>
      <c r="BL51">
        <v>0.32760600000000001</v>
      </c>
      <c r="BM51">
        <v>47.814489999999999</v>
      </c>
      <c r="BN51">
        <v>201.88891000000001</v>
      </c>
      <c r="BO51">
        <v>0.29575699999999999</v>
      </c>
      <c r="BP51">
        <v>33.706547999999998</v>
      </c>
      <c r="BQ51">
        <v>137.726608</v>
      </c>
      <c r="BR51">
        <v>0.30236000000000002</v>
      </c>
      <c r="BS51">
        <v>16.539341</v>
      </c>
      <c r="BT51">
        <v>75.279745000000005</v>
      </c>
      <c r="BU51">
        <v>0.331511</v>
      </c>
      <c r="BV51">
        <v>27.607752000000001</v>
      </c>
      <c r="BW51">
        <v>134.049375</v>
      </c>
      <c r="BX51">
        <v>0.25345800000000002</v>
      </c>
      <c r="BY51">
        <v>17.795562</v>
      </c>
      <c r="BZ51">
        <v>98.604792000000003</v>
      </c>
      <c r="CA51">
        <v>0.25290299999999999</v>
      </c>
      <c r="CB51">
        <v>9.2222340000000003</v>
      </c>
      <c r="CC51">
        <v>75.235279000000006</v>
      </c>
      <c r="CD51">
        <v>0.20658799999999999</v>
      </c>
      <c r="CE51">
        <v>17.919875000000001</v>
      </c>
      <c r="CF51">
        <v>99.987729999999999</v>
      </c>
      <c r="CG51">
        <v>0.23233699999999999</v>
      </c>
      <c r="CH51">
        <v>36.741542000000003</v>
      </c>
      <c r="CI51">
        <v>186.90165999999999</v>
      </c>
      <c r="CJ51">
        <v>0.20356399999999999</v>
      </c>
      <c r="CK51">
        <v>36.476056999999997</v>
      </c>
      <c r="CL51">
        <v>171.93078600000001</v>
      </c>
      <c r="CM51">
        <v>0.24818599999999999</v>
      </c>
      <c r="CN51">
        <v>56.842359000000002</v>
      </c>
      <c r="CO51">
        <v>246.421359</v>
      </c>
      <c r="CP51">
        <v>0.23854600000000001</v>
      </c>
      <c r="CQ51">
        <v>45.416528999999997</v>
      </c>
      <c r="CR51">
        <v>193.132285</v>
      </c>
      <c r="CS51">
        <v>0.27490399999999998</v>
      </c>
      <c r="CT51">
        <v>35.519258999999998</v>
      </c>
      <c r="CU51">
        <v>134.62853999999999</v>
      </c>
      <c r="CV51">
        <v>0.31857999999999997</v>
      </c>
      <c r="CW51">
        <v>27.803687</v>
      </c>
      <c r="CX51">
        <v>109.765535</v>
      </c>
      <c r="CY51">
        <v>0.303898</v>
      </c>
      <c r="CZ51">
        <v>53.050502000000002</v>
      </c>
      <c r="DA51">
        <v>196.86044699999999</v>
      </c>
      <c r="DB51">
        <v>0.291018</v>
      </c>
      <c r="DC51">
        <v>35.818657999999999</v>
      </c>
      <c r="DD51">
        <v>153.57680199999999</v>
      </c>
      <c r="DE51">
        <v>0.26467099999999999</v>
      </c>
      <c r="DF51">
        <v>31.016843999999999</v>
      </c>
      <c r="DG51">
        <v>145.166833</v>
      </c>
      <c r="DH51">
        <v>0.25207800000000002</v>
      </c>
      <c r="DI51">
        <v>8.4674259999999997</v>
      </c>
      <c r="DJ51">
        <v>41.175293000000003</v>
      </c>
      <c r="DK51">
        <v>0.41848800000000003</v>
      </c>
      <c r="DL51">
        <v>27.840239</v>
      </c>
      <c r="DM51">
        <v>147.308682</v>
      </c>
      <c r="DN51">
        <v>0.22503500000000001</v>
      </c>
      <c r="DO51">
        <v>21.689416000000001</v>
      </c>
      <c r="DP51">
        <v>102.811267</v>
      </c>
      <c r="DQ51">
        <v>0.27748</v>
      </c>
      <c r="DR51">
        <v>38.769719000000002</v>
      </c>
      <c r="DS51">
        <v>178.535709</v>
      </c>
      <c r="DT51">
        <v>0.245064</v>
      </c>
    </row>
    <row r="52" spans="1:124" x14ac:dyDescent="0.35">
      <c r="A52">
        <v>468.95</v>
      </c>
      <c r="B52">
        <v>0</v>
      </c>
      <c r="C52">
        <v>0</v>
      </c>
      <c r="D52">
        <v>0</v>
      </c>
      <c r="E52">
        <v>56.558446000000004</v>
      </c>
      <c r="F52">
        <v>301.11771299999998</v>
      </c>
      <c r="G52">
        <v>0.20141800000000001</v>
      </c>
      <c r="H52">
        <v>35.970542999999999</v>
      </c>
      <c r="I52">
        <v>187.51136099999999</v>
      </c>
      <c r="J52">
        <v>0.19883000000000001</v>
      </c>
      <c r="K52">
        <v>49.509653999999998</v>
      </c>
      <c r="L52">
        <v>238.844469</v>
      </c>
      <c r="M52">
        <v>0.21177399999999999</v>
      </c>
      <c r="N52">
        <v>46.024014000000001</v>
      </c>
      <c r="O52">
        <v>232.63903500000001</v>
      </c>
      <c r="P52">
        <v>0.20202999999999999</v>
      </c>
      <c r="Q52">
        <v>34.145076000000003</v>
      </c>
      <c r="R52">
        <v>156.84395599999999</v>
      </c>
      <c r="S52">
        <v>0.25372899999999998</v>
      </c>
      <c r="T52">
        <v>55.620182999999997</v>
      </c>
      <c r="U52">
        <v>232.510997</v>
      </c>
      <c r="V52">
        <v>0.248915</v>
      </c>
      <c r="W52">
        <v>38.957653999999998</v>
      </c>
      <c r="X52">
        <v>159.393484</v>
      </c>
      <c r="Y52">
        <v>0.264764</v>
      </c>
      <c r="Z52">
        <v>65.26276</v>
      </c>
      <c r="AA52">
        <v>307.10919899999999</v>
      </c>
      <c r="AB52">
        <v>0.2117</v>
      </c>
      <c r="AC52">
        <v>61.438358000000001</v>
      </c>
      <c r="AD52">
        <v>244.67662100000001</v>
      </c>
      <c r="AE52">
        <v>0.25567099999999998</v>
      </c>
      <c r="AF52">
        <v>42.256407000000003</v>
      </c>
      <c r="AG52">
        <v>201.33151599999999</v>
      </c>
      <c r="AH52">
        <v>0.24832399999999999</v>
      </c>
      <c r="AI52">
        <v>45.858221999999998</v>
      </c>
      <c r="AJ52">
        <v>198.506573</v>
      </c>
      <c r="AK52">
        <v>0.26322499999999999</v>
      </c>
      <c r="AL52">
        <v>34.690638</v>
      </c>
      <c r="AM52">
        <v>150.76921999999999</v>
      </c>
      <c r="AN52">
        <v>0.28370899999999999</v>
      </c>
      <c r="AO52">
        <v>61.089191999999997</v>
      </c>
      <c r="AP52">
        <v>255.075064</v>
      </c>
      <c r="AQ52">
        <v>0.24551600000000001</v>
      </c>
      <c r="AR52">
        <v>65.039709000000002</v>
      </c>
      <c r="AS52">
        <v>272.61089299999998</v>
      </c>
      <c r="AT52">
        <v>0.24408199999999999</v>
      </c>
      <c r="AU52">
        <v>67.947049000000007</v>
      </c>
      <c r="AV52">
        <v>296.65034400000002</v>
      </c>
      <c r="AW52">
        <v>0.23327700000000001</v>
      </c>
      <c r="AX52">
        <v>66.320633000000001</v>
      </c>
      <c r="AY52">
        <v>277.80921799999999</v>
      </c>
      <c r="AZ52">
        <v>0.26362999999999998</v>
      </c>
      <c r="BA52">
        <v>43.717995999999999</v>
      </c>
      <c r="BB52">
        <v>186.23693800000001</v>
      </c>
      <c r="BC52">
        <v>0.27189400000000002</v>
      </c>
      <c r="BD52">
        <v>38.311995000000003</v>
      </c>
      <c r="BE52">
        <v>160.742795</v>
      </c>
      <c r="BF52">
        <v>0.29340500000000003</v>
      </c>
      <c r="BG52">
        <v>33.054940999999999</v>
      </c>
      <c r="BH52">
        <v>133.20423700000001</v>
      </c>
      <c r="BI52">
        <v>0.28666000000000003</v>
      </c>
      <c r="BJ52">
        <v>42.126826000000001</v>
      </c>
      <c r="BK52">
        <v>158.47212400000001</v>
      </c>
      <c r="BL52">
        <v>0.325824</v>
      </c>
      <c r="BM52">
        <v>47.698951999999998</v>
      </c>
      <c r="BN52">
        <v>200.89757399999999</v>
      </c>
      <c r="BO52">
        <v>0.29564600000000002</v>
      </c>
      <c r="BP52">
        <v>33.660994000000002</v>
      </c>
      <c r="BQ52">
        <v>136.94441599999999</v>
      </c>
      <c r="BR52">
        <v>0.30802499999999999</v>
      </c>
      <c r="BS52">
        <v>16.207039000000002</v>
      </c>
      <c r="BT52">
        <v>74.863922000000002</v>
      </c>
      <c r="BU52">
        <v>0.33080300000000001</v>
      </c>
      <c r="BV52">
        <v>27.234832999999998</v>
      </c>
      <c r="BW52">
        <v>133.75605300000001</v>
      </c>
      <c r="BX52">
        <v>0.248475</v>
      </c>
      <c r="BY52">
        <v>17.514282999999999</v>
      </c>
      <c r="BZ52">
        <v>98.389557999999994</v>
      </c>
      <c r="CA52">
        <v>0.249806</v>
      </c>
      <c r="CB52">
        <v>8.7502999999999993</v>
      </c>
      <c r="CC52">
        <v>75.109052000000005</v>
      </c>
      <c r="CD52">
        <v>0.20385</v>
      </c>
      <c r="CE52">
        <v>17.684104999999999</v>
      </c>
      <c r="CF52">
        <v>99.62191</v>
      </c>
      <c r="CG52">
        <v>0.231186</v>
      </c>
      <c r="CH52">
        <v>36.512044000000003</v>
      </c>
      <c r="CI52">
        <v>186.191183</v>
      </c>
      <c r="CJ52">
        <v>0.20360900000000001</v>
      </c>
      <c r="CK52">
        <v>36.203338000000002</v>
      </c>
      <c r="CL52">
        <v>171.345764</v>
      </c>
      <c r="CM52">
        <v>0.25163400000000002</v>
      </c>
      <c r="CN52">
        <v>56.497928999999999</v>
      </c>
      <c r="CO52">
        <v>245.21959100000001</v>
      </c>
      <c r="CP52">
        <v>0.23796400000000001</v>
      </c>
      <c r="CQ52">
        <v>45.162011</v>
      </c>
      <c r="CR52">
        <v>191.83479700000001</v>
      </c>
      <c r="CS52">
        <v>0.27398299999999998</v>
      </c>
      <c r="CT52">
        <v>35.004992000000001</v>
      </c>
      <c r="CU52">
        <v>134.23218299999999</v>
      </c>
      <c r="CV52">
        <v>0.31082500000000002</v>
      </c>
      <c r="CW52">
        <v>27.654703999999999</v>
      </c>
      <c r="CX52">
        <v>109.19377900000001</v>
      </c>
      <c r="CY52">
        <v>0.30441299999999999</v>
      </c>
      <c r="CZ52">
        <v>52.761761999999997</v>
      </c>
      <c r="DA52">
        <v>195.084397</v>
      </c>
      <c r="DB52">
        <v>0.29167500000000002</v>
      </c>
      <c r="DC52">
        <v>35.459865000000001</v>
      </c>
      <c r="DD52">
        <v>153.03385499999999</v>
      </c>
      <c r="DE52">
        <v>0.25816299999999998</v>
      </c>
      <c r="DF52">
        <v>30.666906000000001</v>
      </c>
      <c r="DG52">
        <v>143.969739</v>
      </c>
      <c r="DH52">
        <v>0.25364599999999998</v>
      </c>
      <c r="DI52">
        <v>8.2190480000000008</v>
      </c>
      <c r="DJ52">
        <v>41.303519999999999</v>
      </c>
      <c r="DK52">
        <v>0.41699700000000001</v>
      </c>
      <c r="DL52">
        <v>27.38963</v>
      </c>
      <c r="DM52">
        <v>147.10577799999999</v>
      </c>
      <c r="DN52">
        <v>0.22262100000000001</v>
      </c>
      <c r="DO52">
        <v>21.154188999999999</v>
      </c>
      <c r="DP52">
        <v>102.154101</v>
      </c>
      <c r="DQ52">
        <v>0.27355499999999999</v>
      </c>
      <c r="DR52">
        <v>38.355226999999999</v>
      </c>
      <c r="DS52">
        <v>177.315754</v>
      </c>
      <c r="DT52">
        <v>0.24165600000000001</v>
      </c>
    </row>
    <row r="53" spans="1:124" x14ac:dyDescent="0.35">
      <c r="A53">
        <v>478.95</v>
      </c>
      <c r="B53">
        <v>0</v>
      </c>
      <c r="C53">
        <v>0</v>
      </c>
      <c r="D53">
        <v>0</v>
      </c>
      <c r="E53">
        <v>57.462501000000003</v>
      </c>
      <c r="F53">
        <v>300.25658199999998</v>
      </c>
      <c r="G53">
        <v>0.20852200000000001</v>
      </c>
      <c r="H53">
        <v>37.315049000000002</v>
      </c>
      <c r="I53">
        <v>185.297033</v>
      </c>
      <c r="J53">
        <v>0.209121</v>
      </c>
      <c r="K53">
        <v>50.407707000000002</v>
      </c>
      <c r="L53">
        <v>237.85779299999999</v>
      </c>
      <c r="M53">
        <v>0.21729200000000001</v>
      </c>
      <c r="N53">
        <v>47.070397999999997</v>
      </c>
      <c r="O53">
        <v>231.79980399999999</v>
      </c>
      <c r="P53">
        <v>0.20722199999999999</v>
      </c>
      <c r="Q53">
        <v>35.319057000000001</v>
      </c>
      <c r="R53">
        <v>154.82306399999999</v>
      </c>
      <c r="S53">
        <v>0.27178999999999998</v>
      </c>
      <c r="T53">
        <v>56.867010000000001</v>
      </c>
      <c r="U53">
        <v>231.13585499999999</v>
      </c>
      <c r="V53">
        <v>0.25806600000000002</v>
      </c>
      <c r="W53">
        <v>39.971663999999997</v>
      </c>
      <c r="X53">
        <v>158.85613799999999</v>
      </c>
      <c r="Y53">
        <v>0.27331800000000001</v>
      </c>
      <c r="Z53">
        <v>66.373614000000003</v>
      </c>
      <c r="AA53">
        <v>307.60102000000001</v>
      </c>
      <c r="AB53">
        <v>0.21574699999999999</v>
      </c>
      <c r="AC53">
        <v>62.021878000000001</v>
      </c>
      <c r="AD53">
        <v>245.512775</v>
      </c>
      <c r="AE53">
        <v>0.25751800000000002</v>
      </c>
      <c r="AF53">
        <v>43.204801000000003</v>
      </c>
      <c r="AG53">
        <v>200.68940499999999</v>
      </c>
      <c r="AH53">
        <v>0.26116899999999998</v>
      </c>
      <c r="AI53">
        <v>46.750584000000003</v>
      </c>
      <c r="AJ53">
        <v>197.59777199999999</v>
      </c>
      <c r="AK53">
        <v>0.27493400000000001</v>
      </c>
      <c r="AL53">
        <v>35.612313999999998</v>
      </c>
      <c r="AM53">
        <v>150.069422</v>
      </c>
      <c r="AN53">
        <v>0.30226199999999998</v>
      </c>
      <c r="AO53">
        <v>62.071649999999998</v>
      </c>
      <c r="AP53">
        <v>254.834247</v>
      </c>
      <c r="AQ53">
        <v>0.25087999999999999</v>
      </c>
      <c r="AR53">
        <v>65.979472999999999</v>
      </c>
      <c r="AS53">
        <v>272.36156</v>
      </c>
      <c r="AT53">
        <v>0.24843899999999999</v>
      </c>
      <c r="AU53">
        <v>68.752763999999999</v>
      </c>
      <c r="AV53">
        <v>296.18294100000003</v>
      </c>
      <c r="AW53">
        <v>0.23672299999999999</v>
      </c>
      <c r="AX53">
        <v>67.358258000000006</v>
      </c>
      <c r="AY53">
        <v>276.85753599999998</v>
      </c>
      <c r="AZ53">
        <v>0.27169700000000002</v>
      </c>
      <c r="BA53">
        <v>44.594799999999999</v>
      </c>
      <c r="BB53">
        <v>185.146635</v>
      </c>
      <c r="BC53">
        <v>0.28206300000000001</v>
      </c>
      <c r="BD53">
        <v>39.413708999999997</v>
      </c>
      <c r="BE53">
        <v>159.332582</v>
      </c>
      <c r="BF53">
        <v>0.30524400000000002</v>
      </c>
      <c r="BG53">
        <v>34.200412</v>
      </c>
      <c r="BH53">
        <v>132.20872700000001</v>
      </c>
      <c r="BI53">
        <v>0.30198199999999997</v>
      </c>
      <c r="BJ53">
        <v>43.260460999999999</v>
      </c>
      <c r="BK53">
        <v>157.47544400000001</v>
      </c>
      <c r="BL53">
        <v>0.34271499999999999</v>
      </c>
      <c r="BM53">
        <v>48.814346999999998</v>
      </c>
      <c r="BN53">
        <v>200.150623</v>
      </c>
      <c r="BO53">
        <v>0.30953000000000003</v>
      </c>
      <c r="BP53">
        <v>35.007894</v>
      </c>
      <c r="BQ53">
        <v>135.79176899999999</v>
      </c>
      <c r="BR53">
        <v>0.32469999999999999</v>
      </c>
      <c r="BS53">
        <v>17.190270000000002</v>
      </c>
      <c r="BT53">
        <v>73.393994000000006</v>
      </c>
      <c r="BU53">
        <v>0.36258699999999999</v>
      </c>
      <c r="BV53">
        <v>28.144044999999998</v>
      </c>
      <c r="BW53">
        <v>133.60797700000001</v>
      </c>
      <c r="BX53">
        <v>0.26363700000000001</v>
      </c>
      <c r="BY53">
        <v>18.405296</v>
      </c>
      <c r="BZ53">
        <v>97.818161000000003</v>
      </c>
      <c r="CA53">
        <v>0.26864500000000002</v>
      </c>
      <c r="CB53">
        <v>9.3077380000000005</v>
      </c>
      <c r="CC53">
        <v>74.439860999999993</v>
      </c>
      <c r="CD53">
        <v>0.21034600000000001</v>
      </c>
      <c r="CE53">
        <v>18.529409999999999</v>
      </c>
      <c r="CF53">
        <v>99.232816999999997</v>
      </c>
      <c r="CG53">
        <v>0.244035</v>
      </c>
      <c r="CH53">
        <v>37.617555000000003</v>
      </c>
      <c r="CI53">
        <v>185.653142</v>
      </c>
      <c r="CJ53">
        <v>0.210316</v>
      </c>
      <c r="CK53">
        <v>37.337097999999997</v>
      </c>
      <c r="CL53">
        <v>170.65974299999999</v>
      </c>
      <c r="CM53">
        <v>0.25863900000000001</v>
      </c>
      <c r="CN53">
        <v>57.540261000000001</v>
      </c>
      <c r="CO53">
        <v>245.101449</v>
      </c>
      <c r="CP53">
        <v>0.244806</v>
      </c>
      <c r="CQ53">
        <v>46.301312000000003</v>
      </c>
      <c r="CR53">
        <v>191.02334999999999</v>
      </c>
      <c r="CS53">
        <v>0.288852</v>
      </c>
      <c r="CT53">
        <v>36.103695999999999</v>
      </c>
      <c r="CU53">
        <v>133.826224</v>
      </c>
      <c r="CV53">
        <v>0.32231300000000002</v>
      </c>
      <c r="CW53">
        <v>28.558703999999999</v>
      </c>
      <c r="CX53">
        <v>108.632047</v>
      </c>
      <c r="CY53">
        <v>0.31839000000000001</v>
      </c>
      <c r="CZ53">
        <v>53.874896999999997</v>
      </c>
      <c r="DA53">
        <v>194.37954300000001</v>
      </c>
      <c r="DB53">
        <v>0.30110900000000002</v>
      </c>
      <c r="DC53">
        <v>36.130512000000003</v>
      </c>
      <c r="DD53">
        <v>153.058616</v>
      </c>
      <c r="DE53">
        <v>0.26925399999999999</v>
      </c>
      <c r="DF53">
        <v>31.457001999999999</v>
      </c>
      <c r="DG53">
        <v>142.60973300000001</v>
      </c>
      <c r="DH53">
        <v>0.26292900000000002</v>
      </c>
      <c r="DI53">
        <v>8.7987579999999994</v>
      </c>
      <c r="DJ53">
        <v>41.053485000000002</v>
      </c>
      <c r="DK53">
        <v>0.440274</v>
      </c>
      <c r="DL53">
        <v>28.287883999999998</v>
      </c>
      <c r="DM53">
        <v>146.307062</v>
      </c>
      <c r="DN53">
        <v>0.23332700000000001</v>
      </c>
      <c r="DO53">
        <v>22.122468999999999</v>
      </c>
      <c r="DP53">
        <v>101.37248</v>
      </c>
      <c r="DQ53">
        <v>0.28305399999999997</v>
      </c>
      <c r="DR53">
        <v>38.841137000000003</v>
      </c>
      <c r="DS53">
        <v>176.608024</v>
      </c>
      <c r="DT53">
        <v>0.249557</v>
      </c>
    </row>
    <row r="54" spans="1:124" x14ac:dyDescent="0.35">
      <c r="A54">
        <v>488.95</v>
      </c>
      <c r="B54">
        <v>0</v>
      </c>
      <c r="C54">
        <v>0</v>
      </c>
      <c r="D54">
        <v>0</v>
      </c>
      <c r="E54">
        <v>56.780017999999998</v>
      </c>
      <c r="F54">
        <v>298.27592900000002</v>
      </c>
      <c r="G54">
        <v>0.207951</v>
      </c>
      <c r="H54">
        <v>36.266719999999999</v>
      </c>
      <c r="I54">
        <v>184.168297</v>
      </c>
      <c r="J54">
        <v>0.204844</v>
      </c>
      <c r="K54">
        <v>49.822811000000002</v>
      </c>
      <c r="L54">
        <v>236.95794599999999</v>
      </c>
      <c r="M54">
        <v>0.21510399999999999</v>
      </c>
      <c r="N54">
        <v>46.40654</v>
      </c>
      <c r="O54">
        <v>229.63340600000001</v>
      </c>
      <c r="P54">
        <v>0.206314</v>
      </c>
      <c r="Q54">
        <v>34.578231000000002</v>
      </c>
      <c r="R54">
        <v>153.119462</v>
      </c>
      <c r="S54">
        <v>0.26534200000000002</v>
      </c>
      <c r="T54">
        <v>55.950132000000004</v>
      </c>
      <c r="U54">
        <v>230.145105</v>
      </c>
      <c r="V54">
        <v>0.254604</v>
      </c>
      <c r="W54">
        <v>39.172249999999998</v>
      </c>
      <c r="X54">
        <v>158.14576700000001</v>
      </c>
      <c r="Y54">
        <v>0.26827899999999999</v>
      </c>
      <c r="Z54">
        <v>65.560796999999994</v>
      </c>
      <c r="AA54">
        <v>305.97376800000001</v>
      </c>
      <c r="AB54">
        <v>0.213784</v>
      </c>
      <c r="AC54">
        <v>60.394762</v>
      </c>
      <c r="AD54">
        <v>242.93005400000001</v>
      </c>
      <c r="AE54">
        <v>0.25356800000000002</v>
      </c>
      <c r="AF54">
        <v>42.740253000000003</v>
      </c>
      <c r="AG54">
        <v>198.448409</v>
      </c>
      <c r="AH54">
        <v>0.25742900000000002</v>
      </c>
      <c r="AI54">
        <v>46.243102</v>
      </c>
      <c r="AJ54">
        <v>196.96338499999999</v>
      </c>
      <c r="AK54">
        <v>0.27046100000000001</v>
      </c>
      <c r="AL54">
        <v>35.188996000000003</v>
      </c>
      <c r="AM54">
        <v>148.62020699999999</v>
      </c>
      <c r="AN54">
        <v>0.30082700000000001</v>
      </c>
      <c r="AO54">
        <v>61.566267000000003</v>
      </c>
      <c r="AP54">
        <v>253.65968100000001</v>
      </c>
      <c r="AQ54">
        <v>0.24946699999999999</v>
      </c>
      <c r="AR54">
        <v>65.429753000000005</v>
      </c>
      <c r="AS54">
        <v>271.05384199999997</v>
      </c>
      <c r="AT54">
        <v>0.246672</v>
      </c>
      <c r="AU54">
        <v>68.267128999999997</v>
      </c>
      <c r="AV54">
        <v>296.515579</v>
      </c>
      <c r="AW54">
        <v>0.234402</v>
      </c>
      <c r="AX54">
        <v>66.504542999999998</v>
      </c>
      <c r="AY54">
        <v>276.04743300000001</v>
      </c>
      <c r="AZ54">
        <v>0.26391700000000001</v>
      </c>
      <c r="BA54">
        <v>43.926191000000003</v>
      </c>
      <c r="BB54">
        <v>183.56567699999999</v>
      </c>
      <c r="BC54">
        <v>0.27901199999999998</v>
      </c>
      <c r="BD54">
        <v>39.072178999999998</v>
      </c>
      <c r="BE54">
        <v>157.36013800000001</v>
      </c>
      <c r="BF54">
        <v>0.30149799999999999</v>
      </c>
      <c r="BG54">
        <v>33.582785000000001</v>
      </c>
      <c r="BH54">
        <v>130.70210299999999</v>
      </c>
      <c r="BI54">
        <v>0.30039700000000003</v>
      </c>
      <c r="BJ54">
        <v>42.586646999999999</v>
      </c>
      <c r="BK54">
        <v>156.293058</v>
      </c>
      <c r="BL54">
        <v>0.33237699999999998</v>
      </c>
      <c r="BM54">
        <v>48.440629000000001</v>
      </c>
      <c r="BN54">
        <v>198.87245100000001</v>
      </c>
      <c r="BO54">
        <v>0.30691200000000002</v>
      </c>
      <c r="BP54">
        <v>34.325611000000002</v>
      </c>
      <c r="BQ54">
        <v>134.25210300000001</v>
      </c>
      <c r="BR54">
        <v>0.32890999999999998</v>
      </c>
      <c r="BS54">
        <v>16.643143999999999</v>
      </c>
      <c r="BT54">
        <v>72.527237</v>
      </c>
      <c r="BU54">
        <v>0.35337200000000002</v>
      </c>
      <c r="BV54">
        <v>27.517890000000001</v>
      </c>
      <c r="BW54">
        <v>132.34505100000001</v>
      </c>
      <c r="BX54">
        <v>0.25715900000000003</v>
      </c>
      <c r="BY54">
        <v>17.647212</v>
      </c>
      <c r="BZ54">
        <v>96.770949000000002</v>
      </c>
      <c r="CA54">
        <v>0.25480900000000001</v>
      </c>
      <c r="CB54">
        <v>8.8042960000000008</v>
      </c>
      <c r="CC54">
        <v>73.894972999999993</v>
      </c>
      <c r="CD54">
        <v>0.20811099999999999</v>
      </c>
      <c r="CE54">
        <v>17.953977999999999</v>
      </c>
      <c r="CF54">
        <v>98.564848999999995</v>
      </c>
      <c r="CG54">
        <v>0.245558</v>
      </c>
      <c r="CH54">
        <v>37.060999000000002</v>
      </c>
      <c r="CI54">
        <v>184.994426</v>
      </c>
      <c r="CJ54">
        <v>0.20790600000000001</v>
      </c>
      <c r="CK54">
        <v>36.338551000000002</v>
      </c>
      <c r="CL54">
        <v>169.67335700000001</v>
      </c>
      <c r="CM54">
        <v>0.249504</v>
      </c>
      <c r="CN54">
        <v>56.830219999999997</v>
      </c>
      <c r="CO54">
        <v>244.06586899999999</v>
      </c>
      <c r="CP54">
        <v>0.239952</v>
      </c>
      <c r="CQ54">
        <v>45.624260999999997</v>
      </c>
      <c r="CR54">
        <v>190.454421</v>
      </c>
      <c r="CS54">
        <v>0.27945999999999999</v>
      </c>
      <c r="CT54">
        <v>35.425559999999997</v>
      </c>
      <c r="CU54">
        <v>132.24694500000001</v>
      </c>
      <c r="CV54">
        <v>0.321357</v>
      </c>
      <c r="CW54">
        <v>27.947838999999998</v>
      </c>
      <c r="CX54">
        <v>108.128747</v>
      </c>
      <c r="CY54">
        <v>0.31070300000000001</v>
      </c>
      <c r="CZ54">
        <v>53.289664000000002</v>
      </c>
      <c r="DA54">
        <v>191.426185</v>
      </c>
      <c r="DB54">
        <v>0.30063200000000001</v>
      </c>
      <c r="DC54">
        <v>35.114941999999999</v>
      </c>
      <c r="DD54">
        <v>151.493752</v>
      </c>
      <c r="DE54">
        <v>0.259994</v>
      </c>
      <c r="DF54">
        <v>31.505421999999999</v>
      </c>
      <c r="DG54">
        <v>135.58408</v>
      </c>
      <c r="DH54">
        <v>0.31088900000000003</v>
      </c>
      <c r="DI54">
        <v>8.1669429999999998</v>
      </c>
      <c r="DJ54">
        <v>39.863492000000001</v>
      </c>
      <c r="DK54">
        <v>0.437</v>
      </c>
      <c r="DL54">
        <v>27.588798000000001</v>
      </c>
      <c r="DM54">
        <v>145.70583999999999</v>
      </c>
      <c r="DN54">
        <v>0.22492999999999999</v>
      </c>
      <c r="DO54">
        <v>21.027044</v>
      </c>
      <c r="DP54">
        <v>99.082631000000006</v>
      </c>
      <c r="DQ54">
        <v>0.28775200000000001</v>
      </c>
      <c r="DR54">
        <v>37.963358999999997</v>
      </c>
      <c r="DS54">
        <v>175.43704299999999</v>
      </c>
      <c r="DT54">
        <v>0.249862</v>
      </c>
    </row>
    <row r="55" spans="1:124" x14ac:dyDescent="0.35">
      <c r="A55">
        <v>498.95</v>
      </c>
      <c r="B55">
        <v>0</v>
      </c>
      <c r="C55">
        <v>0</v>
      </c>
      <c r="D55">
        <v>0</v>
      </c>
      <c r="E55">
        <v>57.185212999999997</v>
      </c>
      <c r="F55">
        <v>297.67856</v>
      </c>
      <c r="G55">
        <v>0.210562</v>
      </c>
      <c r="H55">
        <v>36.497086000000003</v>
      </c>
      <c r="I55">
        <v>184.48120800000001</v>
      </c>
      <c r="J55">
        <v>0.20557500000000001</v>
      </c>
      <c r="K55">
        <v>50.422223000000002</v>
      </c>
      <c r="L55">
        <v>237.77271099999999</v>
      </c>
      <c r="M55">
        <v>0.21754299999999999</v>
      </c>
      <c r="N55">
        <v>47.244529999999997</v>
      </c>
      <c r="O55">
        <v>229.003117</v>
      </c>
      <c r="P55">
        <v>0.21072099999999999</v>
      </c>
      <c r="Q55">
        <v>35.054825000000001</v>
      </c>
      <c r="R55">
        <v>153.554014</v>
      </c>
      <c r="S55">
        <v>0.26613900000000001</v>
      </c>
      <c r="T55">
        <v>56.668694000000002</v>
      </c>
      <c r="U55">
        <v>230.96795299999999</v>
      </c>
      <c r="V55">
        <v>0.25778400000000001</v>
      </c>
      <c r="W55">
        <v>39.820653</v>
      </c>
      <c r="X55">
        <v>158.969482</v>
      </c>
      <c r="Y55">
        <v>0.27115099999999998</v>
      </c>
      <c r="Z55">
        <v>65.787104999999997</v>
      </c>
      <c r="AA55">
        <v>306.251732</v>
      </c>
      <c r="AB55">
        <v>0.21488099999999999</v>
      </c>
      <c r="AC55">
        <v>60.368253000000003</v>
      </c>
      <c r="AD55">
        <v>243.07234099999999</v>
      </c>
      <c r="AE55">
        <v>0.25308700000000001</v>
      </c>
      <c r="AF55">
        <v>43.171641999999999</v>
      </c>
      <c r="AG55">
        <v>198.91816499999999</v>
      </c>
      <c r="AH55">
        <v>0.25966400000000001</v>
      </c>
      <c r="AI55">
        <v>46.815795000000001</v>
      </c>
      <c r="AJ55">
        <v>197.677391</v>
      </c>
      <c r="AK55">
        <v>0.27181499999999997</v>
      </c>
      <c r="AL55">
        <v>35.566513999999998</v>
      </c>
      <c r="AM55">
        <v>148.90299899999999</v>
      </c>
      <c r="AN55">
        <v>0.29527900000000001</v>
      </c>
      <c r="AO55">
        <v>62.288381000000001</v>
      </c>
      <c r="AP55">
        <v>254.206119</v>
      </c>
      <c r="AQ55">
        <v>0.25193500000000002</v>
      </c>
      <c r="AR55">
        <v>66.351512999999997</v>
      </c>
      <c r="AS55">
        <v>271.05850500000003</v>
      </c>
      <c r="AT55">
        <v>0.25062899999999999</v>
      </c>
      <c r="AU55">
        <v>69.076907000000006</v>
      </c>
      <c r="AV55">
        <v>297.09497900000002</v>
      </c>
      <c r="AW55">
        <v>0.237177</v>
      </c>
      <c r="AX55">
        <v>67.160471999999999</v>
      </c>
      <c r="AY55">
        <v>274.50575700000002</v>
      </c>
      <c r="AZ55">
        <v>0.26980300000000002</v>
      </c>
      <c r="BA55">
        <v>44.443210000000001</v>
      </c>
      <c r="BB55">
        <v>182.77489700000001</v>
      </c>
      <c r="BC55">
        <v>0.28604800000000002</v>
      </c>
      <c r="BD55">
        <v>39.532766000000002</v>
      </c>
      <c r="BE55">
        <v>156.72662399999999</v>
      </c>
      <c r="BF55">
        <v>0.30620999999999998</v>
      </c>
      <c r="BG55">
        <v>34.174819999999997</v>
      </c>
      <c r="BH55">
        <v>130.32092</v>
      </c>
      <c r="BI55">
        <v>0.30666100000000002</v>
      </c>
      <c r="BJ55">
        <v>43.156888000000002</v>
      </c>
      <c r="BK55">
        <v>156.13625500000001</v>
      </c>
      <c r="BL55">
        <v>0.33784900000000001</v>
      </c>
      <c r="BM55">
        <v>48.878903000000001</v>
      </c>
      <c r="BN55">
        <v>200.07153600000001</v>
      </c>
      <c r="BO55">
        <v>0.31038500000000002</v>
      </c>
      <c r="BP55">
        <v>34.896208000000001</v>
      </c>
      <c r="BQ55">
        <v>133.770804</v>
      </c>
      <c r="BR55">
        <v>0.325741</v>
      </c>
      <c r="BS55">
        <v>16.944348000000002</v>
      </c>
      <c r="BT55">
        <v>73.219143000000003</v>
      </c>
      <c r="BU55">
        <v>0.351248</v>
      </c>
      <c r="BV55">
        <v>27.871479000000001</v>
      </c>
      <c r="BW55">
        <v>133.81967499999999</v>
      </c>
      <c r="BX55">
        <v>0.25738499999999997</v>
      </c>
      <c r="BY55">
        <v>18.046876999999999</v>
      </c>
      <c r="BZ55">
        <v>97.358362999999997</v>
      </c>
      <c r="CA55">
        <v>0.26402799999999998</v>
      </c>
      <c r="CB55">
        <v>9.0674119999999991</v>
      </c>
      <c r="CC55">
        <v>74.613606000000004</v>
      </c>
      <c r="CD55">
        <v>0.21213899999999999</v>
      </c>
      <c r="CE55">
        <v>18.159125</v>
      </c>
      <c r="CF55">
        <v>99.147311999999999</v>
      </c>
      <c r="CG55">
        <v>0.23916599999999999</v>
      </c>
      <c r="CH55">
        <v>37.572732000000002</v>
      </c>
      <c r="CI55">
        <v>185.651972</v>
      </c>
      <c r="CJ55">
        <v>0.209898</v>
      </c>
      <c r="CK55">
        <v>36.540630999999998</v>
      </c>
      <c r="CL55">
        <v>169.55103</v>
      </c>
      <c r="CM55">
        <v>0.25540200000000002</v>
      </c>
      <c r="CN55">
        <v>57.288322000000001</v>
      </c>
      <c r="CO55">
        <v>244.71186800000001</v>
      </c>
      <c r="CP55">
        <v>0.24177399999999999</v>
      </c>
      <c r="CQ55">
        <v>46.180568000000001</v>
      </c>
      <c r="CR55">
        <v>191.227146</v>
      </c>
      <c r="CS55">
        <v>0.28281899999999999</v>
      </c>
      <c r="CT55">
        <v>35.798481000000002</v>
      </c>
      <c r="CU55">
        <v>132.385369</v>
      </c>
      <c r="CV55">
        <v>0.32734400000000002</v>
      </c>
      <c r="CW55">
        <v>28.403808000000001</v>
      </c>
      <c r="CX55">
        <v>108.999583</v>
      </c>
      <c r="CY55">
        <v>0.31413600000000003</v>
      </c>
      <c r="CZ55">
        <v>53.741847</v>
      </c>
      <c r="DA55">
        <v>190.491591</v>
      </c>
      <c r="DB55">
        <v>0.30508400000000002</v>
      </c>
      <c r="DC55">
        <v>35.481028000000002</v>
      </c>
      <c r="DD55">
        <v>151.33161100000001</v>
      </c>
      <c r="DE55">
        <v>0.26015300000000002</v>
      </c>
      <c r="DF55">
        <v>31.937321000000001</v>
      </c>
      <c r="DG55">
        <v>137.185767</v>
      </c>
      <c r="DH55">
        <v>0.29085299999999997</v>
      </c>
      <c r="DI55">
        <v>8.2810900000000007</v>
      </c>
      <c r="DJ55">
        <v>40.266736000000002</v>
      </c>
      <c r="DK55">
        <v>0.435969</v>
      </c>
      <c r="DL55">
        <v>28.004491000000002</v>
      </c>
      <c r="DM55">
        <v>146.41125700000001</v>
      </c>
      <c r="DN55">
        <v>0.230827</v>
      </c>
      <c r="DO55">
        <v>21.424669999999999</v>
      </c>
      <c r="DP55">
        <v>99.101557</v>
      </c>
      <c r="DQ55">
        <v>0.28570899999999999</v>
      </c>
      <c r="DR55">
        <v>38.392406000000001</v>
      </c>
      <c r="DS55">
        <v>175.706547</v>
      </c>
      <c r="DT55">
        <v>0.250892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K11" zoomScale="150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topLeftCell="C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topLeftCell="C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8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E8" zoomScale="16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B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30</vt:i4>
      </vt:variant>
    </vt:vector>
  </HeadingPairs>
  <TitlesOfParts>
    <vt:vector size="52" baseType="lpstr">
      <vt:lpstr>Sheet1</vt:lpstr>
      <vt:lpstr>Sheet4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2023-01-20T03:50:22Z</dcterms:modified>
</cp:coreProperties>
</file>