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MPS 7/"/>
    </mc:Choice>
  </mc:AlternateContent>
  <xr:revisionPtr revIDLastSave="1" documentId="8_{D4EB6D78-8515-0945-956E-5C6B2A036350}" xr6:coauthVersionLast="47" xr6:coauthVersionMax="47" xr10:uidLastSave="{29B96C65-6B2C-45D7-98BF-72C05D41EDE6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  <sheet name="31" sheetId="34" r:id="rId32"/>
    <sheet name="32" sheetId="35" r:id="rId33"/>
    <sheet name="33" sheetId="36" r:id="rId34"/>
    <sheet name="34" sheetId="37" r:id="rId35"/>
    <sheet name="35" sheetId="38" r:id="rId36"/>
    <sheet name="36" sheetId="39" r:id="rId37"/>
    <sheet name="37" sheetId="40" r:id="rId38"/>
    <sheet name="38" sheetId="41" r:id="rId39"/>
    <sheet name="39" sheetId="42" r:id="rId40"/>
    <sheet name="40" sheetId="44" r:id="rId41"/>
    <sheet name="41" sheetId="45" r:id="rId42"/>
    <sheet name="42" sheetId="46" r:id="rId43"/>
    <sheet name="43" sheetId="47" r:id="rId44"/>
    <sheet name="44" sheetId="48" r:id="rId45"/>
    <sheet name="45" sheetId="49" r:id="rId46"/>
    <sheet name="46" sheetId="50" r:id="rId47"/>
    <sheet name="47" sheetId="51" r:id="rId48"/>
    <sheet name="48" sheetId="52" r:id="rId49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<sst xmlns="http://schemas.openxmlformats.org/spreadsheetml/2006/main" count="125" uniqueCount="125">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</sst>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9" Type="http://schemas.openxmlformats.org/officeDocument/2006/relationships/worksheet" Target="worksheets/sheet9.xml"/><Relationship Id="rId21" Type="http://schemas.openxmlformats.org/officeDocument/2006/relationships/chartsheet" Target="chartsheets/sheet20.xml"/><Relationship Id="rId34" Type="http://schemas.openxmlformats.org/officeDocument/2006/relationships/worksheet" Target="worksheets/sheet4.xml"/><Relationship Id="rId42" Type="http://schemas.openxmlformats.org/officeDocument/2006/relationships/worksheet" Target="worksheets/sheet12.xml"/><Relationship Id="rId47" Type="http://schemas.openxmlformats.org/officeDocument/2006/relationships/worksheet" Target="worksheets/sheet17.xml"/><Relationship Id="rId50" Type="http://schemas.openxmlformats.org/officeDocument/2006/relationships/theme" Target="theme/theme1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9" Type="http://schemas.openxmlformats.org/officeDocument/2006/relationships/chartsheet" Target="chartsheets/sheet28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worksheet" Target="worksheets/sheet2.xml"/><Relationship Id="rId37" Type="http://schemas.openxmlformats.org/officeDocument/2006/relationships/worksheet" Target="worksheets/sheet7.xml"/><Relationship Id="rId40" Type="http://schemas.openxmlformats.org/officeDocument/2006/relationships/worksheet" Target="worksheets/sheet10.xml"/><Relationship Id="rId45" Type="http://schemas.openxmlformats.org/officeDocument/2006/relationships/worksheet" Target="worksheets/sheet15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36" Type="http://schemas.openxmlformats.org/officeDocument/2006/relationships/worksheet" Target="worksheets/sheet6.xml"/><Relationship Id="rId49" Type="http://schemas.openxmlformats.org/officeDocument/2006/relationships/worksheet" Target="worksheets/sheet19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4" Type="http://schemas.openxmlformats.org/officeDocument/2006/relationships/worksheet" Target="worksheets/sheet14.xml"/><Relationship Id="rId52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worksheet" Target="worksheets/sheet5.xml"/><Relationship Id="rId43" Type="http://schemas.openxmlformats.org/officeDocument/2006/relationships/worksheet" Target="worksheets/sheet13.xml"/><Relationship Id="rId48" Type="http://schemas.openxmlformats.org/officeDocument/2006/relationships/worksheet" Target="worksheets/sheet18.xml"/><Relationship Id="rId8" Type="http://schemas.openxmlformats.org/officeDocument/2006/relationships/chartsheet" Target="chartsheets/sheet7.xml"/><Relationship Id="rId51" Type="http://schemas.openxmlformats.org/officeDocument/2006/relationships/styles" Target="styles.xml"/><Relationship Id="rId3" Type="http://schemas.openxmlformats.org/officeDocument/2006/relationships/chartsheet" Target="chartsheets/sheet2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worksheet" Target="worksheets/sheet3.xml"/><Relationship Id="rId38" Type="http://schemas.openxmlformats.org/officeDocument/2006/relationships/worksheet" Target="worksheets/sheet8.xml"/><Relationship Id="rId46" Type="http://schemas.openxmlformats.org/officeDocument/2006/relationships/worksheet" Target="worksheets/sheet16.xml"/><Relationship Id="rId20" Type="http://schemas.openxmlformats.org/officeDocument/2006/relationships/chartsheet" Target="chartsheets/sheet19.xml"/><Relationship Id="rId41" Type="http://schemas.openxmlformats.org/officeDocument/2006/relationships/worksheet" Target="worksheets/sheet1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5-A947-94E2-D6BDD3A39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63008"/>
        <c:axId val="4367376"/>
      </c:scatterChart>
      <c:valAx>
        <c:axId val="451563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67376"/>
        <c:crosses val="autoZero"/>
        <c:crossBetween val="midCat"/>
      </c:valAx>
      <c:valAx>
        <c:axId val="4367376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15630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1.720761</c:v>
                </c:pt>
                <c:pt idx="1">
                  <c:v>1.7053100000000001</c:v>
                </c:pt>
                <c:pt idx="3">
                  <c:v>1.884112</c:v>
                </c:pt>
                <c:pt idx="4">
                  <c:v>1.853664</c:v>
                </c:pt>
                <c:pt idx="5">
                  <c:v>1.8250960000000001</c:v>
                </c:pt>
                <c:pt idx="6">
                  <c:v>1.824756</c:v>
                </c:pt>
                <c:pt idx="7">
                  <c:v>1.813401</c:v>
                </c:pt>
                <c:pt idx="8">
                  <c:v>1.8178890000000001</c:v>
                </c:pt>
                <c:pt idx="9">
                  <c:v>1.7802260000000001</c:v>
                </c:pt>
                <c:pt idx="10">
                  <c:v>1.775487</c:v>
                </c:pt>
                <c:pt idx="11">
                  <c:v>1.780457</c:v>
                </c:pt>
                <c:pt idx="12">
                  <c:v>1.7659320000000001</c:v>
                </c:pt>
                <c:pt idx="13">
                  <c:v>1.7613490000000001</c:v>
                </c:pt>
                <c:pt idx="14">
                  <c:v>1.751744</c:v>
                </c:pt>
                <c:pt idx="15">
                  <c:v>1.741055</c:v>
                </c:pt>
                <c:pt idx="16">
                  <c:v>1.7570790000000001</c:v>
                </c:pt>
                <c:pt idx="17">
                  <c:v>1.764424</c:v>
                </c:pt>
                <c:pt idx="18">
                  <c:v>1.7623390000000001</c:v>
                </c:pt>
                <c:pt idx="19">
                  <c:v>1.759725</c:v>
                </c:pt>
                <c:pt idx="20">
                  <c:v>1.76284</c:v>
                </c:pt>
                <c:pt idx="21">
                  <c:v>1.7545120000000001</c:v>
                </c:pt>
                <c:pt idx="22">
                  <c:v>1.7531319999999999</c:v>
                </c:pt>
                <c:pt idx="23">
                  <c:v>1.7578240000000001</c:v>
                </c:pt>
                <c:pt idx="24">
                  <c:v>1.7498180000000001</c:v>
                </c:pt>
                <c:pt idx="25">
                  <c:v>1.755617</c:v>
                </c:pt>
                <c:pt idx="26">
                  <c:v>1.7618640000000001</c:v>
                </c:pt>
                <c:pt idx="27">
                  <c:v>1.7547680000000001</c:v>
                </c:pt>
                <c:pt idx="28">
                  <c:v>1.7461500000000001</c:v>
                </c:pt>
                <c:pt idx="29">
                  <c:v>1.761223</c:v>
                </c:pt>
                <c:pt idx="30">
                  <c:v>1.758084</c:v>
                </c:pt>
                <c:pt idx="31">
                  <c:v>1.740842</c:v>
                </c:pt>
                <c:pt idx="32">
                  <c:v>1.734775</c:v>
                </c:pt>
                <c:pt idx="33">
                  <c:v>1.7452780000000001</c:v>
                </c:pt>
                <c:pt idx="34">
                  <c:v>1.7486600000000001</c:v>
                </c:pt>
                <c:pt idx="36">
                  <c:v>1.7434400000000001</c:v>
                </c:pt>
                <c:pt idx="37">
                  <c:v>1.758473</c:v>
                </c:pt>
                <c:pt idx="38">
                  <c:v>1.74847</c:v>
                </c:pt>
                <c:pt idx="39">
                  <c:v>1.7481580000000001</c:v>
                </c:pt>
                <c:pt idx="40">
                  <c:v>1.7684420000000001</c:v>
                </c:pt>
                <c:pt idx="41">
                  <c:v>1.748624</c:v>
                </c:pt>
                <c:pt idx="42">
                  <c:v>1.7607870000000001</c:v>
                </c:pt>
                <c:pt idx="43">
                  <c:v>1.763641</c:v>
                </c:pt>
                <c:pt idx="44">
                  <c:v>1.7666550000000001</c:v>
                </c:pt>
                <c:pt idx="45">
                  <c:v>1.7541960000000001</c:v>
                </c:pt>
                <c:pt idx="46">
                  <c:v>1.757287</c:v>
                </c:pt>
                <c:pt idx="47">
                  <c:v>1.7636039999999999</c:v>
                </c:pt>
                <c:pt idx="48">
                  <c:v>1.753118</c:v>
                </c:pt>
                <c:pt idx="49">
                  <c:v>1.7618959999999999</c:v>
                </c:pt>
                <c:pt idx="50">
                  <c:v>1.7566809999999999</c:v>
                </c:pt>
                <c:pt idx="51">
                  <c:v>1.759701</c:v>
                </c:pt>
                <c:pt idx="52">
                  <c:v>1.7641579999999999</c:v>
                </c:pt>
                <c:pt idx="53">
                  <c:v>1.756769</c:v>
                </c:pt>
                <c:pt idx="54">
                  <c:v>1.7600499999999999</c:v>
                </c:pt>
                <c:pt idx="55">
                  <c:v>1.774022</c:v>
                </c:pt>
                <c:pt idx="56">
                  <c:v>1.762362</c:v>
                </c:pt>
                <c:pt idx="57">
                  <c:v>1.755277</c:v>
                </c:pt>
                <c:pt idx="58">
                  <c:v>1.7612049999999999</c:v>
                </c:pt>
                <c:pt idx="59">
                  <c:v>1.7563439999999999</c:v>
                </c:pt>
                <c:pt idx="60">
                  <c:v>1.7692829999999999</c:v>
                </c:pt>
                <c:pt idx="61">
                  <c:v>1.765801</c:v>
                </c:pt>
                <c:pt idx="62">
                  <c:v>1.7741709999999999</c:v>
                </c:pt>
                <c:pt idx="63">
                  <c:v>1.7821400000000001</c:v>
                </c:pt>
                <c:pt idx="64">
                  <c:v>1.7871859999999999</c:v>
                </c:pt>
                <c:pt idx="65">
                  <c:v>1.7814449999999999</c:v>
                </c:pt>
                <c:pt idx="66">
                  <c:v>1.7802709999999999</c:v>
                </c:pt>
                <c:pt idx="67">
                  <c:v>1.787204</c:v>
                </c:pt>
                <c:pt idx="68">
                  <c:v>1.7814239999999999</c:v>
                </c:pt>
                <c:pt idx="69">
                  <c:v>1.788001</c:v>
                </c:pt>
                <c:pt idx="70">
                  <c:v>1.7873730000000001</c:v>
                </c:pt>
                <c:pt idx="71">
                  <c:v>1.783172</c:v>
                </c:pt>
                <c:pt idx="72">
                  <c:v>1.7964039999999999</c:v>
                </c:pt>
                <c:pt idx="73">
                  <c:v>1.7796209999999999</c:v>
                </c:pt>
                <c:pt idx="74">
                  <c:v>1.7925549999999999</c:v>
                </c:pt>
                <c:pt idx="75">
                  <c:v>1.8062419999999999</c:v>
                </c:pt>
                <c:pt idx="76">
                  <c:v>1.782311</c:v>
                </c:pt>
                <c:pt idx="77">
                  <c:v>1.7798119999999999</c:v>
                </c:pt>
                <c:pt idx="78">
                  <c:v>1.7740050000000001</c:v>
                </c:pt>
                <c:pt idx="79">
                  <c:v>1.781239</c:v>
                </c:pt>
                <c:pt idx="80">
                  <c:v>1.8076300000000001</c:v>
                </c:pt>
                <c:pt idx="81">
                  <c:v>1.7813490000000001</c:v>
                </c:pt>
                <c:pt idx="82">
                  <c:v>1.8045040000000001</c:v>
                </c:pt>
                <c:pt idx="83">
                  <c:v>1.8021739999999999</c:v>
                </c:pt>
                <c:pt idx="84">
                  <c:v>1.7817810000000001</c:v>
                </c:pt>
                <c:pt idx="85">
                  <c:v>1.819221</c:v>
                </c:pt>
                <c:pt idx="86">
                  <c:v>1.801552</c:v>
                </c:pt>
                <c:pt idx="87">
                  <c:v>1.7876209999999999</c:v>
                </c:pt>
                <c:pt idx="88">
                  <c:v>1.7924789999999999</c:v>
                </c:pt>
                <c:pt idx="89">
                  <c:v>1.8344579999999999</c:v>
                </c:pt>
                <c:pt idx="90">
                  <c:v>1.808829</c:v>
                </c:pt>
                <c:pt idx="91">
                  <c:v>1.797464</c:v>
                </c:pt>
                <c:pt idx="92">
                  <c:v>1.8318589999999999</c:v>
                </c:pt>
                <c:pt idx="93">
                  <c:v>1.8111250000000001</c:v>
                </c:pt>
                <c:pt idx="94">
                  <c:v>1.834692</c:v>
                </c:pt>
                <c:pt idx="95">
                  <c:v>1.825482</c:v>
                </c:pt>
                <c:pt idx="96">
                  <c:v>1.854941</c:v>
                </c:pt>
                <c:pt idx="97">
                  <c:v>1.840651</c:v>
                </c:pt>
                <c:pt idx="98">
                  <c:v>1.8385629999999999</c:v>
                </c:pt>
                <c:pt idx="99">
                  <c:v>1.866465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2-4D46-AC6A-43F2E6428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18416"/>
        <c:axId val="454222608"/>
      </c:scatterChart>
      <c:valAx>
        <c:axId val="4541184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4222608"/>
        <c:crosses val="autoZero"/>
        <c:crossBetween val="midCat"/>
      </c:valAx>
      <c:valAx>
        <c:axId val="454222608"/>
        <c:scaling>
          <c:orientation val="minMax"/>
          <c:min val="0.9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41184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1.848725</c:v>
                </c:pt>
                <c:pt idx="1">
                  <c:v>1.824411</c:v>
                </c:pt>
                <c:pt idx="3">
                  <c:v>1.938232</c:v>
                </c:pt>
                <c:pt idx="4">
                  <c:v>1.9429559999999999</c:v>
                </c:pt>
                <c:pt idx="5">
                  <c:v>1.9259839999999999</c:v>
                </c:pt>
                <c:pt idx="6">
                  <c:v>1.9102570000000001</c:v>
                </c:pt>
                <c:pt idx="7">
                  <c:v>1.9311449999999999</c:v>
                </c:pt>
                <c:pt idx="8">
                  <c:v>1.9368730000000001</c:v>
                </c:pt>
                <c:pt idx="9">
                  <c:v>1.888209</c:v>
                </c:pt>
                <c:pt idx="10">
                  <c:v>1.8748279999999999</c:v>
                </c:pt>
                <c:pt idx="11">
                  <c:v>1.8772329999999999</c:v>
                </c:pt>
                <c:pt idx="12">
                  <c:v>1.8742300000000001</c:v>
                </c:pt>
                <c:pt idx="13">
                  <c:v>1.8735090000000001</c:v>
                </c:pt>
                <c:pt idx="14">
                  <c:v>1.8737950000000001</c:v>
                </c:pt>
                <c:pt idx="15">
                  <c:v>1.863723</c:v>
                </c:pt>
                <c:pt idx="16">
                  <c:v>1.893734</c:v>
                </c:pt>
                <c:pt idx="17">
                  <c:v>1.890306</c:v>
                </c:pt>
                <c:pt idx="18">
                  <c:v>1.8994390000000001</c:v>
                </c:pt>
                <c:pt idx="19">
                  <c:v>1.8980170000000001</c:v>
                </c:pt>
                <c:pt idx="20">
                  <c:v>1.8936299999999999</c:v>
                </c:pt>
                <c:pt idx="21">
                  <c:v>1.8793150000000001</c:v>
                </c:pt>
                <c:pt idx="22">
                  <c:v>1.893589</c:v>
                </c:pt>
                <c:pt idx="23">
                  <c:v>1.8894899999999999</c:v>
                </c:pt>
                <c:pt idx="24">
                  <c:v>1.8632919999999999</c:v>
                </c:pt>
                <c:pt idx="25">
                  <c:v>1.8523510000000001</c:v>
                </c:pt>
                <c:pt idx="26">
                  <c:v>1.8668560000000001</c:v>
                </c:pt>
                <c:pt idx="27">
                  <c:v>1.889731</c:v>
                </c:pt>
                <c:pt idx="28">
                  <c:v>1.836287</c:v>
                </c:pt>
                <c:pt idx="29">
                  <c:v>1.874668</c:v>
                </c:pt>
                <c:pt idx="30">
                  <c:v>1.8719939999999999</c:v>
                </c:pt>
                <c:pt idx="31">
                  <c:v>1.8393740000000001</c:v>
                </c:pt>
                <c:pt idx="32">
                  <c:v>1.8390580000000001</c:v>
                </c:pt>
                <c:pt idx="33">
                  <c:v>1.8381130000000001</c:v>
                </c:pt>
                <c:pt idx="34">
                  <c:v>1.8329629999999999</c:v>
                </c:pt>
                <c:pt idx="36">
                  <c:v>1.8574759999999999</c:v>
                </c:pt>
                <c:pt idx="37">
                  <c:v>1.8503210000000001</c:v>
                </c:pt>
                <c:pt idx="38">
                  <c:v>1.838217</c:v>
                </c:pt>
                <c:pt idx="39">
                  <c:v>1.853132</c:v>
                </c:pt>
                <c:pt idx="40">
                  <c:v>1.8830389999999999</c:v>
                </c:pt>
                <c:pt idx="41">
                  <c:v>1.862358</c:v>
                </c:pt>
                <c:pt idx="42">
                  <c:v>1.8755500000000001</c:v>
                </c:pt>
                <c:pt idx="43">
                  <c:v>1.882061</c:v>
                </c:pt>
                <c:pt idx="44">
                  <c:v>1.8754869999999999</c:v>
                </c:pt>
                <c:pt idx="45">
                  <c:v>1.86781</c:v>
                </c:pt>
                <c:pt idx="46">
                  <c:v>1.8740000000000001</c:v>
                </c:pt>
                <c:pt idx="47">
                  <c:v>1.86392</c:v>
                </c:pt>
                <c:pt idx="48">
                  <c:v>1.8568960000000001</c:v>
                </c:pt>
                <c:pt idx="49">
                  <c:v>1.8946289999999999</c:v>
                </c:pt>
                <c:pt idx="50">
                  <c:v>1.863029</c:v>
                </c:pt>
                <c:pt idx="51">
                  <c:v>1.8744810000000001</c:v>
                </c:pt>
                <c:pt idx="52">
                  <c:v>1.8785000000000001</c:v>
                </c:pt>
                <c:pt idx="53">
                  <c:v>1.8651489999999999</c:v>
                </c:pt>
                <c:pt idx="54">
                  <c:v>1.865543</c:v>
                </c:pt>
                <c:pt idx="55">
                  <c:v>1.86</c:v>
                </c:pt>
                <c:pt idx="56">
                  <c:v>1.8656900000000001</c:v>
                </c:pt>
                <c:pt idx="57">
                  <c:v>1.8619129999999999</c:v>
                </c:pt>
                <c:pt idx="58">
                  <c:v>1.8595429999999999</c:v>
                </c:pt>
                <c:pt idx="59">
                  <c:v>1.8575980000000001</c:v>
                </c:pt>
                <c:pt idx="60">
                  <c:v>1.884754</c:v>
                </c:pt>
                <c:pt idx="61">
                  <c:v>1.8928020000000001</c:v>
                </c:pt>
                <c:pt idx="62">
                  <c:v>1.893111</c:v>
                </c:pt>
                <c:pt idx="63">
                  <c:v>1.890163</c:v>
                </c:pt>
                <c:pt idx="64">
                  <c:v>1.8825149999999999</c:v>
                </c:pt>
                <c:pt idx="65">
                  <c:v>1.8887879999999999</c:v>
                </c:pt>
                <c:pt idx="66">
                  <c:v>1.895416</c:v>
                </c:pt>
                <c:pt idx="67">
                  <c:v>1.9017269999999999</c:v>
                </c:pt>
                <c:pt idx="68">
                  <c:v>1.8978159999999999</c:v>
                </c:pt>
                <c:pt idx="69">
                  <c:v>1.9042870000000001</c:v>
                </c:pt>
                <c:pt idx="70">
                  <c:v>1.896585</c:v>
                </c:pt>
                <c:pt idx="71">
                  <c:v>1.8969450000000001</c:v>
                </c:pt>
                <c:pt idx="72">
                  <c:v>1.901295</c:v>
                </c:pt>
                <c:pt idx="73">
                  <c:v>1.8906940000000001</c:v>
                </c:pt>
                <c:pt idx="74">
                  <c:v>1.901602</c:v>
                </c:pt>
                <c:pt idx="75">
                  <c:v>1.9077550000000001</c:v>
                </c:pt>
                <c:pt idx="76">
                  <c:v>1.900531</c:v>
                </c:pt>
                <c:pt idx="77">
                  <c:v>1.900841</c:v>
                </c:pt>
                <c:pt idx="78">
                  <c:v>1.8911</c:v>
                </c:pt>
                <c:pt idx="79">
                  <c:v>1.8887849999999999</c:v>
                </c:pt>
                <c:pt idx="80">
                  <c:v>1.887635</c:v>
                </c:pt>
                <c:pt idx="81">
                  <c:v>1.8949130000000001</c:v>
                </c:pt>
                <c:pt idx="82">
                  <c:v>1.943058</c:v>
                </c:pt>
                <c:pt idx="83">
                  <c:v>1.9187920000000001</c:v>
                </c:pt>
                <c:pt idx="84">
                  <c:v>1.9028149999999999</c:v>
                </c:pt>
                <c:pt idx="85">
                  <c:v>1.9659960000000001</c:v>
                </c:pt>
                <c:pt idx="86">
                  <c:v>1.937362</c:v>
                </c:pt>
                <c:pt idx="87">
                  <c:v>1.9166920000000001</c:v>
                </c:pt>
                <c:pt idx="88">
                  <c:v>1.911279</c:v>
                </c:pt>
                <c:pt idx="89">
                  <c:v>1.953816</c:v>
                </c:pt>
                <c:pt idx="90">
                  <c:v>1.9604820000000001</c:v>
                </c:pt>
                <c:pt idx="91">
                  <c:v>1.927387</c:v>
                </c:pt>
                <c:pt idx="92">
                  <c:v>2.010392</c:v>
                </c:pt>
                <c:pt idx="93">
                  <c:v>1.9505479999999999</c:v>
                </c:pt>
                <c:pt idx="94">
                  <c:v>2.020429</c:v>
                </c:pt>
                <c:pt idx="95">
                  <c:v>2.014052</c:v>
                </c:pt>
                <c:pt idx="96">
                  <c:v>2.0404149999999999</c:v>
                </c:pt>
                <c:pt idx="97">
                  <c:v>2.0589219999999999</c:v>
                </c:pt>
                <c:pt idx="98">
                  <c:v>2.0555279999999998</c:v>
                </c:pt>
                <c:pt idx="99">
                  <c:v>2.0974189999999999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5-0245-832E-AE560779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963360"/>
        <c:axId val="450130112"/>
      </c:scatterChart>
      <c:valAx>
        <c:axId val="415963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0130112"/>
        <c:crosses val="autoZero"/>
        <c:crossBetween val="midCat"/>
      </c:valAx>
      <c:valAx>
        <c:axId val="4501301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159633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1.7554920000000001</c:v>
                </c:pt>
                <c:pt idx="1">
                  <c:v>1.7325440000000001</c:v>
                </c:pt>
                <c:pt idx="3">
                  <c:v>1.896096</c:v>
                </c:pt>
                <c:pt idx="4">
                  <c:v>1.8792519999999999</c:v>
                </c:pt>
                <c:pt idx="5">
                  <c:v>1.856792</c:v>
                </c:pt>
                <c:pt idx="6">
                  <c:v>1.8379000000000001</c:v>
                </c:pt>
                <c:pt idx="7">
                  <c:v>1.8349409999999999</c:v>
                </c:pt>
                <c:pt idx="8">
                  <c:v>1.854368</c:v>
                </c:pt>
                <c:pt idx="9">
                  <c:v>1.794662</c:v>
                </c:pt>
                <c:pt idx="10">
                  <c:v>1.801215</c:v>
                </c:pt>
                <c:pt idx="11">
                  <c:v>1.797369</c:v>
                </c:pt>
                <c:pt idx="12">
                  <c:v>1.787148</c:v>
                </c:pt>
                <c:pt idx="13">
                  <c:v>1.784837</c:v>
                </c:pt>
                <c:pt idx="14">
                  <c:v>1.794484</c:v>
                </c:pt>
                <c:pt idx="15">
                  <c:v>1.764284</c:v>
                </c:pt>
                <c:pt idx="16">
                  <c:v>1.781576</c:v>
                </c:pt>
                <c:pt idx="17">
                  <c:v>1.775873</c:v>
                </c:pt>
                <c:pt idx="18">
                  <c:v>1.7787580000000001</c:v>
                </c:pt>
                <c:pt idx="19">
                  <c:v>1.7724</c:v>
                </c:pt>
                <c:pt idx="20">
                  <c:v>1.77688</c:v>
                </c:pt>
                <c:pt idx="21">
                  <c:v>1.765436</c:v>
                </c:pt>
                <c:pt idx="22">
                  <c:v>1.768489</c:v>
                </c:pt>
                <c:pt idx="23">
                  <c:v>1.7719469999999999</c:v>
                </c:pt>
                <c:pt idx="24">
                  <c:v>1.7503850000000001</c:v>
                </c:pt>
                <c:pt idx="25">
                  <c:v>1.7496240000000001</c:v>
                </c:pt>
                <c:pt idx="26">
                  <c:v>1.7583979999999999</c:v>
                </c:pt>
                <c:pt idx="27">
                  <c:v>1.7693080000000001</c:v>
                </c:pt>
                <c:pt idx="28">
                  <c:v>1.7391749999999999</c:v>
                </c:pt>
                <c:pt idx="29">
                  <c:v>1.757722</c:v>
                </c:pt>
                <c:pt idx="30">
                  <c:v>1.757244</c:v>
                </c:pt>
                <c:pt idx="31">
                  <c:v>1.735522</c:v>
                </c:pt>
                <c:pt idx="32">
                  <c:v>1.735636</c:v>
                </c:pt>
                <c:pt idx="33">
                  <c:v>1.739884</c:v>
                </c:pt>
                <c:pt idx="34">
                  <c:v>1.7359819999999999</c:v>
                </c:pt>
                <c:pt idx="36">
                  <c:v>1.745822</c:v>
                </c:pt>
                <c:pt idx="37">
                  <c:v>1.7500549999999999</c:v>
                </c:pt>
                <c:pt idx="38">
                  <c:v>1.7543580000000001</c:v>
                </c:pt>
                <c:pt idx="39">
                  <c:v>1.743927</c:v>
                </c:pt>
                <c:pt idx="40">
                  <c:v>1.76173</c:v>
                </c:pt>
                <c:pt idx="41">
                  <c:v>1.7479960000000001</c:v>
                </c:pt>
                <c:pt idx="42">
                  <c:v>1.7602770000000001</c:v>
                </c:pt>
                <c:pt idx="43">
                  <c:v>1.7633989999999999</c:v>
                </c:pt>
                <c:pt idx="44">
                  <c:v>1.7617240000000001</c:v>
                </c:pt>
                <c:pt idx="45">
                  <c:v>1.7710619999999999</c:v>
                </c:pt>
                <c:pt idx="46">
                  <c:v>1.764518</c:v>
                </c:pt>
                <c:pt idx="47">
                  <c:v>1.747409</c:v>
                </c:pt>
                <c:pt idx="48">
                  <c:v>1.7503679999999999</c:v>
                </c:pt>
                <c:pt idx="49">
                  <c:v>1.7617039999999999</c:v>
                </c:pt>
                <c:pt idx="50">
                  <c:v>1.749671</c:v>
                </c:pt>
                <c:pt idx="51">
                  <c:v>1.7493590000000001</c:v>
                </c:pt>
                <c:pt idx="52">
                  <c:v>1.7457260000000001</c:v>
                </c:pt>
                <c:pt idx="53">
                  <c:v>1.7474989999999999</c:v>
                </c:pt>
                <c:pt idx="54">
                  <c:v>1.7494730000000001</c:v>
                </c:pt>
                <c:pt idx="55">
                  <c:v>1.7635419999999999</c:v>
                </c:pt>
                <c:pt idx="56">
                  <c:v>1.7541310000000001</c:v>
                </c:pt>
                <c:pt idx="57">
                  <c:v>1.749322</c:v>
                </c:pt>
                <c:pt idx="58">
                  <c:v>1.7554719999999999</c:v>
                </c:pt>
                <c:pt idx="59">
                  <c:v>1.754181</c:v>
                </c:pt>
                <c:pt idx="60">
                  <c:v>1.775501</c:v>
                </c:pt>
                <c:pt idx="61">
                  <c:v>1.7653829999999999</c:v>
                </c:pt>
                <c:pt idx="62">
                  <c:v>1.771997</c:v>
                </c:pt>
                <c:pt idx="63">
                  <c:v>1.7731539999999999</c:v>
                </c:pt>
                <c:pt idx="64">
                  <c:v>1.776376</c:v>
                </c:pt>
                <c:pt idx="65">
                  <c:v>1.7848459999999999</c:v>
                </c:pt>
                <c:pt idx="66">
                  <c:v>1.7760450000000001</c:v>
                </c:pt>
                <c:pt idx="67">
                  <c:v>1.7724070000000001</c:v>
                </c:pt>
                <c:pt idx="68">
                  <c:v>1.779444</c:v>
                </c:pt>
                <c:pt idx="69">
                  <c:v>1.769801</c:v>
                </c:pt>
                <c:pt idx="70">
                  <c:v>1.784284</c:v>
                </c:pt>
                <c:pt idx="71">
                  <c:v>1.7729919999999999</c:v>
                </c:pt>
                <c:pt idx="72">
                  <c:v>1.783992</c:v>
                </c:pt>
                <c:pt idx="73">
                  <c:v>1.7711730000000001</c:v>
                </c:pt>
                <c:pt idx="74">
                  <c:v>1.777228</c:v>
                </c:pt>
                <c:pt idx="75">
                  <c:v>1.769298</c:v>
                </c:pt>
                <c:pt idx="76">
                  <c:v>1.7782480000000001</c:v>
                </c:pt>
                <c:pt idx="77">
                  <c:v>1.7833730000000001</c:v>
                </c:pt>
                <c:pt idx="78">
                  <c:v>1.7654780000000001</c:v>
                </c:pt>
                <c:pt idx="79">
                  <c:v>1.763968</c:v>
                </c:pt>
                <c:pt idx="80">
                  <c:v>1.7718130000000001</c:v>
                </c:pt>
                <c:pt idx="81">
                  <c:v>1.7659769999999999</c:v>
                </c:pt>
                <c:pt idx="82">
                  <c:v>1.801034</c:v>
                </c:pt>
                <c:pt idx="83">
                  <c:v>1.789123</c:v>
                </c:pt>
                <c:pt idx="84">
                  <c:v>1.777477</c:v>
                </c:pt>
                <c:pt idx="85">
                  <c:v>1.7923290000000001</c:v>
                </c:pt>
                <c:pt idx="86">
                  <c:v>1.7850189999999999</c:v>
                </c:pt>
                <c:pt idx="87">
                  <c:v>1.78467</c:v>
                </c:pt>
                <c:pt idx="88">
                  <c:v>1.778437</c:v>
                </c:pt>
                <c:pt idx="89">
                  <c:v>1.7857510000000001</c:v>
                </c:pt>
                <c:pt idx="90">
                  <c:v>1.7966390000000001</c:v>
                </c:pt>
                <c:pt idx="91">
                  <c:v>1.7712559999999999</c:v>
                </c:pt>
                <c:pt idx="92">
                  <c:v>1.799315</c:v>
                </c:pt>
                <c:pt idx="93">
                  <c:v>1.782467</c:v>
                </c:pt>
                <c:pt idx="94">
                  <c:v>1.8135190000000001</c:v>
                </c:pt>
                <c:pt idx="95">
                  <c:v>1.7939620000000001</c:v>
                </c:pt>
                <c:pt idx="96">
                  <c:v>1.816954</c:v>
                </c:pt>
                <c:pt idx="97">
                  <c:v>1.8099229999999999</c:v>
                </c:pt>
                <c:pt idx="98">
                  <c:v>1.8076589999999999</c:v>
                </c:pt>
                <c:pt idx="99">
                  <c:v>1.8347180000000001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85-C849-8701-950179137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26256"/>
        <c:axId val="444639472"/>
      </c:scatterChart>
      <c:valAx>
        <c:axId val="449926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639472"/>
        <c:crosses val="autoZero"/>
        <c:crossBetween val="midCat"/>
      </c:valAx>
      <c:valAx>
        <c:axId val="4446394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499262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1.733263</c:v>
                </c:pt>
                <c:pt idx="1">
                  <c:v>1.7209540000000001</c:v>
                </c:pt>
                <c:pt idx="3">
                  <c:v>1.8577779999999999</c:v>
                </c:pt>
                <c:pt idx="4">
                  <c:v>1.8534569999999999</c:v>
                </c:pt>
                <c:pt idx="5">
                  <c:v>1.840406</c:v>
                </c:pt>
                <c:pt idx="6">
                  <c:v>1.807958</c:v>
                </c:pt>
                <c:pt idx="7">
                  <c:v>1.8171299999999999</c:v>
                </c:pt>
                <c:pt idx="8">
                  <c:v>1.8354760000000001</c:v>
                </c:pt>
                <c:pt idx="9">
                  <c:v>1.798721</c:v>
                </c:pt>
                <c:pt idx="10">
                  <c:v>1.794419</c:v>
                </c:pt>
                <c:pt idx="11">
                  <c:v>1.7861750000000001</c:v>
                </c:pt>
                <c:pt idx="12">
                  <c:v>1.7719579999999999</c:v>
                </c:pt>
                <c:pt idx="13">
                  <c:v>1.7772969999999999</c:v>
                </c:pt>
                <c:pt idx="14">
                  <c:v>1.777163</c:v>
                </c:pt>
                <c:pt idx="15">
                  <c:v>1.7666500000000001</c:v>
                </c:pt>
                <c:pt idx="16">
                  <c:v>1.7776080000000001</c:v>
                </c:pt>
                <c:pt idx="17">
                  <c:v>1.786216</c:v>
                </c:pt>
                <c:pt idx="18">
                  <c:v>1.773107</c:v>
                </c:pt>
                <c:pt idx="19">
                  <c:v>1.780205</c:v>
                </c:pt>
                <c:pt idx="20">
                  <c:v>1.7712650000000001</c:v>
                </c:pt>
                <c:pt idx="21">
                  <c:v>1.7567619999999999</c:v>
                </c:pt>
                <c:pt idx="22">
                  <c:v>1.773145</c:v>
                </c:pt>
                <c:pt idx="23">
                  <c:v>1.7675639999999999</c:v>
                </c:pt>
                <c:pt idx="24">
                  <c:v>1.754033</c:v>
                </c:pt>
                <c:pt idx="25">
                  <c:v>1.746459</c:v>
                </c:pt>
                <c:pt idx="26">
                  <c:v>1.7559340000000001</c:v>
                </c:pt>
                <c:pt idx="27">
                  <c:v>1.761665</c:v>
                </c:pt>
                <c:pt idx="28">
                  <c:v>1.7439910000000001</c:v>
                </c:pt>
                <c:pt idx="29">
                  <c:v>1.756016</c:v>
                </c:pt>
                <c:pt idx="30">
                  <c:v>1.7635609999999999</c:v>
                </c:pt>
                <c:pt idx="31">
                  <c:v>1.740224</c:v>
                </c:pt>
                <c:pt idx="32">
                  <c:v>1.7399610000000001</c:v>
                </c:pt>
                <c:pt idx="33">
                  <c:v>1.747117</c:v>
                </c:pt>
                <c:pt idx="34">
                  <c:v>1.7440059999999999</c:v>
                </c:pt>
                <c:pt idx="36">
                  <c:v>1.7505360000000001</c:v>
                </c:pt>
                <c:pt idx="37">
                  <c:v>1.7542789999999999</c:v>
                </c:pt>
                <c:pt idx="38">
                  <c:v>1.745166</c:v>
                </c:pt>
                <c:pt idx="39">
                  <c:v>1.7431049999999999</c:v>
                </c:pt>
                <c:pt idx="40">
                  <c:v>1.7545740000000001</c:v>
                </c:pt>
                <c:pt idx="41">
                  <c:v>1.747808</c:v>
                </c:pt>
                <c:pt idx="42">
                  <c:v>1.7554860000000001</c:v>
                </c:pt>
                <c:pt idx="43">
                  <c:v>1.751339</c:v>
                </c:pt>
                <c:pt idx="44">
                  <c:v>1.756724</c:v>
                </c:pt>
                <c:pt idx="45">
                  <c:v>1.75969</c:v>
                </c:pt>
                <c:pt idx="46">
                  <c:v>1.756637</c:v>
                </c:pt>
                <c:pt idx="47">
                  <c:v>1.7405729999999999</c:v>
                </c:pt>
                <c:pt idx="48">
                  <c:v>1.7470049999999999</c:v>
                </c:pt>
                <c:pt idx="49">
                  <c:v>1.7490589999999999</c:v>
                </c:pt>
                <c:pt idx="50">
                  <c:v>1.7456849999999999</c:v>
                </c:pt>
                <c:pt idx="51">
                  <c:v>1.7460009999999999</c:v>
                </c:pt>
                <c:pt idx="52">
                  <c:v>1.750535</c:v>
                </c:pt>
                <c:pt idx="53">
                  <c:v>1.748583</c:v>
                </c:pt>
                <c:pt idx="54">
                  <c:v>1.74613</c:v>
                </c:pt>
                <c:pt idx="55">
                  <c:v>1.7505230000000001</c:v>
                </c:pt>
                <c:pt idx="56">
                  <c:v>1.7501139999999999</c:v>
                </c:pt>
                <c:pt idx="57">
                  <c:v>1.749476</c:v>
                </c:pt>
                <c:pt idx="58">
                  <c:v>1.753414</c:v>
                </c:pt>
                <c:pt idx="59">
                  <c:v>1.7568010000000001</c:v>
                </c:pt>
                <c:pt idx="60">
                  <c:v>1.7621739999999999</c:v>
                </c:pt>
                <c:pt idx="61">
                  <c:v>1.7620450000000001</c:v>
                </c:pt>
                <c:pt idx="62">
                  <c:v>1.767212</c:v>
                </c:pt>
                <c:pt idx="63">
                  <c:v>1.7704070000000001</c:v>
                </c:pt>
                <c:pt idx="64">
                  <c:v>1.760955</c:v>
                </c:pt>
                <c:pt idx="65">
                  <c:v>1.77142</c:v>
                </c:pt>
                <c:pt idx="66">
                  <c:v>1.769979</c:v>
                </c:pt>
                <c:pt idx="67">
                  <c:v>1.764888</c:v>
                </c:pt>
                <c:pt idx="68">
                  <c:v>1.767611</c:v>
                </c:pt>
                <c:pt idx="69">
                  <c:v>1.7656080000000001</c:v>
                </c:pt>
                <c:pt idx="70">
                  <c:v>1.7754540000000001</c:v>
                </c:pt>
                <c:pt idx="71">
                  <c:v>1.771137</c:v>
                </c:pt>
                <c:pt idx="72">
                  <c:v>1.775193</c:v>
                </c:pt>
                <c:pt idx="73">
                  <c:v>1.7686980000000001</c:v>
                </c:pt>
                <c:pt idx="74">
                  <c:v>1.7706299999999999</c:v>
                </c:pt>
                <c:pt idx="75">
                  <c:v>1.7710980000000001</c:v>
                </c:pt>
                <c:pt idx="76">
                  <c:v>1.775628</c:v>
                </c:pt>
                <c:pt idx="77">
                  <c:v>1.7750090000000001</c:v>
                </c:pt>
                <c:pt idx="78">
                  <c:v>1.7635890000000001</c:v>
                </c:pt>
                <c:pt idx="79">
                  <c:v>1.7695810000000001</c:v>
                </c:pt>
                <c:pt idx="80">
                  <c:v>1.7645139999999999</c:v>
                </c:pt>
                <c:pt idx="81">
                  <c:v>1.7614909999999999</c:v>
                </c:pt>
                <c:pt idx="82">
                  <c:v>1.7923020000000001</c:v>
                </c:pt>
                <c:pt idx="83">
                  <c:v>1.774519</c:v>
                </c:pt>
                <c:pt idx="84">
                  <c:v>1.7717099999999999</c:v>
                </c:pt>
                <c:pt idx="85">
                  <c:v>1.8057080000000001</c:v>
                </c:pt>
                <c:pt idx="86">
                  <c:v>1.787628</c:v>
                </c:pt>
                <c:pt idx="87">
                  <c:v>1.768335</c:v>
                </c:pt>
                <c:pt idx="88">
                  <c:v>1.7802389999999999</c:v>
                </c:pt>
                <c:pt idx="89">
                  <c:v>1.7880309999999999</c:v>
                </c:pt>
                <c:pt idx="90">
                  <c:v>1.799477</c:v>
                </c:pt>
                <c:pt idx="91">
                  <c:v>1.7821020000000001</c:v>
                </c:pt>
                <c:pt idx="92">
                  <c:v>1.805272</c:v>
                </c:pt>
                <c:pt idx="93">
                  <c:v>1.7974559999999999</c:v>
                </c:pt>
                <c:pt idx="94">
                  <c:v>1.8123229999999999</c:v>
                </c:pt>
                <c:pt idx="95">
                  <c:v>1.8026329999999999</c:v>
                </c:pt>
                <c:pt idx="96">
                  <c:v>1.832427</c:v>
                </c:pt>
                <c:pt idx="97">
                  <c:v>1.8318650000000001</c:v>
                </c:pt>
                <c:pt idx="98">
                  <c:v>1.8438399999999999</c:v>
                </c:pt>
                <c:pt idx="99">
                  <c:v>1.845502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9-DC4F-825D-396E1A12E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72128"/>
        <c:axId val="458793888"/>
      </c:scatterChart>
      <c:valAx>
        <c:axId val="4586721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8793888"/>
        <c:crosses val="autoZero"/>
        <c:crossBetween val="midCat"/>
      </c:valAx>
      <c:valAx>
        <c:axId val="4587938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86721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1.7132160000000001</c:v>
                </c:pt>
                <c:pt idx="1">
                  <c:v>1.7029840000000001</c:v>
                </c:pt>
                <c:pt idx="3">
                  <c:v>1.873704</c:v>
                </c:pt>
                <c:pt idx="4">
                  <c:v>1.831542</c:v>
                </c:pt>
                <c:pt idx="5">
                  <c:v>1.801776</c:v>
                </c:pt>
                <c:pt idx="6">
                  <c:v>1.7892410000000001</c:v>
                </c:pt>
                <c:pt idx="7">
                  <c:v>1.7985230000000001</c:v>
                </c:pt>
                <c:pt idx="8">
                  <c:v>1.80142</c:v>
                </c:pt>
                <c:pt idx="9">
                  <c:v>1.7629459999999999</c:v>
                </c:pt>
                <c:pt idx="10">
                  <c:v>1.7619800000000001</c:v>
                </c:pt>
                <c:pt idx="11">
                  <c:v>1.7608410000000001</c:v>
                </c:pt>
                <c:pt idx="12">
                  <c:v>1.7568060000000001</c:v>
                </c:pt>
                <c:pt idx="13">
                  <c:v>1.7579450000000001</c:v>
                </c:pt>
                <c:pt idx="14">
                  <c:v>1.746456</c:v>
                </c:pt>
                <c:pt idx="15">
                  <c:v>1.7414959999999999</c:v>
                </c:pt>
                <c:pt idx="16">
                  <c:v>1.75526</c:v>
                </c:pt>
                <c:pt idx="17">
                  <c:v>1.752254</c:v>
                </c:pt>
                <c:pt idx="18">
                  <c:v>1.744699</c:v>
                </c:pt>
                <c:pt idx="19">
                  <c:v>1.744793</c:v>
                </c:pt>
                <c:pt idx="20">
                  <c:v>1.7446280000000001</c:v>
                </c:pt>
                <c:pt idx="21">
                  <c:v>1.7340169999999999</c:v>
                </c:pt>
                <c:pt idx="22">
                  <c:v>1.747395</c:v>
                </c:pt>
                <c:pt idx="23">
                  <c:v>1.741906</c:v>
                </c:pt>
                <c:pt idx="24">
                  <c:v>1.738332</c:v>
                </c:pt>
                <c:pt idx="25">
                  <c:v>1.7368049999999999</c:v>
                </c:pt>
                <c:pt idx="26">
                  <c:v>1.7402230000000001</c:v>
                </c:pt>
                <c:pt idx="27">
                  <c:v>1.7372879999999999</c:v>
                </c:pt>
                <c:pt idx="28">
                  <c:v>1.7265950000000001</c:v>
                </c:pt>
                <c:pt idx="29">
                  <c:v>1.7370159999999999</c:v>
                </c:pt>
                <c:pt idx="30">
                  <c:v>1.7370300000000001</c:v>
                </c:pt>
                <c:pt idx="31">
                  <c:v>1.7290000000000001</c:v>
                </c:pt>
                <c:pt idx="32">
                  <c:v>1.7233959999999999</c:v>
                </c:pt>
                <c:pt idx="33">
                  <c:v>1.728629</c:v>
                </c:pt>
                <c:pt idx="34">
                  <c:v>1.726318</c:v>
                </c:pt>
                <c:pt idx="36">
                  <c:v>1.7353369999999999</c:v>
                </c:pt>
                <c:pt idx="37">
                  <c:v>1.7326410000000001</c:v>
                </c:pt>
                <c:pt idx="38">
                  <c:v>1.730235</c:v>
                </c:pt>
                <c:pt idx="39">
                  <c:v>1.727544</c:v>
                </c:pt>
                <c:pt idx="40">
                  <c:v>1.7403040000000001</c:v>
                </c:pt>
                <c:pt idx="41">
                  <c:v>1.7288520000000001</c:v>
                </c:pt>
                <c:pt idx="42">
                  <c:v>1.737465</c:v>
                </c:pt>
                <c:pt idx="43">
                  <c:v>1.7385429999999999</c:v>
                </c:pt>
                <c:pt idx="44">
                  <c:v>1.7397199999999999</c:v>
                </c:pt>
                <c:pt idx="45">
                  <c:v>1.7401979999999999</c:v>
                </c:pt>
                <c:pt idx="46">
                  <c:v>1.73983</c:v>
                </c:pt>
                <c:pt idx="47">
                  <c:v>1.730788</c:v>
                </c:pt>
                <c:pt idx="48">
                  <c:v>1.729082</c:v>
                </c:pt>
                <c:pt idx="49">
                  <c:v>1.73959</c:v>
                </c:pt>
                <c:pt idx="50">
                  <c:v>1.734561</c:v>
                </c:pt>
                <c:pt idx="51">
                  <c:v>1.7342930000000001</c:v>
                </c:pt>
                <c:pt idx="52">
                  <c:v>1.73573</c:v>
                </c:pt>
                <c:pt idx="53">
                  <c:v>1.7273940000000001</c:v>
                </c:pt>
                <c:pt idx="54">
                  <c:v>1.7320469999999999</c:v>
                </c:pt>
                <c:pt idx="55">
                  <c:v>1.734882</c:v>
                </c:pt>
                <c:pt idx="56">
                  <c:v>1.73454</c:v>
                </c:pt>
                <c:pt idx="57">
                  <c:v>1.7328239999999999</c:v>
                </c:pt>
                <c:pt idx="58">
                  <c:v>1.7325980000000001</c:v>
                </c:pt>
                <c:pt idx="59">
                  <c:v>1.735835</c:v>
                </c:pt>
                <c:pt idx="60">
                  <c:v>1.7430319999999999</c:v>
                </c:pt>
                <c:pt idx="61">
                  <c:v>1.743206</c:v>
                </c:pt>
                <c:pt idx="62">
                  <c:v>1.7439720000000001</c:v>
                </c:pt>
                <c:pt idx="63">
                  <c:v>1.7497849999999999</c:v>
                </c:pt>
                <c:pt idx="64">
                  <c:v>1.745568</c:v>
                </c:pt>
                <c:pt idx="65">
                  <c:v>1.7474970000000001</c:v>
                </c:pt>
                <c:pt idx="66">
                  <c:v>1.7478290000000001</c:v>
                </c:pt>
                <c:pt idx="67">
                  <c:v>1.7472589999999999</c:v>
                </c:pt>
                <c:pt idx="68">
                  <c:v>1.746397</c:v>
                </c:pt>
                <c:pt idx="69">
                  <c:v>1.749817</c:v>
                </c:pt>
                <c:pt idx="70">
                  <c:v>1.749315</c:v>
                </c:pt>
                <c:pt idx="71">
                  <c:v>1.7520500000000001</c:v>
                </c:pt>
                <c:pt idx="72">
                  <c:v>1.7501150000000001</c:v>
                </c:pt>
                <c:pt idx="73">
                  <c:v>1.748875</c:v>
                </c:pt>
                <c:pt idx="74">
                  <c:v>1.7523550000000001</c:v>
                </c:pt>
                <c:pt idx="75">
                  <c:v>1.7530129999999999</c:v>
                </c:pt>
                <c:pt idx="76">
                  <c:v>1.748896</c:v>
                </c:pt>
                <c:pt idx="77">
                  <c:v>1.752235</c:v>
                </c:pt>
                <c:pt idx="78">
                  <c:v>1.7439990000000001</c:v>
                </c:pt>
                <c:pt idx="79">
                  <c:v>1.746321</c:v>
                </c:pt>
                <c:pt idx="80">
                  <c:v>1.7444109999999999</c:v>
                </c:pt>
                <c:pt idx="81">
                  <c:v>1.7455480000000001</c:v>
                </c:pt>
                <c:pt idx="82">
                  <c:v>1.769585</c:v>
                </c:pt>
                <c:pt idx="83">
                  <c:v>1.756874</c:v>
                </c:pt>
                <c:pt idx="84">
                  <c:v>1.752022</c:v>
                </c:pt>
                <c:pt idx="85">
                  <c:v>1.7726489999999999</c:v>
                </c:pt>
                <c:pt idx="86">
                  <c:v>1.7726040000000001</c:v>
                </c:pt>
                <c:pt idx="87">
                  <c:v>1.751789</c:v>
                </c:pt>
                <c:pt idx="88">
                  <c:v>1.758103</c:v>
                </c:pt>
                <c:pt idx="89">
                  <c:v>1.7664960000000001</c:v>
                </c:pt>
                <c:pt idx="90">
                  <c:v>1.771369</c:v>
                </c:pt>
                <c:pt idx="91">
                  <c:v>1.7600340000000001</c:v>
                </c:pt>
                <c:pt idx="92">
                  <c:v>1.7915399999999999</c:v>
                </c:pt>
                <c:pt idx="93">
                  <c:v>1.7790699999999999</c:v>
                </c:pt>
                <c:pt idx="94">
                  <c:v>1.791507</c:v>
                </c:pt>
                <c:pt idx="95">
                  <c:v>1.795919</c:v>
                </c:pt>
                <c:pt idx="96">
                  <c:v>1.8133330000000001</c:v>
                </c:pt>
                <c:pt idx="97">
                  <c:v>1.8172919999999999</c:v>
                </c:pt>
                <c:pt idx="98">
                  <c:v>1.815528</c:v>
                </c:pt>
                <c:pt idx="99">
                  <c:v>1.823914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6-4649-8918-FDE6B3CDA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0368"/>
        <c:axId val="480923424"/>
      </c:scatterChart>
      <c:valAx>
        <c:axId val="4850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0923424"/>
        <c:crosses val="autoZero"/>
        <c:crossBetween val="midCat"/>
      </c:valAx>
      <c:valAx>
        <c:axId val="4809234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503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1.710045</c:v>
                </c:pt>
                <c:pt idx="1">
                  <c:v>1.7014180000000001</c:v>
                </c:pt>
                <c:pt idx="3">
                  <c:v>1.8438110000000001</c:v>
                </c:pt>
                <c:pt idx="4">
                  <c:v>1.8201210000000001</c:v>
                </c:pt>
                <c:pt idx="5">
                  <c:v>1.7979000000000001</c:v>
                </c:pt>
                <c:pt idx="6">
                  <c:v>1.7828489999999999</c:v>
                </c:pt>
                <c:pt idx="7">
                  <c:v>1.7870109999999999</c:v>
                </c:pt>
                <c:pt idx="8">
                  <c:v>1.8003499999999999</c:v>
                </c:pt>
                <c:pt idx="9">
                  <c:v>1.7604379999999999</c:v>
                </c:pt>
                <c:pt idx="10">
                  <c:v>1.7554620000000001</c:v>
                </c:pt>
                <c:pt idx="11">
                  <c:v>1.7494449999999999</c:v>
                </c:pt>
                <c:pt idx="12">
                  <c:v>1.74298</c:v>
                </c:pt>
                <c:pt idx="13">
                  <c:v>1.7371399999999999</c:v>
                </c:pt>
                <c:pt idx="14">
                  <c:v>1.734864</c:v>
                </c:pt>
                <c:pt idx="15">
                  <c:v>1.727962</c:v>
                </c:pt>
                <c:pt idx="16">
                  <c:v>1.743906</c:v>
                </c:pt>
                <c:pt idx="17">
                  <c:v>1.7423169999999999</c:v>
                </c:pt>
                <c:pt idx="18">
                  <c:v>1.7431019999999999</c:v>
                </c:pt>
                <c:pt idx="19">
                  <c:v>1.738162</c:v>
                </c:pt>
                <c:pt idx="20">
                  <c:v>1.7367699999999999</c:v>
                </c:pt>
                <c:pt idx="21">
                  <c:v>1.73047</c:v>
                </c:pt>
                <c:pt idx="22">
                  <c:v>1.7346200000000001</c:v>
                </c:pt>
                <c:pt idx="23">
                  <c:v>1.733827</c:v>
                </c:pt>
                <c:pt idx="24">
                  <c:v>1.7292590000000001</c:v>
                </c:pt>
                <c:pt idx="25">
                  <c:v>1.725824</c:v>
                </c:pt>
                <c:pt idx="26">
                  <c:v>1.7361690000000001</c:v>
                </c:pt>
                <c:pt idx="27">
                  <c:v>1.7373240000000001</c:v>
                </c:pt>
                <c:pt idx="28">
                  <c:v>1.7193689999999999</c:v>
                </c:pt>
                <c:pt idx="29">
                  <c:v>1.739927</c:v>
                </c:pt>
                <c:pt idx="30">
                  <c:v>1.7335290000000001</c:v>
                </c:pt>
                <c:pt idx="31">
                  <c:v>1.7186680000000001</c:v>
                </c:pt>
                <c:pt idx="32">
                  <c:v>1.7169479999999999</c:v>
                </c:pt>
                <c:pt idx="33">
                  <c:v>1.7245410000000001</c:v>
                </c:pt>
                <c:pt idx="34">
                  <c:v>1.723794</c:v>
                </c:pt>
                <c:pt idx="36">
                  <c:v>1.723231</c:v>
                </c:pt>
                <c:pt idx="37">
                  <c:v>1.724588</c:v>
                </c:pt>
                <c:pt idx="38">
                  <c:v>1.728173</c:v>
                </c:pt>
                <c:pt idx="39">
                  <c:v>1.723714</c:v>
                </c:pt>
                <c:pt idx="40">
                  <c:v>1.7368159999999999</c:v>
                </c:pt>
                <c:pt idx="41">
                  <c:v>1.7302409999999999</c:v>
                </c:pt>
                <c:pt idx="42">
                  <c:v>1.7334259999999999</c:v>
                </c:pt>
                <c:pt idx="43">
                  <c:v>1.7335640000000001</c:v>
                </c:pt>
                <c:pt idx="44">
                  <c:v>1.7315719999999999</c:v>
                </c:pt>
                <c:pt idx="45">
                  <c:v>1.734772</c:v>
                </c:pt>
                <c:pt idx="46">
                  <c:v>1.736664</c:v>
                </c:pt>
                <c:pt idx="47">
                  <c:v>1.7289319999999999</c:v>
                </c:pt>
                <c:pt idx="48">
                  <c:v>1.726135</c:v>
                </c:pt>
                <c:pt idx="49">
                  <c:v>1.7369969999999999</c:v>
                </c:pt>
                <c:pt idx="50">
                  <c:v>1.723295</c:v>
                </c:pt>
                <c:pt idx="51">
                  <c:v>1.7286980000000001</c:v>
                </c:pt>
                <c:pt idx="52">
                  <c:v>1.7228859999999999</c:v>
                </c:pt>
                <c:pt idx="53">
                  <c:v>1.72709</c:v>
                </c:pt>
                <c:pt idx="54">
                  <c:v>1.7284120000000001</c:v>
                </c:pt>
                <c:pt idx="55">
                  <c:v>1.73028</c:v>
                </c:pt>
                <c:pt idx="56">
                  <c:v>1.7281930000000001</c:v>
                </c:pt>
                <c:pt idx="57">
                  <c:v>1.7285919999999999</c:v>
                </c:pt>
                <c:pt idx="58">
                  <c:v>1.731066</c:v>
                </c:pt>
                <c:pt idx="59">
                  <c:v>1.7277180000000001</c:v>
                </c:pt>
                <c:pt idx="60">
                  <c:v>1.7360549999999999</c:v>
                </c:pt>
                <c:pt idx="61">
                  <c:v>1.7322690000000001</c:v>
                </c:pt>
                <c:pt idx="62">
                  <c:v>1.735115</c:v>
                </c:pt>
                <c:pt idx="63">
                  <c:v>1.7418800000000001</c:v>
                </c:pt>
                <c:pt idx="64">
                  <c:v>1.7359039999999999</c:v>
                </c:pt>
                <c:pt idx="65">
                  <c:v>1.7377279999999999</c:v>
                </c:pt>
                <c:pt idx="66">
                  <c:v>1.7396</c:v>
                </c:pt>
                <c:pt idx="67">
                  <c:v>1.7431270000000001</c:v>
                </c:pt>
                <c:pt idx="68">
                  <c:v>1.7377290000000001</c:v>
                </c:pt>
                <c:pt idx="69">
                  <c:v>1.740688</c:v>
                </c:pt>
                <c:pt idx="70">
                  <c:v>1.7354750000000001</c:v>
                </c:pt>
                <c:pt idx="71">
                  <c:v>1.7405390000000001</c:v>
                </c:pt>
                <c:pt idx="72">
                  <c:v>1.736774</c:v>
                </c:pt>
                <c:pt idx="73">
                  <c:v>1.7383740000000001</c:v>
                </c:pt>
                <c:pt idx="74">
                  <c:v>1.7411799999999999</c:v>
                </c:pt>
                <c:pt idx="75">
                  <c:v>1.7410319999999999</c:v>
                </c:pt>
                <c:pt idx="76">
                  <c:v>1.7394449999999999</c:v>
                </c:pt>
                <c:pt idx="77">
                  <c:v>1.7389570000000001</c:v>
                </c:pt>
                <c:pt idx="78">
                  <c:v>1.7364630000000001</c:v>
                </c:pt>
                <c:pt idx="79">
                  <c:v>1.736046</c:v>
                </c:pt>
                <c:pt idx="80">
                  <c:v>1.7350939999999999</c:v>
                </c:pt>
                <c:pt idx="81">
                  <c:v>1.7331399999999999</c:v>
                </c:pt>
                <c:pt idx="82">
                  <c:v>1.7524919999999999</c:v>
                </c:pt>
                <c:pt idx="83">
                  <c:v>1.7429859999999999</c:v>
                </c:pt>
                <c:pt idx="84">
                  <c:v>1.731098</c:v>
                </c:pt>
                <c:pt idx="85">
                  <c:v>1.760826</c:v>
                </c:pt>
                <c:pt idx="86">
                  <c:v>1.7466710000000001</c:v>
                </c:pt>
                <c:pt idx="87">
                  <c:v>1.743973</c:v>
                </c:pt>
                <c:pt idx="88">
                  <c:v>1.744154</c:v>
                </c:pt>
                <c:pt idx="89">
                  <c:v>1.7496799999999999</c:v>
                </c:pt>
                <c:pt idx="90">
                  <c:v>1.7532129999999999</c:v>
                </c:pt>
                <c:pt idx="91">
                  <c:v>1.7425820000000001</c:v>
                </c:pt>
                <c:pt idx="92">
                  <c:v>1.763657</c:v>
                </c:pt>
                <c:pt idx="93">
                  <c:v>1.7553620000000001</c:v>
                </c:pt>
                <c:pt idx="94">
                  <c:v>1.777366</c:v>
                </c:pt>
                <c:pt idx="95">
                  <c:v>1.7702040000000001</c:v>
                </c:pt>
                <c:pt idx="96">
                  <c:v>1.7789569999999999</c:v>
                </c:pt>
                <c:pt idx="97">
                  <c:v>1.7838700000000001</c:v>
                </c:pt>
                <c:pt idx="98">
                  <c:v>1.7846329999999999</c:v>
                </c:pt>
                <c:pt idx="99">
                  <c:v>1.788373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3-7C48-96BD-6DBD91BED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774176"/>
        <c:axId val="457775952"/>
      </c:scatterChart>
      <c:valAx>
        <c:axId val="457774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7775952"/>
        <c:crosses val="autoZero"/>
        <c:crossBetween val="midCat"/>
      </c:valAx>
      <c:valAx>
        <c:axId val="4577759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77741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1.7066840000000001</c:v>
                </c:pt>
                <c:pt idx="1">
                  <c:v>1.700237</c:v>
                </c:pt>
                <c:pt idx="3">
                  <c:v>1.8325689999999999</c:v>
                </c:pt>
                <c:pt idx="4">
                  <c:v>1.8200069999999999</c:v>
                </c:pt>
                <c:pt idx="5">
                  <c:v>1.795355</c:v>
                </c:pt>
                <c:pt idx="6">
                  <c:v>1.7783709999999999</c:v>
                </c:pt>
                <c:pt idx="7">
                  <c:v>1.7745150000000001</c:v>
                </c:pt>
                <c:pt idx="8">
                  <c:v>1.7850950000000001</c:v>
                </c:pt>
                <c:pt idx="9">
                  <c:v>1.7464759999999999</c:v>
                </c:pt>
                <c:pt idx="10">
                  <c:v>1.7452540000000001</c:v>
                </c:pt>
                <c:pt idx="11">
                  <c:v>1.7415449999999999</c:v>
                </c:pt>
                <c:pt idx="12">
                  <c:v>1.730645</c:v>
                </c:pt>
                <c:pt idx="13">
                  <c:v>1.725841</c:v>
                </c:pt>
                <c:pt idx="14">
                  <c:v>1.727768</c:v>
                </c:pt>
                <c:pt idx="15">
                  <c:v>1.719724</c:v>
                </c:pt>
                <c:pt idx="16">
                  <c:v>1.7364759999999999</c:v>
                </c:pt>
                <c:pt idx="17">
                  <c:v>1.7333959999999999</c:v>
                </c:pt>
                <c:pt idx="18">
                  <c:v>1.7294719999999999</c:v>
                </c:pt>
                <c:pt idx="19">
                  <c:v>1.733579</c:v>
                </c:pt>
                <c:pt idx="20">
                  <c:v>1.730143</c:v>
                </c:pt>
                <c:pt idx="21">
                  <c:v>1.7251860000000001</c:v>
                </c:pt>
                <c:pt idx="22">
                  <c:v>1.730396</c:v>
                </c:pt>
                <c:pt idx="23">
                  <c:v>1.728313</c:v>
                </c:pt>
                <c:pt idx="24">
                  <c:v>1.724901</c:v>
                </c:pt>
                <c:pt idx="25">
                  <c:v>1.72004</c:v>
                </c:pt>
                <c:pt idx="26">
                  <c:v>1.7280439999999999</c:v>
                </c:pt>
                <c:pt idx="27">
                  <c:v>1.7290859999999999</c:v>
                </c:pt>
                <c:pt idx="28">
                  <c:v>1.7173719999999999</c:v>
                </c:pt>
                <c:pt idx="29">
                  <c:v>1.72936</c:v>
                </c:pt>
                <c:pt idx="30">
                  <c:v>1.724164</c:v>
                </c:pt>
                <c:pt idx="31">
                  <c:v>1.715222</c:v>
                </c:pt>
                <c:pt idx="32">
                  <c:v>1.7169620000000001</c:v>
                </c:pt>
                <c:pt idx="33">
                  <c:v>1.72126</c:v>
                </c:pt>
                <c:pt idx="34">
                  <c:v>1.7171099999999999</c:v>
                </c:pt>
                <c:pt idx="36">
                  <c:v>1.7208859999999999</c:v>
                </c:pt>
                <c:pt idx="37">
                  <c:v>1.719417</c:v>
                </c:pt>
                <c:pt idx="38">
                  <c:v>1.7170749999999999</c:v>
                </c:pt>
                <c:pt idx="39">
                  <c:v>1.7207140000000001</c:v>
                </c:pt>
                <c:pt idx="40">
                  <c:v>1.7308410000000001</c:v>
                </c:pt>
                <c:pt idx="41">
                  <c:v>1.724777</c:v>
                </c:pt>
                <c:pt idx="42">
                  <c:v>1.7285710000000001</c:v>
                </c:pt>
                <c:pt idx="43">
                  <c:v>1.7279679999999999</c:v>
                </c:pt>
                <c:pt idx="44">
                  <c:v>1.7300359999999999</c:v>
                </c:pt>
                <c:pt idx="45">
                  <c:v>1.73465</c:v>
                </c:pt>
                <c:pt idx="46">
                  <c:v>1.728899</c:v>
                </c:pt>
                <c:pt idx="47">
                  <c:v>1.7218929999999999</c:v>
                </c:pt>
                <c:pt idx="48">
                  <c:v>1.723503</c:v>
                </c:pt>
                <c:pt idx="49">
                  <c:v>1.7343500000000001</c:v>
                </c:pt>
                <c:pt idx="50">
                  <c:v>1.72394</c:v>
                </c:pt>
                <c:pt idx="51">
                  <c:v>1.7243189999999999</c:v>
                </c:pt>
                <c:pt idx="52">
                  <c:v>1.7259690000000001</c:v>
                </c:pt>
                <c:pt idx="53">
                  <c:v>1.723794</c:v>
                </c:pt>
                <c:pt idx="54">
                  <c:v>1.7242519999999999</c:v>
                </c:pt>
                <c:pt idx="55">
                  <c:v>1.7253179999999999</c:v>
                </c:pt>
                <c:pt idx="56">
                  <c:v>1.727336</c:v>
                </c:pt>
                <c:pt idx="57">
                  <c:v>1.723417</c:v>
                </c:pt>
                <c:pt idx="58">
                  <c:v>1.7246570000000001</c:v>
                </c:pt>
                <c:pt idx="59">
                  <c:v>1.723754</c:v>
                </c:pt>
                <c:pt idx="60">
                  <c:v>1.7335640000000001</c:v>
                </c:pt>
                <c:pt idx="61">
                  <c:v>1.7335910000000001</c:v>
                </c:pt>
                <c:pt idx="62">
                  <c:v>1.737852</c:v>
                </c:pt>
                <c:pt idx="63">
                  <c:v>1.733635</c:v>
                </c:pt>
                <c:pt idx="64">
                  <c:v>1.7338</c:v>
                </c:pt>
                <c:pt idx="65">
                  <c:v>1.7335179999999999</c:v>
                </c:pt>
                <c:pt idx="66">
                  <c:v>1.7356210000000001</c:v>
                </c:pt>
                <c:pt idx="67">
                  <c:v>1.736129</c:v>
                </c:pt>
                <c:pt idx="68">
                  <c:v>1.7340059999999999</c:v>
                </c:pt>
                <c:pt idx="69">
                  <c:v>1.739792</c:v>
                </c:pt>
                <c:pt idx="70">
                  <c:v>1.735603</c:v>
                </c:pt>
                <c:pt idx="71">
                  <c:v>1.7365679999999999</c:v>
                </c:pt>
                <c:pt idx="72">
                  <c:v>1.737825</c:v>
                </c:pt>
                <c:pt idx="73">
                  <c:v>1.7392719999999999</c:v>
                </c:pt>
                <c:pt idx="74">
                  <c:v>1.740359</c:v>
                </c:pt>
                <c:pt idx="75">
                  <c:v>1.731549</c:v>
                </c:pt>
                <c:pt idx="76">
                  <c:v>1.7344550000000001</c:v>
                </c:pt>
                <c:pt idx="77">
                  <c:v>1.7357629999999999</c:v>
                </c:pt>
                <c:pt idx="78">
                  <c:v>1.7295860000000001</c:v>
                </c:pt>
                <c:pt idx="79">
                  <c:v>1.735026</c:v>
                </c:pt>
                <c:pt idx="80">
                  <c:v>1.7313639999999999</c:v>
                </c:pt>
                <c:pt idx="81">
                  <c:v>1.7293019999999999</c:v>
                </c:pt>
                <c:pt idx="82">
                  <c:v>1.747503</c:v>
                </c:pt>
                <c:pt idx="83">
                  <c:v>1.7398210000000001</c:v>
                </c:pt>
                <c:pt idx="84">
                  <c:v>1.73729</c:v>
                </c:pt>
                <c:pt idx="85">
                  <c:v>1.7522279999999999</c:v>
                </c:pt>
                <c:pt idx="86">
                  <c:v>1.742939</c:v>
                </c:pt>
                <c:pt idx="87">
                  <c:v>1.7360009999999999</c:v>
                </c:pt>
                <c:pt idx="88">
                  <c:v>1.733881</c:v>
                </c:pt>
                <c:pt idx="89">
                  <c:v>1.7433639999999999</c:v>
                </c:pt>
                <c:pt idx="90">
                  <c:v>1.746634</c:v>
                </c:pt>
                <c:pt idx="91">
                  <c:v>1.7359579999999999</c:v>
                </c:pt>
                <c:pt idx="92">
                  <c:v>1.7566360000000001</c:v>
                </c:pt>
                <c:pt idx="93">
                  <c:v>1.749055</c:v>
                </c:pt>
                <c:pt idx="94">
                  <c:v>1.75457</c:v>
                </c:pt>
                <c:pt idx="95">
                  <c:v>1.753282</c:v>
                </c:pt>
                <c:pt idx="96">
                  <c:v>1.7576400000000001</c:v>
                </c:pt>
                <c:pt idx="97">
                  <c:v>1.769425</c:v>
                </c:pt>
                <c:pt idx="98">
                  <c:v>1.7642899999999999</c:v>
                </c:pt>
                <c:pt idx="99">
                  <c:v>1.7722739999999999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71-7F4B-8772-2D25628D1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28448"/>
        <c:axId val="457243632"/>
      </c:scatterChart>
      <c:valAx>
        <c:axId val="4515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7243632"/>
        <c:crosses val="autoZero"/>
        <c:crossBetween val="midCat"/>
      </c:valAx>
      <c:valAx>
        <c:axId val="4572436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15284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1.7185109999999999</c:v>
                </c:pt>
                <c:pt idx="1">
                  <c:v>1.7078720000000001</c:v>
                </c:pt>
                <c:pt idx="3">
                  <c:v>1.8557189999999999</c:v>
                </c:pt>
                <c:pt idx="4">
                  <c:v>1.8459950000000001</c:v>
                </c:pt>
                <c:pt idx="5">
                  <c:v>1.8171820000000001</c:v>
                </c:pt>
                <c:pt idx="6">
                  <c:v>1.800233</c:v>
                </c:pt>
                <c:pt idx="7">
                  <c:v>1.802583</c:v>
                </c:pt>
                <c:pt idx="8">
                  <c:v>1.8124359999999999</c:v>
                </c:pt>
                <c:pt idx="9">
                  <c:v>1.7691809999999999</c:v>
                </c:pt>
                <c:pt idx="10">
                  <c:v>1.7615350000000001</c:v>
                </c:pt>
                <c:pt idx="11">
                  <c:v>1.7661260000000001</c:v>
                </c:pt>
                <c:pt idx="12">
                  <c:v>1.7573589999999999</c:v>
                </c:pt>
                <c:pt idx="13">
                  <c:v>1.7518290000000001</c:v>
                </c:pt>
                <c:pt idx="14">
                  <c:v>1.7467360000000001</c:v>
                </c:pt>
                <c:pt idx="15">
                  <c:v>1.736836</c:v>
                </c:pt>
                <c:pt idx="16">
                  <c:v>1.758087</c:v>
                </c:pt>
                <c:pt idx="17">
                  <c:v>1.7517119999999999</c:v>
                </c:pt>
                <c:pt idx="18">
                  <c:v>1.754141</c:v>
                </c:pt>
                <c:pt idx="19">
                  <c:v>1.751954</c:v>
                </c:pt>
                <c:pt idx="20">
                  <c:v>1.755625</c:v>
                </c:pt>
                <c:pt idx="21">
                  <c:v>1.737341</c:v>
                </c:pt>
                <c:pt idx="22">
                  <c:v>1.748084</c:v>
                </c:pt>
                <c:pt idx="23">
                  <c:v>1.741325</c:v>
                </c:pt>
                <c:pt idx="24">
                  <c:v>1.7366729999999999</c:v>
                </c:pt>
                <c:pt idx="25">
                  <c:v>1.729806</c:v>
                </c:pt>
                <c:pt idx="26">
                  <c:v>1.738829</c:v>
                </c:pt>
                <c:pt idx="27">
                  <c:v>1.7455290000000001</c:v>
                </c:pt>
                <c:pt idx="28">
                  <c:v>1.7305900000000001</c:v>
                </c:pt>
                <c:pt idx="29">
                  <c:v>1.749762</c:v>
                </c:pt>
                <c:pt idx="30">
                  <c:v>1.7400679999999999</c:v>
                </c:pt>
                <c:pt idx="31">
                  <c:v>1.726359</c:v>
                </c:pt>
                <c:pt idx="32">
                  <c:v>1.7272650000000001</c:v>
                </c:pt>
                <c:pt idx="33">
                  <c:v>1.734381</c:v>
                </c:pt>
                <c:pt idx="34">
                  <c:v>1.7296879999999999</c:v>
                </c:pt>
                <c:pt idx="36">
                  <c:v>1.734186</c:v>
                </c:pt>
                <c:pt idx="37">
                  <c:v>1.73106</c:v>
                </c:pt>
                <c:pt idx="38">
                  <c:v>1.733314</c:v>
                </c:pt>
                <c:pt idx="39">
                  <c:v>1.7316199999999999</c:v>
                </c:pt>
                <c:pt idx="40">
                  <c:v>1.7463649999999999</c:v>
                </c:pt>
                <c:pt idx="41">
                  <c:v>1.7430209999999999</c:v>
                </c:pt>
                <c:pt idx="42">
                  <c:v>1.7463930000000001</c:v>
                </c:pt>
                <c:pt idx="43">
                  <c:v>1.7418750000000001</c:v>
                </c:pt>
                <c:pt idx="44">
                  <c:v>1.752683</c:v>
                </c:pt>
                <c:pt idx="45">
                  <c:v>1.7500249999999999</c:v>
                </c:pt>
                <c:pt idx="46">
                  <c:v>1.7404250000000001</c:v>
                </c:pt>
                <c:pt idx="47">
                  <c:v>1.7353700000000001</c:v>
                </c:pt>
                <c:pt idx="48">
                  <c:v>1.7374970000000001</c:v>
                </c:pt>
                <c:pt idx="49">
                  <c:v>1.7430330000000001</c:v>
                </c:pt>
                <c:pt idx="50">
                  <c:v>1.7391099999999999</c:v>
                </c:pt>
                <c:pt idx="51">
                  <c:v>1.7423690000000001</c:v>
                </c:pt>
                <c:pt idx="52">
                  <c:v>1.734653</c:v>
                </c:pt>
                <c:pt idx="53">
                  <c:v>1.7373000000000001</c:v>
                </c:pt>
                <c:pt idx="54">
                  <c:v>1.7356050000000001</c:v>
                </c:pt>
                <c:pt idx="55">
                  <c:v>1.7362359999999999</c:v>
                </c:pt>
                <c:pt idx="56">
                  <c:v>1.7438100000000001</c:v>
                </c:pt>
                <c:pt idx="57">
                  <c:v>1.735398</c:v>
                </c:pt>
                <c:pt idx="58">
                  <c:v>1.731813</c:v>
                </c:pt>
                <c:pt idx="59">
                  <c:v>1.739347</c:v>
                </c:pt>
                <c:pt idx="60">
                  <c:v>1.7426900000000001</c:v>
                </c:pt>
                <c:pt idx="61">
                  <c:v>1.741576</c:v>
                </c:pt>
                <c:pt idx="62">
                  <c:v>1.74732</c:v>
                </c:pt>
                <c:pt idx="63">
                  <c:v>1.746672</c:v>
                </c:pt>
                <c:pt idx="64">
                  <c:v>1.739541</c:v>
                </c:pt>
                <c:pt idx="65">
                  <c:v>1.745763</c:v>
                </c:pt>
                <c:pt idx="66">
                  <c:v>1.74783</c:v>
                </c:pt>
                <c:pt idx="67">
                  <c:v>1.749096</c:v>
                </c:pt>
                <c:pt idx="68">
                  <c:v>1.743625</c:v>
                </c:pt>
                <c:pt idx="69">
                  <c:v>1.750578</c:v>
                </c:pt>
                <c:pt idx="70">
                  <c:v>1.750111</c:v>
                </c:pt>
                <c:pt idx="71">
                  <c:v>1.743222</c:v>
                </c:pt>
                <c:pt idx="72">
                  <c:v>1.7522599999999999</c:v>
                </c:pt>
                <c:pt idx="73">
                  <c:v>1.7448079999999999</c:v>
                </c:pt>
                <c:pt idx="74">
                  <c:v>1.744634</c:v>
                </c:pt>
                <c:pt idx="75">
                  <c:v>1.74576</c:v>
                </c:pt>
                <c:pt idx="76">
                  <c:v>1.749914</c:v>
                </c:pt>
                <c:pt idx="77">
                  <c:v>1.747125</c:v>
                </c:pt>
                <c:pt idx="78">
                  <c:v>1.74061</c:v>
                </c:pt>
                <c:pt idx="79">
                  <c:v>1.740561</c:v>
                </c:pt>
                <c:pt idx="80">
                  <c:v>1.7403459999999999</c:v>
                </c:pt>
                <c:pt idx="81">
                  <c:v>1.743736</c:v>
                </c:pt>
                <c:pt idx="82">
                  <c:v>1.7537430000000001</c:v>
                </c:pt>
                <c:pt idx="83">
                  <c:v>1.7519149999999999</c:v>
                </c:pt>
                <c:pt idx="84">
                  <c:v>1.7387680000000001</c:v>
                </c:pt>
                <c:pt idx="85">
                  <c:v>1.7622450000000001</c:v>
                </c:pt>
                <c:pt idx="86">
                  <c:v>1.751379</c:v>
                </c:pt>
                <c:pt idx="87">
                  <c:v>1.745269</c:v>
                </c:pt>
                <c:pt idx="88">
                  <c:v>1.7445539999999999</c:v>
                </c:pt>
                <c:pt idx="89">
                  <c:v>1.750429</c:v>
                </c:pt>
                <c:pt idx="90">
                  <c:v>1.761747</c:v>
                </c:pt>
                <c:pt idx="91">
                  <c:v>1.746478</c:v>
                </c:pt>
                <c:pt idx="92">
                  <c:v>1.766365</c:v>
                </c:pt>
                <c:pt idx="93">
                  <c:v>1.7628539999999999</c:v>
                </c:pt>
                <c:pt idx="94">
                  <c:v>1.7598860000000001</c:v>
                </c:pt>
                <c:pt idx="95">
                  <c:v>1.7616229999999999</c:v>
                </c:pt>
                <c:pt idx="96">
                  <c:v>1.77545</c:v>
                </c:pt>
                <c:pt idx="97">
                  <c:v>1.77973</c:v>
                </c:pt>
                <c:pt idx="98">
                  <c:v>1.7937129999999999</c:v>
                </c:pt>
                <c:pt idx="99">
                  <c:v>1.784203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5-BC4F-A877-54E3A5187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88368"/>
        <c:axId val="451590912"/>
      </c:scatterChart>
      <c:valAx>
        <c:axId val="451588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1590912"/>
        <c:crosses val="autoZero"/>
        <c:crossBetween val="midCat"/>
      </c:valAx>
      <c:valAx>
        <c:axId val="4515909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15883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1.8145370000000001</c:v>
                </c:pt>
                <c:pt idx="1">
                  <c:v>1.80036</c:v>
                </c:pt>
                <c:pt idx="3">
                  <c:v>2.0190600000000001</c:v>
                </c:pt>
                <c:pt idx="4">
                  <c:v>1.994828</c:v>
                </c:pt>
                <c:pt idx="5">
                  <c:v>1.974016</c:v>
                </c:pt>
                <c:pt idx="6">
                  <c:v>1.984111</c:v>
                </c:pt>
                <c:pt idx="7">
                  <c:v>1.9939150000000001</c:v>
                </c:pt>
                <c:pt idx="8">
                  <c:v>1.992788</c:v>
                </c:pt>
                <c:pt idx="9">
                  <c:v>1.921856</c:v>
                </c:pt>
                <c:pt idx="10">
                  <c:v>1.927899</c:v>
                </c:pt>
                <c:pt idx="11">
                  <c:v>1.9248510000000001</c:v>
                </c:pt>
                <c:pt idx="12">
                  <c:v>1.8916170000000001</c:v>
                </c:pt>
                <c:pt idx="13">
                  <c:v>1.896126</c:v>
                </c:pt>
                <c:pt idx="14">
                  <c:v>1.875702</c:v>
                </c:pt>
                <c:pt idx="15">
                  <c:v>1.853796</c:v>
                </c:pt>
                <c:pt idx="16">
                  <c:v>1.9111180000000001</c:v>
                </c:pt>
                <c:pt idx="17">
                  <c:v>1.8788210000000001</c:v>
                </c:pt>
                <c:pt idx="18">
                  <c:v>1.8775930000000001</c:v>
                </c:pt>
                <c:pt idx="19">
                  <c:v>1.8657360000000001</c:v>
                </c:pt>
                <c:pt idx="20">
                  <c:v>1.8654900000000001</c:v>
                </c:pt>
                <c:pt idx="21">
                  <c:v>1.8424450000000001</c:v>
                </c:pt>
                <c:pt idx="22">
                  <c:v>1.869637</c:v>
                </c:pt>
                <c:pt idx="23">
                  <c:v>1.8604849999999999</c:v>
                </c:pt>
                <c:pt idx="24">
                  <c:v>1.8400890000000001</c:v>
                </c:pt>
                <c:pt idx="25">
                  <c:v>1.85076</c:v>
                </c:pt>
                <c:pt idx="26">
                  <c:v>1.8587610000000001</c:v>
                </c:pt>
                <c:pt idx="27">
                  <c:v>1.8576790000000001</c:v>
                </c:pt>
                <c:pt idx="28">
                  <c:v>1.82592</c:v>
                </c:pt>
                <c:pt idx="29">
                  <c:v>1.8728819999999999</c:v>
                </c:pt>
                <c:pt idx="30">
                  <c:v>1.874439</c:v>
                </c:pt>
                <c:pt idx="31">
                  <c:v>1.833763</c:v>
                </c:pt>
                <c:pt idx="32">
                  <c:v>1.8245579999999999</c:v>
                </c:pt>
                <c:pt idx="33">
                  <c:v>1.824732</c:v>
                </c:pt>
                <c:pt idx="34">
                  <c:v>1.8153630000000001</c:v>
                </c:pt>
                <c:pt idx="36">
                  <c:v>1.845691</c:v>
                </c:pt>
                <c:pt idx="37">
                  <c:v>1.83772</c:v>
                </c:pt>
                <c:pt idx="38">
                  <c:v>1.837053</c:v>
                </c:pt>
                <c:pt idx="39">
                  <c:v>1.8322579999999999</c:v>
                </c:pt>
                <c:pt idx="40">
                  <c:v>1.865545</c:v>
                </c:pt>
                <c:pt idx="41">
                  <c:v>1.8460810000000001</c:v>
                </c:pt>
                <c:pt idx="42">
                  <c:v>1.8542799999999999</c:v>
                </c:pt>
                <c:pt idx="43">
                  <c:v>1.8817280000000001</c:v>
                </c:pt>
                <c:pt idx="44">
                  <c:v>1.8564639999999999</c:v>
                </c:pt>
                <c:pt idx="45">
                  <c:v>1.856787</c:v>
                </c:pt>
                <c:pt idx="46">
                  <c:v>1.871291</c:v>
                </c:pt>
                <c:pt idx="47">
                  <c:v>1.848152</c:v>
                </c:pt>
                <c:pt idx="48">
                  <c:v>1.8407899999999999</c:v>
                </c:pt>
                <c:pt idx="49">
                  <c:v>1.870976</c:v>
                </c:pt>
                <c:pt idx="50">
                  <c:v>1.8542350000000001</c:v>
                </c:pt>
                <c:pt idx="51">
                  <c:v>1.8503069999999999</c:v>
                </c:pt>
                <c:pt idx="52">
                  <c:v>1.8581380000000001</c:v>
                </c:pt>
                <c:pt idx="53">
                  <c:v>1.8491919999999999</c:v>
                </c:pt>
                <c:pt idx="54">
                  <c:v>1.847475</c:v>
                </c:pt>
                <c:pt idx="55">
                  <c:v>1.8458289999999999</c:v>
                </c:pt>
                <c:pt idx="56">
                  <c:v>1.8641890000000001</c:v>
                </c:pt>
                <c:pt idx="57">
                  <c:v>1.8647210000000001</c:v>
                </c:pt>
                <c:pt idx="58">
                  <c:v>1.8502400000000001</c:v>
                </c:pt>
                <c:pt idx="59">
                  <c:v>1.860805</c:v>
                </c:pt>
                <c:pt idx="60">
                  <c:v>1.8717269999999999</c:v>
                </c:pt>
                <c:pt idx="61">
                  <c:v>1.883567</c:v>
                </c:pt>
                <c:pt idx="62">
                  <c:v>1.860698</c:v>
                </c:pt>
                <c:pt idx="63">
                  <c:v>1.8846890000000001</c:v>
                </c:pt>
                <c:pt idx="64">
                  <c:v>1.8763110000000001</c:v>
                </c:pt>
                <c:pt idx="65">
                  <c:v>1.9032230000000001</c:v>
                </c:pt>
                <c:pt idx="66">
                  <c:v>1.8924129999999999</c:v>
                </c:pt>
                <c:pt idx="67">
                  <c:v>1.896263</c:v>
                </c:pt>
                <c:pt idx="68">
                  <c:v>1.8906000000000001</c:v>
                </c:pt>
                <c:pt idx="69">
                  <c:v>1.908363</c:v>
                </c:pt>
                <c:pt idx="70">
                  <c:v>1.8923680000000001</c:v>
                </c:pt>
                <c:pt idx="71">
                  <c:v>1.8953599999999999</c:v>
                </c:pt>
                <c:pt idx="72">
                  <c:v>1.917775</c:v>
                </c:pt>
                <c:pt idx="73">
                  <c:v>1.89808</c:v>
                </c:pt>
                <c:pt idx="74">
                  <c:v>1.911807</c:v>
                </c:pt>
                <c:pt idx="75">
                  <c:v>1.904655</c:v>
                </c:pt>
                <c:pt idx="76">
                  <c:v>1.9159710000000001</c:v>
                </c:pt>
                <c:pt idx="77">
                  <c:v>1.9230100000000001</c:v>
                </c:pt>
                <c:pt idx="78">
                  <c:v>1.8947769999999999</c:v>
                </c:pt>
                <c:pt idx="79">
                  <c:v>1.91947</c:v>
                </c:pt>
                <c:pt idx="80">
                  <c:v>1.9173880000000001</c:v>
                </c:pt>
                <c:pt idx="81">
                  <c:v>1.9289510000000001</c:v>
                </c:pt>
                <c:pt idx="82">
                  <c:v>1.9879279999999999</c:v>
                </c:pt>
                <c:pt idx="83">
                  <c:v>1.9978579999999999</c:v>
                </c:pt>
                <c:pt idx="84">
                  <c:v>1.9583980000000001</c:v>
                </c:pt>
                <c:pt idx="85">
                  <c:v>2.048438</c:v>
                </c:pt>
                <c:pt idx="86">
                  <c:v>2.0063369999999998</c:v>
                </c:pt>
                <c:pt idx="87">
                  <c:v>2.0053930000000002</c:v>
                </c:pt>
                <c:pt idx="88">
                  <c:v>2.020902</c:v>
                </c:pt>
                <c:pt idx="89">
                  <c:v>2.0732879999999998</c:v>
                </c:pt>
                <c:pt idx="90">
                  <c:v>2.0758209999999999</c:v>
                </c:pt>
                <c:pt idx="91">
                  <c:v>2.0577109999999998</c:v>
                </c:pt>
                <c:pt idx="92">
                  <c:v>2.1212780000000002</c:v>
                </c:pt>
                <c:pt idx="93">
                  <c:v>2.090214</c:v>
                </c:pt>
                <c:pt idx="94">
                  <c:v>2.2084410000000001</c:v>
                </c:pt>
                <c:pt idx="95">
                  <c:v>2.151872</c:v>
                </c:pt>
                <c:pt idx="96">
                  <c:v>2.2225239999999999</c:v>
                </c:pt>
                <c:pt idx="97">
                  <c:v>2.2291120000000002</c:v>
                </c:pt>
                <c:pt idx="98">
                  <c:v>2.2548020000000002</c:v>
                </c:pt>
                <c:pt idx="99">
                  <c:v>2.2586689999999998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0-8F4B-8219-20D399AE5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20688"/>
        <c:axId val="451722464"/>
      </c:scatterChart>
      <c:valAx>
        <c:axId val="451720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1722464"/>
        <c:crosses val="autoZero"/>
        <c:crossBetween val="midCat"/>
      </c:valAx>
      <c:valAx>
        <c:axId val="4517224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17206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1.7735860000000001</c:v>
                </c:pt>
                <c:pt idx="1">
                  <c:v>1.7643260000000001</c:v>
                </c:pt>
                <c:pt idx="3">
                  <c:v>1.925935</c:v>
                </c:pt>
                <c:pt idx="4">
                  <c:v>1.9111549999999999</c:v>
                </c:pt>
                <c:pt idx="5">
                  <c:v>1.908566</c:v>
                </c:pt>
                <c:pt idx="6">
                  <c:v>1.8812279999999999</c:v>
                </c:pt>
                <c:pt idx="7">
                  <c:v>1.9278120000000001</c:v>
                </c:pt>
                <c:pt idx="8">
                  <c:v>1.9318029999999999</c:v>
                </c:pt>
                <c:pt idx="9">
                  <c:v>1.864722</c:v>
                </c:pt>
                <c:pt idx="10">
                  <c:v>1.863809</c:v>
                </c:pt>
                <c:pt idx="11">
                  <c:v>1.8570519999999999</c:v>
                </c:pt>
                <c:pt idx="12">
                  <c:v>1.8485819999999999</c:v>
                </c:pt>
                <c:pt idx="13">
                  <c:v>1.8419890000000001</c:v>
                </c:pt>
                <c:pt idx="14">
                  <c:v>1.829339</c:v>
                </c:pt>
                <c:pt idx="15">
                  <c:v>1.8235410000000001</c:v>
                </c:pt>
                <c:pt idx="16">
                  <c:v>1.8540129999999999</c:v>
                </c:pt>
                <c:pt idx="17">
                  <c:v>1.834897</c:v>
                </c:pt>
                <c:pt idx="18">
                  <c:v>1.826255</c:v>
                </c:pt>
                <c:pt idx="19">
                  <c:v>1.835947</c:v>
                </c:pt>
                <c:pt idx="20">
                  <c:v>1.817307</c:v>
                </c:pt>
                <c:pt idx="21">
                  <c:v>1.8114049999999999</c:v>
                </c:pt>
                <c:pt idx="22">
                  <c:v>1.823067</c:v>
                </c:pt>
                <c:pt idx="23">
                  <c:v>1.819763</c:v>
                </c:pt>
                <c:pt idx="24">
                  <c:v>1.8077840000000001</c:v>
                </c:pt>
                <c:pt idx="25">
                  <c:v>1.8016620000000001</c:v>
                </c:pt>
                <c:pt idx="26">
                  <c:v>1.8065549999999999</c:v>
                </c:pt>
                <c:pt idx="27">
                  <c:v>1.8163229999999999</c:v>
                </c:pt>
                <c:pt idx="28">
                  <c:v>1.7918540000000001</c:v>
                </c:pt>
                <c:pt idx="29">
                  <c:v>1.815941</c:v>
                </c:pt>
                <c:pt idx="30">
                  <c:v>1.8181290000000001</c:v>
                </c:pt>
                <c:pt idx="31">
                  <c:v>1.778545</c:v>
                </c:pt>
                <c:pt idx="32">
                  <c:v>1.785674</c:v>
                </c:pt>
                <c:pt idx="33">
                  <c:v>1.7941499999999999</c:v>
                </c:pt>
                <c:pt idx="34">
                  <c:v>1.7870919999999999</c:v>
                </c:pt>
                <c:pt idx="36">
                  <c:v>1.8026059999999999</c:v>
                </c:pt>
                <c:pt idx="37">
                  <c:v>1.798419</c:v>
                </c:pt>
                <c:pt idx="38">
                  <c:v>1.810308</c:v>
                </c:pt>
                <c:pt idx="39">
                  <c:v>1.805161</c:v>
                </c:pt>
                <c:pt idx="40">
                  <c:v>1.8305229999999999</c:v>
                </c:pt>
                <c:pt idx="41">
                  <c:v>1.809102</c:v>
                </c:pt>
                <c:pt idx="42">
                  <c:v>1.8314779999999999</c:v>
                </c:pt>
                <c:pt idx="43">
                  <c:v>1.826427</c:v>
                </c:pt>
                <c:pt idx="44">
                  <c:v>1.8243199999999999</c:v>
                </c:pt>
                <c:pt idx="45">
                  <c:v>1.832819</c:v>
                </c:pt>
                <c:pt idx="46">
                  <c:v>1.824816</c:v>
                </c:pt>
                <c:pt idx="47">
                  <c:v>1.8063899999999999</c:v>
                </c:pt>
                <c:pt idx="48">
                  <c:v>1.805895</c:v>
                </c:pt>
                <c:pt idx="49">
                  <c:v>1.8337950000000001</c:v>
                </c:pt>
                <c:pt idx="50">
                  <c:v>1.7974319999999999</c:v>
                </c:pt>
                <c:pt idx="51">
                  <c:v>1.8077110000000001</c:v>
                </c:pt>
                <c:pt idx="52">
                  <c:v>1.8085519999999999</c:v>
                </c:pt>
                <c:pt idx="53">
                  <c:v>1.806171</c:v>
                </c:pt>
                <c:pt idx="54">
                  <c:v>1.809223</c:v>
                </c:pt>
                <c:pt idx="55">
                  <c:v>1.8137810000000001</c:v>
                </c:pt>
                <c:pt idx="56">
                  <c:v>1.819971</c:v>
                </c:pt>
                <c:pt idx="57">
                  <c:v>1.8117350000000001</c:v>
                </c:pt>
                <c:pt idx="58">
                  <c:v>1.804908</c:v>
                </c:pt>
                <c:pt idx="59">
                  <c:v>1.815763</c:v>
                </c:pt>
                <c:pt idx="60">
                  <c:v>1.832398</c:v>
                </c:pt>
                <c:pt idx="61">
                  <c:v>1.8358719999999999</c:v>
                </c:pt>
                <c:pt idx="62">
                  <c:v>1.8315459999999999</c:v>
                </c:pt>
                <c:pt idx="63">
                  <c:v>1.8431709999999999</c:v>
                </c:pt>
                <c:pt idx="64">
                  <c:v>1.8246100000000001</c:v>
                </c:pt>
                <c:pt idx="65">
                  <c:v>1.8385480000000001</c:v>
                </c:pt>
                <c:pt idx="66">
                  <c:v>1.846646</c:v>
                </c:pt>
                <c:pt idx="67">
                  <c:v>1.8592439999999999</c:v>
                </c:pt>
                <c:pt idx="68">
                  <c:v>1.841707</c:v>
                </c:pt>
                <c:pt idx="69">
                  <c:v>1.8499779999999999</c:v>
                </c:pt>
                <c:pt idx="70">
                  <c:v>1.8510549999999999</c:v>
                </c:pt>
                <c:pt idx="71">
                  <c:v>1.8535429999999999</c:v>
                </c:pt>
                <c:pt idx="72">
                  <c:v>1.842841</c:v>
                </c:pt>
                <c:pt idx="73">
                  <c:v>1.8624830000000001</c:v>
                </c:pt>
                <c:pt idx="74">
                  <c:v>1.872236</c:v>
                </c:pt>
                <c:pt idx="75">
                  <c:v>1.850643</c:v>
                </c:pt>
                <c:pt idx="76">
                  <c:v>1.8563259999999999</c:v>
                </c:pt>
                <c:pt idx="77">
                  <c:v>1.858015</c:v>
                </c:pt>
                <c:pt idx="78">
                  <c:v>1.8434299999999999</c:v>
                </c:pt>
                <c:pt idx="79">
                  <c:v>1.8443780000000001</c:v>
                </c:pt>
                <c:pt idx="80">
                  <c:v>1.8552</c:v>
                </c:pt>
                <c:pt idx="81">
                  <c:v>1.8575470000000001</c:v>
                </c:pt>
                <c:pt idx="82">
                  <c:v>1.8908700000000001</c:v>
                </c:pt>
                <c:pt idx="83">
                  <c:v>1.8587549999999999</c:v>
                </c:pt>
                <c:pt idx="84">
                  <c:v>1.8646940000000001</c:v>
                </c:pt>
                <c:pt idx="85">
                  <c:v>1.8997200000000001</c:v>
                </c:pt>
                <c:pt idx="86">
                  <c:v>1.8891469999999999</c:v>
                </c:pt>
                <c:pt idx="87">
                  <c:v>1.8657509999999999</c:v>
                </c:pt>
                <c:pt idx="88">
                  <c:v>1.8607229999999999</c:v>
                </c:pt>
                <c:pt idx="89">
                  <c:v>1.892722</c:v>
                </c:pt>
                <c:pt idx="90">
                  <c:v>1.901953</c:v>
                </c:pt>
                <c:pt idx="91">
                  <c:v>1.866724</c:v>
                </c:pt>
                <c:pt idx="92">
                  <c:v>1.910792</c:v>
                </c:pt>
                <c:pt idx="93">
                  <c:v>1.913551</c:v>
                </c:pt>
                <c:pt idx="94">
                  <c:v>1.945087</c:v>
                </c:pt>
                <c:pt idx="95">
                  <c:v>1.920399</c:v>
                </c:pt>
                <c:pt idx="96">
                  <c:v>1.9679880000000001</c:v>
                </c:pt>
                <c:pt idx="97">
                  <c:v>1.971241</c:v>
                </c:pt>
                <c:pt idx="98">
                  <c:v>1.9698359999999999</c:v>
                </c:pt>
                <c:pt idx="99">
                  <c:v>2.0131579999999998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9-E347-851F-8C1E79AB8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49200"/>
        <c:axId val="417366976"/>
      </c:scatterChart>
      <c:valAx>
        <c:axId val="451049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17366976"/>
        <c:crosses val="autoZero"/>
        <c:crossBetween val="midCat"/>
      </c:valAx>
      <c:valAx>
        <c:axId val="4173669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10492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1.741112</c:v>
                </c:pt>
                <c:pt idx="1">
                  <c:v>1.7230270000000001</c:v>
                </c:pt>
                <c:pt idx="3">
                  <c:v>1.927079</c:v>
                </c:pt>
                <c:pt idx="4">
                  <c:v>1.85039</c:v>
                </c:pt>
                <c:pt idx="5">
                  <c:v>1.823</c:v>
                </c:pt>
                <c:pt idx="6">
                  <c:v>1.8134710000000001</c:v>
                </c:pt>
                <c:pt idx="7">
                  <c:v>1.829583</c:v>
                </c:pt>
                <c:pt idx="8">
                  <c:v>1.839594</c:v>
                </c:pt>
                <c:pt idx="9">
                  <c:v>1.798486</c:v>
                </c:pt>
                <c:pt idx="10">
                  <c:v>1.795083</c:v>
                </c:pt>
                <c:pt idx="11">
                  <c:v>1.791229</c:v>
                </c:pt>
                <c:pt idx="12">
                  <c:v>1.797528</c:v>
                </c:pt>
                <c:pt idx="13">
                  <c:v>1.7779</c:v>
                </c:pt>
                <c:pt idx="14">
                  <c:v>1.762478</c:v>
                </c:pt>
                <c:pt idx="15">
                  <c:v>1.7640739999999999</c:v>
                </c:pt>
                <c:pt idx="16">
                  <c:v>1.781398</c:v>
                </c:pt>
                <c:pt idx="17">
                  <c:v>1.772966</c:v>
                </c:pt>
                <c:pt idx="18">
                  <c:v>1.76654</c:v>
                </c:pt>
                <c:pt idx="19">
                  <c:v>1.7660750000000001</c:v>
                </c:pt>
                <c:pt idx="20">
                  <c:v>1.7654099999999999</c:v>
                </c:pt>
                <c:pt idx="21">
                  <c:v>1.761244</c:v>
                </c:pt>
                <c:pt idx="22">
                  <c:v>1.76729</c:v>
                </c:pt>
                <c:pt idx="23">
                  <c:v>1.7637689999999999</c:v>
                </c:pt>
                <c:pt idx="24">
                  <c:v>1.745015</c:v>
                </c:pt>
                <c:pt idx="25">
                  <c:v>1.745457</c:v>
                </c:pt>
                <c:pt idx="26">
                  <c:v>1.7489189999999999</c:v>
                </c:pt>
                <c:pt idx="27">
                  <c:v>1.7636339999999999</c:v>
                </c:pt>
                <c:pt idx="28">
                  <c:v>1.7422340000000001</c:v>
                </c:pt>
                <c:pt idx="29">
                  <c:v>1.757968</c:v>
                </c:pt>
                <c:pt idx="30">
                  <c:v>1.7498450000000001</c:v>
                </c:pt>
                <c:pt idx="31">
                  <c:v>1.73803</c:v>
                </c:pt>
                <c:pt idx="32">
                  <c:v>1.740748</c:v>
                </c:pt>
                <c:pt idx="33">
                  <c:v>1.7407699999999999</c:v>
                </c:pt>
                <c:pt idx="34">
                  <c:v>1.738056</c:v>
                </c:pt>
                <c:pt idx="36">
                  <c:v>1.7483759999999999</c:v>
                </c:pt>
                <c:pt idx="37">
                  <c:v>1.745207</c:v>
                </c:pt>
                <c:pt idx="38">
                  <c:v>1.7474799999999999</c:v>
                </c:pt>
                <c:pt idx="39">
                  <c:v>1.748189</c:v>
                </c:pt>
                <c:pt idx="40">
                  <c:v>1.760737</c:v>
                </c:pt>
                <c:pt idx="41">
                  <c:v>1.7453460000000001</c:v>
                </c:pt>
                <c:pt idx="42">
                  <c:v>1.7468980000000001</c:v>
                </c:pt>
                <c:pt idx="43">
                  <c:v>1.7514270000000001</c:v>
                </c:pt>
                <c:pt idx="44">
                  <c:v>1.7542930000000001</c:v>
                </c:pt>
                <c:pt idx="45">
                  <c:v>1.750472</c:v>
                </c:pt>
                <c:pt idx="46">
                  <c:v>1.7504630000000001</c:v>
                </c:pt>
                <c:pt idx="47">
                  <c:v>1.741868</c:v>
                </c:pt>
                <c:pt idx="48">
                  <c:v>1.735422</c:v>
                </c:pt>
                <c:pt idx="49">
                  <c:v>1.7588029999999999</c:v>
                </c:pt>
                <c:pt idx="50">
                  <c:v>1.7478929999999999</c:v>
                </c:pt>
                <c:pt idx="51">
                  <c:v>1.7437469999999999</c:v>
                </c:pt>
                <c:pt idx="52">
                  <c:v>1.74027</c:v>
                </c:pt>
                <c:pt idx="53">
                  <c:v>1.742785</c:v>
                </c:pt>
                <c:pt idx="54">
                  <c:v>1.744955</c:v>
                </c:pt>
                <c:pt idx="55">
                  <c:v>1.750837</c:v>
                </c:pt>
                <c:pt idx="56">
                  <c:v>1.7488859999999999</c:v>
                </c:pt>
                <c:pt idx="57">
                  <c:v>1.7448079999999999</c:v>
                </c:pt>
                <c:pt idx="58">
                  <c:v>1.744753</c:v>
                </c:pt>
                <c:pt idx="59">
                  <c:v>1.747852</c:v>
                </c:pt>
                <c:pt idx="60">
                  <c:v>1.7563200000000001</c:v>
                </c:pt>
                <c:pt idx="61">
                  <c:v>1.7673190000000001</c:v>
                </c:pt>
                <c:pt idx="62">
                  <c:v>1.757215</c:v>
                </c:pt>
                <c:pt idx="63">
                  <c:v>1.7648280000000001</c:v>
                </c:pt>
                <c:pt idx="64">
                  <c:v>1.758823</c:v>
                </c:pt>
                <c:pt idx="65">
                  <c:v>1.760856</c:v>
                </c:pt>
                <c:pt idx="66">
                  <c:v>1.7598020000000001</c:v>
                </c:pt>
                <c:pt idx="67">
                  <c:v>1.7623009999999999</c:v>
                </c:pt>
                <c:pt idx="68">
                  <c:v>1.760032</c:v>
                </c:pt>
                <c:pt idx="69">
                  <c:v>1.7634110000000001</c:v>
                </c:pt>
                <c:pt idx="70">
                  <c:v>1.7648459999999999</c:v>
                </c:pt>
                <c:pt idx="71">
                  <c:v>1.7609509999999999</c:v>
                </c:pt>
                <c:pt idx="72">
                  <c:v>1.759954</c:v>
                </c:pt>
                <c:pt idx="73">
                  <c:v>1.76047</c:v>
                </c:pt>
                <c:pt idx="74">
                  <c:v>1.766716</c:v>
                </c:pt>
                <c:pt idx="75">
                  <c:v>1.7624420000000001</c:v>
                </c:pt>
                <c:pt idx="76">
                  <c:v>1.7653350000000001</c:v>
                </c:pt>
                <c:pt idx="77">
                  <c:v>1.7614069999999999</c:v>
                </c:pt>
                <c:pt idx="78">
                  <c:v>1.7543439999999999</c:v>
                </c:pt>
                <c:pt idx="79">
                  <c:v>1.759727</c:v>
                </c:pt>
                <c:pt idx="80">
                  <c:v>1.7548889999999999</c:v>
                </c:pt>
                <c:pt idx="81">
                  <c:v>1.7537400000000001</c:v>
                </c:pt>
                <c:pt idx="82">
                  <c:v>1.7763469999999999</c:v>
                </c:pt>
                <c:pt idx="83">
                  <c:v>1.768357</c:v>
                </c:pt>
                <c:pt idx="84">
                  <c:v>1.7642150000000001</c:v>
                </c:pt>
                <c:pt idx="85">
                  <c:v>1.785763</c:v>
                </c:pt>
                <c:pt idx="86">
                  <c:v>1.773361</c:v>
                </c:pt>
                <c:pt idx="87">
                  <c:v>1.75745</c:v>
                </c:pt>
                <c:pt idx="88">
                  <c:v>1.770713</c:v>
                </c:pt>
                <c:pt idx="89">
                  <c:v>1.775752</c:v>
                </c:pt>
                <c:pt idx="90">
                  <c:v>1.776602</c:v>
                </c:pt>
                <c:pt idx="91">
                  <c:v>1.768691</c:v>
                </c:pt>
                <c:pt idx="92">
                  <c:v>1.796492</c:v>
                </c:pt>
                <c:pt idx="93">
                  <c:v>1.7840039999999999</c:v>
                </c:pt>
                <c:pt idx="94">
                  <c:v>1.812889</c:v>
                </c:pt>
                <c:pt idx="95">
                  <c:v>1.808057</c:v>
                </c:pt>
                <c:pt idx="96">
                  <c:v>1.821825</c:v>
                </c:pt>
                <c:pt idx="97">
                  <c:v>1.8212870000000001</c:v>
                </c:pt>
                <c:pt idx="98">
                  <c:v>1.836487</c:v>
                </c:pt>
                <c:pt idx="99">
                  <c:v>1.8559950000000001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6-404B-B135-BBD8C732B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575760"/>
        <c:axId val="450577536"/>
      </c:scatterChart>
      <c:valAx>
        <c:axId val="450575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0577536"/>
        <c:crosses val="autoZero"/>
        <c:crossBetween val="midCat"/>
      </c:valAx>
      <c:valAx>
        <c:axId val="4505775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05757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1.7936719999999999</c:v>
                </c:pt>
                <c:pt idx="1">
                  <c:v>1.7627569999999999</c:v>
                </c:pt>
                <c:pt idx="3">
                  <c:v>1.972904</c:v>
                </c:pt>
                <c:pt idx="4">
                  <c:v>1.920749</c:v>
                </c:pt>
                <c:pt idx="5">
                  <c:v>1.928979</c:v>
                </c:pt>
                <c:pt idx="6">
                  <c:v>1.897796</c:v>
                </c:pt>
                <c:pt idx="7">
                  <c:v>1.9360310000000001</c:v>
                </c:pt>
                <c:pt idx="8">
                  <c:v>1.955144</c:v>
                </c:pt>
                <c:pt idx="9">
                  <c:v>1.88809</c:v>
                </c:pt>
                <c:pt idx="10">
                  <c:v>1.8874010000000001</c:v>
                </c:pt>
                <c:pt idx="11">
                  <c:v>1.8700209999999999</c:v>
                </c:pt>
                <c:pt idx="12">
                  <c:v>1.879785</c:v>
                </c:pt>
                <c:pt idx="13">
                  <c:v>1.8673280000000001</c:v>
                </c:pt>
                <c:pt idx="14">
                  <c:v>1.8359829999999999</c:v>
                </c:pt>
                <c:pt idx="15">
                  <c:v>1.849693</c:v>
                </c:pt>
                <c:pt idx="16">
                  <c:v>1.8991450000000001</c:v>
                </c:pt>
                <c:pt idx="17">
                  <c:v>1.8841889999999999</c:v>
                </c:pt>
                <c:pt idx="18">
                  <c:v>1.8747929999999999</c:v>
                </c:pt>
                <c:pt idx="19">
                  <c:v>1.876349</c:v>
                </c:pt>
                <c:pt idx="20">
                  <c:v>1.856384</c:v>
                </c:pt>
                <c:pt idx="21">
                  <c:v>1.834238</c:v>
                </c:pt>
                <c:pt idx="22">
                  <c:v>1.8477969999999999</c:v>
                </c:pt>
                <c:pt idx="23">
                  <c:v>1.8226610000000001</c:v>
                </c:pt>
                <c:pt idx="24">
                  <c:v>1.8122799999999999</c:v>
                </c:pt>
                <c:pt idx="25">
                  <c:v>1.807472</c:v>
                </c:pt>
                <c:pt idx="26">
                  <c:v>1.8081609999999999</c:v>
                </c:pt>
                <c:pt idx="27">
                  <c:v>1.8072170000000001</c:v>
                </c:pt>
                <c:pt idx="28">
                  <c:v>1.781531</c:v>
                </c:pt>
                <c:pt idx="29">
                  <c:v>1.802208</c:v>
                </c:pt>
                <c:pt idx="30">
                  <c:v>1.797663</c:v>
                </c:pt>
                <c:pt idx="31">
                  <c:v>1.772662</c:v>
                </c:pt>
                <c:pt idx="32">
                  <c:v>1.7664800000000001</c:v>
                </c:pt>
                <c:pt idx="33">
                  <c:v>1.7684949999999999</c:v>
                </c:pt>
                <c:pt idx="34">
                  <c:v>1.766146</c:v>
                </c:pt>
                <c:pt idx="36">
                  <c:v>1.78078</c:v>
                </c:pt>
                <c:pt idx="37">
                  <c:v>1.774141</c:v>
                </c:pt>
                <c:pt idx="38">
                  <c:v>1.7798240000000001</c:v>
                </c:pt>
                <c:pt idx="39">
                  <c:v>1.7717050000000001</c:v>
                </c:pt>
                <c:pt idx="40">
                  <c:v>1.7902819999999999</c:v>
                </c:pt>
                <c:pt idx="41">
                  <c:v>1.7840819999999999</c:v>
                </c:pt>
                <c:pt idx="42">
                  <c:v>1.7923</c:v>
                </c:pt>
                <c:pt idx="43">
                  <c:v>1.7846200000000001</c:v>
                </c:pt>
                <c:pt idx="44">
                  <c:v>1.791849</c:v>
                </c:pt>
                <c:pt idx="45">
                  <c:v>1.784394</c:v>
                </c:pt>
                <c:pt idx="46">
                  <c:v>1.7833939999999999</c:v>
                </c:pt>
                <c:pt idx="47">
                  <c:v>1.7797890000000001</c:v>
                </c:pt>
                <c:pt idx="48">
                  <c:v>1.7794920000000001</c:v>
                </c:pt>
                <c:pt idx="49">
                  <c:v>1.7893250000000001</c:v>
                </c:pt>
                <c:pt idx="50">
                  <c:v>1.7792140000000001</c:v>
                </c:pt>
                <c:pt idx="51">
                  <c:v>1.7821389999999999</c:v>
                </c:pt>
                <c:pt idx="52">
                  <c:v>1.7812319999999999</c:v>
                </c:pt>
                <c:pt idx="53">
                  <c:v>1.7751920000000001</c:v>
                </c:pt>
                <c:pt idx="54">
                  <c:v>1.7759050000000001</c:v>
                </c:pt>
                <c:pt idx="55">
                  <c:v>1.7894030000000001</c:v>
                </c:pt>
                <c:pt idx="56">
                  <c:v>1.786824</c:v>
                </c:pt>
                <c:pt idx="57">
                  <c:v>1.7752019999999999</c:v>
                </c:pt>
                <c:pt idx="58">
                  <c:v>1.7753540000000001</c:v>
                </c:pt>
                <c:pt idx="59">
                  <c:v>1.778729</c:v>
                </c:pt>
                <c:pt idx="60">
                  <c:v>1.7904610000000001</c:v>
                </c:pt>
                <c:pt idx="61">
                  <c:v>1.793704</c:v>
                </c:pt>
                <c:pt idx="62">
                  <c:v>1.7921370000000001</c:v>
                </c:pt>
                <c:pt idx="63">
                  <c:v>1.7926530000000001</c:v>
                </c:pt>
                <c:pt idx="64">
                  <c:v>1.791757</c:v>
                </c:pt>
                <c:pt idx="65">
                  <c:v>1.805504</c:v>
                </c:pt>
                <c:pt idx="66">
                  <c:v>1.810862</c:v>
                </c:pt>
                <c:pt idx="67">
                  <c:v>1.7947</c:v>
                </c:pt>
                <c:pt idx="68">
                  <c:v>1.793218</c:v>
                </c:pt>
                <c:pt idx="69">
                  <c:v>1.791075</c:v>
                </c:pt>
                <c:pt idx="70">
                  <c:v>1.80172</c:v>
                </c:pt>
                <c:pt idx="71">
                  <c:v>1.797482</c:v>
                </c:pt>
                <c:pt idx="72">
                  <c:v>1.7869060000000001</c:v>
                </c:pt>
                <c:pt idx="73">
                  <c:v>1.794824</c:v>
                </c:pt>
                <c:pt idx="74">
                  <c:v>1.797714</c:v>
                </c:pt>
                <c:pt idx="75">
                  <c:v>1.795005</c:v>
                </c:pt>
                <c:pt idx="76">
                  <c:v>1.7938000000000001</c:v>
                </c:pt>
                <c:pt idx="77">
                  <c:v>1.8054969999999999</c:v>
                </c:pt>
                <c:pt idx="78">
                  <c:v>1.7767390000000001</c:v>
                </c:pt>
                <c:pt idx="79">
                  <c:v>1.7842990000000001</c:v>
                </c:pt>
                <c:pt idx="80">
                  <c:v>1.7779750000000001</c:v>
                </c:pt>
                <c:pt idx="81">
                  <c:v>1.794171</c:v>
                </c:pt>
                <c:pt idx="82">
                  <c:v>1.8137300000000001</c:v>
                </c:pt>
                <c:pt idx="83">
                  <c:v>1.797058</c:v>
                </c:pt>
                <c:pt idx="84">
                  <c:v>1.7843439999999999</c:v>
                </c:pt>
                <c:pt idx="85">
                  <c:v>1.8177319999999999</c:v>
                </c:pt>
                <c:pt idx="86">
                  <c:v>1.8053980000000001</c:v>
                </c:pt>
                <c:pt idx="87">
                  <c:v>1.7958540000000001</c:v>
                </c:pt>
                <c:pt idx="88">
                  <c:v>1.795652</c:v>
                </c:pt>
                <c:pt idx="89">
                  <c:v>1.814592</c:v>
                </c:pt>
                <c:pt idx="90">
                  <c:v>1.810492</c:v>
                </c:pt>
                <c:pt idx="91">
                  <c:v>1.8025880000000001</c:v>
                </c:pt>
                <c:pt idx="92">
                  <c:v>1.825329</c:v>
                </c:pt>
                <c:pt idx="93">
                  <c:v>1.815372</c:v>
                </c:pt>
                <c:pt idx="94">
                  <c:v>1.8356060000000001</c:v>
                </c:pt>
                <c:pt idx="95">
                  <c:v>1.827321</c:v>
                </c:pt>
                <c:pt idx="96">
                  <c:v>1.8470249999999999</c:v>
                </c:pt>
                <c:pt idx="97">
                  <c:v>1.844293</c:v>
                </c:pt>
                <c:pt idx="98">
                  <c:v>1.8658129999999999</c:v>
                </c:pt>
                <c:pt idx="99">
                  <c:v>1.867502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A-3E4A-BC75-0F64F59A8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249760"/>
        <c:axId val="510269328"/>
      </c:scatterChart>
      <c:valAx>
        <c:axId val="459249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0269328"/>
        <c:crosses val="autoZero"/>
        <c:crossBetween val="midCat"/>
      </c:valAx>
      <c:valAx>
        <c:axId val="5102693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92497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1.79379</c:v>
                </c:pt>
                <c:pt idx="1">
                  <c:v>1.772645</c:v>
                </c:pt>
                <c:pt idx="3">
                  <c:v>1.9310700000000001</c:v>
                </c:pt>
                <c:pt idx="4">
                  <c:v>1.928383</c:v>
                </c:pt>
                <c:pt idx="5">
                  <c:v>1.913535</c:v>
                </c:pt>
                <c:pt idx="6">
                  <c:v>1.8904719999999999</c:v>
                </c:pt>
                <c:pt idx="7">
                  <c:v>1.897338</c:v>
                </c:pt>
                <c:pt idx="8">
                  <c:v>1.917284</c:v>
                </c:pt>
                <c:pt idx="9">
                  <c:v>1.8687849999999999</c:v>
                </c:pt>
                <c:pt idx="10">
                  <c:v>1.859847</c:v>
                </c:pt>
                <c:pt idx="11">
                  <c:v>1.8490489999999999</c:v>
                </c:pt>
                <c:pt idx="12">
                  <c:v>1.854676</c:v>
                </c:pt>
                <c:pt idx="13">
                  <c:v>1.8422369999999999</c:v>
                </c:pt>
                <c:pt idx="14">
                  <c:v>1.835836</c:v>
                </c:pt>
                <c:pt idx="15">
                  <c:v>1.8206310000000001</c:v>
                </c:pt>
                <c:pt idx="16">
                  <c:v>1.866474</c:v>
                </c:pt>
                <c:pt idx="17">
                  <c:v>1.8617330000000001</c:v>
                </c:pt>
                <c:pt idx="18">
                  <c:v>1.8485780000000001</c:v>
                </c:pt>
                <c:pt idx="19">
                  <c:v>1.858206</c:v>
                </c:pt>
                <c:pt idx="20">
                  <c:v>1.8334010000000001</c:v>
                </c:pt>
                <c:pt idx="21">
                  <c:v>1.8288979999999999</c:v>
                </c:pt>
                <c:pt idx="22">
                  <c:v>1.848743</c:v>
                </c:pt>
                <c:pt idx="23">
                  <c:v>1.8248059999999999</c:v>
                </c:pt>
                <c:pt idx="24">
                  <c:v>1.82362</c:v>
                </c:pt>
                <c:pt idx="25">
                  <c:v>1.810764</c:v>
                </c:pt>
                <c:pt idx="26">
                  <c:v>1.8185830000000001</c:v>
                </c:pt>
                <c:pt idx="27">
                  <c:v>1.8104499999999999</c:v>
                </c:pt>
                <c:pt idx="28">
                  <c:v>1.7915239999999999</c:v>
                </c:pt>
                <c:pt idx="29">
                  <c:v>1.8110250000000001</c:v>
                </c:pt>
                <c:pt idx="30">
                  <c:v>1.822516</c:v>
                </c:pt>
                <c:pt idx="31">
                  <c:v>1.787752</c:v>
                </c:pt>
                <c:pt idx="32">
                  <c:v>1.7935350000000001</c:v>
                </c:pt>
                <c:pt idx="33">
                  <c:v>1.7885629999999999</c:v>
                </c:pt>
                <c:pt idx="34">
                  <c:v>1.779906</c:v>
                </c:pt>
                <c:pt idx="36">
                  <c:v>1.798624</c:v>
                </c:pt>
                <c:pt idx="37">
                  <c:v>1.7943659999999999</c:v>
                </c:pt>
                <c:pt idx="38">
                  <c:v>1.7997799999999999</c:v>
                </c:pt>
                <c:pt idx="39">
                  <c:v>1.7961119999999999</c:v>
                </c:pt>
                <c:pt idx="40">
                  <c:v>1.80538</c:v>
                </c:pt>
                <c:pt idx="41">
                  <c:v>1.788958</c:v>
                </c:pt>
                <c:pt idx="42">
                  <c:v>1.8050820000000001</c:v>
                </c:pt>
                <c:pt idx="43">
                  <c:v>1.802152</c:v>
                </c:pt>
                <c:pt idx="44">
                  <c:v>1.7977380000000001</c:v>
                </c:pt>
                <c:pt idx="45">
                  <c:v>1.8048930000000001</c:v>
                </c:pt>
                <c:pt idx="46">
                  <c:v>1.793736</c:v>
                </c:pt>
                <c:pt idx="47">
                  <c:v>1.784402</c:v>
                </c:pt>
                <c:pt idx="48">
                  <c:v>1.7883530000000001</c:v>
                </c:pt>
                <c:pt idx="49">
                  <c:v>1.802972</c:v>
                </c:pt>
                <c:pt idx="50">
                  <c:v>1.796807</c:v>
                </c:pt>
                <c:pt idx="51">
                  <c:v>1.7923929999999999</c:v>
                </c:pt>
                <c:pt idx="52">
                  <c:v>1.7865500000000001</c:v>
                </c:pt>
                <c:pt idx="53">
                  <c:v>1.777685</c:v>
                </c:pt>
                <c:pt idx="54">
                  <c:v>1.7843420000000001</c:v>
                </c:pt>
                <c:pt idx="55">
                  <c:v>1.7854699999999999</c:v>
                </c:pt>
                <c:pt idx="56">
                  <c:v>1.7892220000000001</c:v>
                </c:pt>
                <c:pt idx="57">
                  <c:v>1.792591</c:v>
                </c:pt>
                <c:pt idx="58">
                  <c:v>1.789263</c:v>
                </c:pt>
                <c:pt idx="59">
                  <c:v>1.8026899999999999</c:v>
                </c:pt>
                <c:pt idx="60">
                  <c:v>1.8083819999999999</c:v>
                </c:pt>
                <c:pt idx="61">
                  <c:v>1.8067040000000001</c:v>
                </c:pt>
                <c:pt idx="62">
                  <c:v>1.8066230000000001</c:v>
                </c:pt>
                <c:pt idx="63">
                  <c:v>1.8104899999999999</c:v>
                </c:pt>
                <c:pt idx="64">
                  <c:v>1.803499</c:v>
                </c:pt>
                <c:pt idx="65">
                  <c:v>1.810737</c:v>
                </c:pt>
                <c:pt idx="66">
                  <c:v>1.8062990000000001</c:v>
                </c:pt>
                <c:pt idx="67">
                  <c:v>1.815893</c:v>
                </c:pt>
                <c:pt idx="68">
                  <c:v>1.805107</c:v>
                </c:pt>
                <c:pt idx="69">
                  <c:v>1.807409</c:v>
                </c:pt>
                <c:pt idx="70">
                  <c:v>1.818443</c:v>
                </c:pt>
                <c:pt idx="71">
                  <c:v>1.8114170000000001</c:v>
                </c:pt>
                <c:pt idx="72">
                  <c:v>1.8060290000000001</c:v>
                </c:pt>
                <c:pt idx="73">
                  <c:v>1.8103499999999999</c:v>
                </c:pt>
                <c:pt idx="74">
                  <c:v>1.807828</c:v>
                </c:pt>
                <c:pt idx="75">
                  <c:v>1.8048230000000001</c:v>
                </c:pt>
                <c:pt idx="76">
                  <c:v>1.8033360000000001</c:v>
                </c:pt>
                <c:pt idx="77">
                  <c:v>1.8079130000000001</c:v>
                </c:pt>
                <c:pt idx="78">
                  <c:v>1.80081</c:v>
                </c:pt>
                <c:pt idx="79">
                  <c:v>1.7986530000000001</c:v>
                </c:pt>
                <c:pt idx="80">
                  <c:v>1.8035429999999999</c:v>
                </c:pt>
                <c:pt idx="81">
                  <c:v>1.7958909999999999</c:v>
                </c:pt>
                <c:pt idx="82">
                  <c:v>1.832365</c:v>
                </c:pt>
                <c:pt idx="83">
                  <c:v>1.8183210000000001</c:v>
                </c:pt>
                <c:pt idx="84">
                  <c:v>1.8036049999999999</c:v>
                </c:pt>
                <c:pt idx="85">
                  <c:v>1.8338270000000001</c:v>
                </c:pt>
                <c:pt idx="86">
                  <c:v>1.815752</c:v>
                </c:pt>
                <c:pt idx="87">
                  <c:v>1.804611</c:v>
                </c:pt>
                <c:pt idx="88">
                  <c:v>1.799004</c:v>
                </c:pt>
                <c:pt idx="89">
                  <c:v>1.811269</c:v>
                </c:pt>
                <c:pt idx="90">
                  <c:v>1.831199</c:v>
                </c:pt>
                <c:pt idx="91">
                  <c:v>1.80755</c:v>
                </c:pt>
                <c:pt idx="92">
                  <c:v>1.834943</c:v>
                </c:pt>
                <c:pt idx="93">
                  <c:v>1.8243149999999999</c:v>
                </c:pt>
                <c:pt idx="94">
                  <c:v>1.82619</c:v>
                </c:pt>
                <c:pt idx="95">
                  <c:v>1.819394</c:v>
                </c:pt>
                <c:pt idx="96">
                  <c:v>1.8461430000000001</c:v>
                </c:pt>
                <c:pt idx="97">
                  <c:v>1.851907</c:v>
                </c:pt>
                <c:pt idx="98">
                  <c:v>1.855272</c:v>
                </c:pt>
                <c:pt idx="99">
                  <c:v>1.8498779999999999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1-7547-8C67-6B1846402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913632"/>
        <c:axId val="450651968"/>
      </c:scatterChart>
      <c:valAx>
        <c:axId val="444913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0651968"/>
        <c:crosses val="autoZero"/>
        <c:crossBetween val="midCat"/>
      </c:valAx>
      <c:valAx>
        <c:axId val="4506519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449136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  <c:pt idx="0">
                  <c:v>1.7654069999999999</c:v>
                </c:pt>
                <c:pt idx="1">
                  <c:v>1.761722</c:v>
                </c:pt>
                <c:pt idx="3">
                  <c:v>1.9401930000000001</c:v>
                </c:pt>
                <c:pt idx="4">
                  <c:v>1.8772899999999999</c:v>
                </c:pt>
                <c:pt idx="5">
                  <c:v>1.851591</c:v>
                </c:pt>
                <c:pt idx="6">
                  <c:v>1.8465180000000001</c:v>
                </c:pt>
                <c:pt idx="7">
                  <c:v>1.8367359999999999</c:v>
                </c:pt>
                <c:pt idx="8">
                  <c:v>1.8471949999999999</c:v>
                </c:pt>
                <c:pt idx="9">
                  <c:v>1.819137</c:v>
                </c:pt>
                <c:pt idx="10">
                  <c:v>1.7909900000000001</c:v>
                </c:pt>
                <c:pt idx="11">
                  <c:v>1.8053969999999999</c:v>
                </c:pt>
                <c:pt idx="12">
                  <c:v>1.78684</c:v>
                </c:pt>
                <c:pt idx="13">
                  <c:v>1.7969660000000001</c:v>
                </c:pt>
                <c:pt idx="14">
                  <c:v>1.7958080000000001</c:v>
                </c:pt>
                <c:pt idx="15">
                  <c:v>1.770335</c:v>
                </c:pt>
                <c:pt idx="16">
                  <c:v>1.8067569999999999</c:v>
                </c:pt>
                <c:pt idx="17">
                  <c:v>1.7862089999999999</c:v>
                </c:pt>
                <c:pt idx="18">
                  <c:v>1.7827850000000001</c:v>
                </c:pt>
                <c:pt idx="19">
                  <c:v>1.7720880000000001</c:v>
                </c:pt>
                <c:pt idx="20">
                  <c:v>1.78823</c:v>
                </c:pt>
                <c:pt idx="21">
                  <c:v>1.753547</c:v>
                </c:pt>
                <c:pt idx="22">
                  <c:v>1.7927409999999999</c:v>
                </c:pt>
                <c:pt idx="23">
                  <c:v>1.7646459999999999</c:v>
                </c:pt>
                <c:pt idx="24">
                  <c:v>1.7711749999999999</c:v>
                </c:pt>
                <c:pt idx="25">
                  <c:v>1.7522930000000001</c:v>
                </c:pt>
                <c:pt idx="26">
                  <c:v>1.789145</c:v>
                </c:pt>
                <c:pt idx="27">
                  <c:v>1.7714589999999999</c:v>
                </c:pt>
                <c:pt idx="28">
                  <c:v>1.759145</c:v>
                </c:pt>
                <c:pt idx="29">
                  <c:v>1.768173</c:v>
                </c:pt>
                <c:pt idx="30">
                  <c:v>1.7791760000000001</c:v>
                </c:pt>
                <c:pt idx="31">
                  <c:v>1.751962</c:v>
                </c:pt>
                <c:pt idx="32">
                  <c:v>1.7482420000000001</c:v>
                </c:pt>
                <c:pt idx="33">
                  <c:v>1.7567280000000001</c:v>
                </c:pt>
                <c:pt idx="34">
                  <c:v>1.7729980000000001</c:v>
                </c:pt>
                <c:pt idx="36">
                  <c:v>1.7726599999999999</c:v>
                </c:pt>
                <c:pt idx="37">
                  <c:v>1.774324</c:v>
                </c:pt>
                <c:pt idx="38">
                  <c:v>1.7819480000000001</c:v>
                </c:pt>
                <c:pt idx="39">
                  <c:v>1.7671650000000001</c:v>
                </c:pt>
                <c:pt idx="40">
                  <c:v>1.784934</c:v>
                </c:pt>
                <c:pt idx="41">
                  <c:v>1.7599560000000001</c:v>
                </c:pt>
                <c:pt idx="42">
                  <c:v>1.785809</c:v>
                </c:pt>
                <c:pt idx="43">
                  <c:v>1.7618069999999999</c:v>
                </c:pt>
                <c:pt idx="44">
                  <c:v>1.781879</c:v>
                </c:pt>
                <c:pt idx="45">
                  <c:v>1.780613</c:v>
                </c:pt>
                <c:pt idx="46">
                  <c:v>1.791067</c:v>
                </c:pt>
                <c:pt idx="47">
                  <c:v>1.7606459999999999</c:v>
                </c:pt>
                <c:pt idx="48">
                  <c:v>1.766302</c:v>
                </c:pt>
                <c:pt idx="49">
                  <c:v>1.767636</c:v>
                </c:pt>
                <c:pt idx="50">
                  <c:v>1.7659940000000001</c:v>
                </c:pt>
                <c:pt idx="51">
                  <c:v>1.7593430000000001</c:v>
                </c:pt>
                <c:pt idx="52">
                  <c:v>1.754418</c:v>
                </c:pt>
                <c:pt idx="53">
                  <c:v>1.753233</c:v>
                </c:pt>
                <c:pt idx="54">
                  <c:v>1.746747</c:v>
                </c:pt>
                <c:pt idx="55">
                  <c:v>1.773684</c:v>
                </c:pt>
                <c:pt idx="56">
                  <c:v>1.767776</c:v>
                </c:pt>
                <c:pt idx="57">
                  <c:v>1.765625</c:v>
                </c:pt>
                <c:pt idx="58">
                  <c:v>1.7594799999999999</c:v>
                </c:pt>
                <c:pt idx="59">
                  <c:v>1.774872</c:v>
                </c:pt>
                <c:pt idx="60">
                  <c:v>1.774732</c:v>
                </c:pt>
                <c:pt idx="61">
                  <c:v>1.772219</c:v>
                </c:pt>
                <c:pt idx="62">
                  <c:v>1.7793099999999999</c:v>
                </c:pt>
                <c:pt idx="63">
                  <c:v>1.7873699999999999</c:v>
                </c:pt>
                <c:pt idx="64">
                  <c:v>1.7754639999999999</c:v>
                </c:pt>
                <c:pt idx="65">
                  <c:v>1.7862229999999999</c:v>
                </c:pt>
                <c:pt idx="66">
                  <c:v>1.786975</c:v>
                </c:pt>
                <c:pt idx="67">
                  <c:v>1.779163</c:v>
                </c:pt>
                <c:pt idx="68">
                  <c:v>1.779366</c:v>
                </c:pt>
                <c:pt idx="69">
                  <c:v>1.7969569999999999</c:v>
                </c:pt>
                <c:pt idx="70">
                  <c:v>1.792751</c:v>
                </c:pt>
                <c:pt idx="71">
                  <c:v>1.781928</c:v>
                </c:pt>
                <c:pt idx="72">
                  <c:v>1.7797259999999999</c:v>
                </c:pt>
                <c:pt idx="73">
                  <c:v>1.794232</c:v>
                </c:pt>
                <c:pt idx="74">
                  <c:v>1.790611</c:v>
                </c:pt>
                <c:pt idx="75">
                  <c:v>1.7804949999999999</c:v>
                </c:pt>
                <c:pt idx="76">
                  <c:v>1.795461</c:v>
                </c:pt>
                <c:pt idx="77">
                  <c:v>1.7875270000000001</c:v>
                </c:pt>
                <c:pt idx="78">
                  <c:v>1.776527</c:v>
                </c:pt>
                <c:pt idx="79">
                  <c:v>1.7729250000000001</c:v>
                </c:pt>
                <c:pt idx="80">
                  <c:v>1.779552</c:v>
                </c:pt>
                <c:pt idx="81">
                  <c:v>1.778942</c:v>
                </c:pt>
                <c:pt idx="82">
                  <c:v>1.7965070000000001</c:v>
                </c:pt>
                <c:pt idx="83">
                  <c:v>1.796481</c:v>
                </c:pt>
                <c:pt idx="84">
                  <c:v>1.7788459999999999</c:v>
                </c:pt>
                <c:pt idx="85">
                  <c:v>1.8294820000000001</c:v>
                </c:pt>
                <c:pt idx="86">
                  <c:v>1.799804</c:v>
                </c:pt>
                <c:pt idx="87">
                  <c:v>1.796451</c:v>
                </c:pt>
                <c:pt idx="88">
                  <c:v>1.7752019999999999</c:v>
                </c:pt>
                <c:pt idx="89">
                  <c:v>1.812568</c:v>
                </c:pt>
                <c:pt idx="90">
                  <c:v>1.8109379999999999</c:v>
                </c:pt>
                <c:pt idx="91">
                  <c:v>1.7989010000000001</c:v>
                </c:pt>
                <c:pt idx="92">
                  <c:v>1.8451249999999999</c:v>
                </c:pt>
                <c:pt idx="93">
                  <c:v>1.825682</c:v>
                </c:pt>
                <c:pt idx="94">
                  <c:v>1.840937</c:v>
                </c:pt>
                <c:pt idx="95">
                  <c:v>1.8358319999999999</c:v>
                </c:pt>
                <c:pt idx="96">
                  <c:v>1.8501320000000001</c:v>
                </c:pt>
                <c:pt idx="97">
                  <c:v>1.868913</c:v>
                </c:pt>
                <c:pt idx="98">
                  <c:v>1.8866069999999999</c:v>
                </c:pt>
                <c:pt idx="99">
                  <c:v>1.8852850000000001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6-BF45-B43A-57BC8EA92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110688"/>
        <c:axId val="459112464"/>
      </c:scatterChart>
      <c:valAx>
        <c:axId val="459110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9112464"/>
        <c:crosses val="autoZero"/>
        <c:crossBetween val="midCat"/>
      </c:valAx>
      <c:valAx>
        <c:axId val="4591124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91106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  <c:pt idx="0">
                  <c:v>1.731711</c:v>
                </c:pt>
                <c:pt idx="1">
                  <c:v>1.7243010000000001</c:v>
                </c:pt>
                <c:pt idx="3">
                  <c:v>1.9504859999999999</c:v>
                </c:pt>
                <c:pt idx="4">
                  <c:v>1.879804</c:v>
                </c:pt>
                <c:pt idx="5">
                  <c:v>1.8485780000000001</c:v>
                </c:pt>
                <c:pt idx="6">
                  <c:v>1.82724</c:v>
                </c:pt>
                <c:pt idx="7">
                  <c:v>1.8461129999999999</c:v>
                </c:pt>
                <c:pt idx="8">
                  <c:v>1.846311</c:v>
                </c:pt>
                <c:pt idx="9">
                  <c:v>1.8162469999999999</c:v>
                </c:pt>
                <c:pt idx="10">
                  <c:v>1.8080639999999999</c:v>
                </c:pt>
                <c:pt idx="11">
                  <c:v>1.804403</c:v>
                </c:pt>
                <c:pt idx="12">
                  <c:v>1.800824</c:v>
                </c:pt>
                <c:pt idx="13">
                  <c:v>1.7956510000000001</c:v>
                </c:pt>
                <c:pt idx="14">
                  <c:v>1.7913920000000001</c:v>
                </c:pt>
                <c:pt idx="15">
                  <c:v>1.80172</c:v>
                </c:pt>
                <c:pt idx="16">
                  <c:v>1.814789</c:v>
                </c:pt>
                <c:pt idx="17">
                  <c:v>1.805836</c:v>
                </c:pt>
                <c:pt idx="18">
                  <c:v>1.8009660000000001</c:v>
                </c:pt>
                <c:pt idx="19">
                  <c:v>1.8000080000000001</c:v>
                </c:pt>
                <c:pt idx="20">
                  <c:v>1.7933859999999999</c:v>
                </c:pt>
                <c:pt idx="21">
                  <c:v>1.7764009999999999</c:v>
                </c:pt>
                <c:pt idx="22">
                  <c:v>1.798198</c:v>
                </c:pt>
                <c:pt idx="23">
                  <c:v>1.784794</c:v>
                </c:pt>
                <c:pt idx="24">
                  <c:v>1.7774179999999999</c:v>
                </c:pt>
                <c:pt idx="25">
                  <c:v>1.771455</c:v>
                </c:pt>
                <c:pt idx="26">
                  <c:v>1.778691</c:v>
                </c:pt>
                <c:pt idx="27">
                  <c:v>1.785819</c:v>
                </c:pt>
                <c:pt idx="28">
                  <c:v>1.7609060000000001</c:v>
                </c:pt>
                <c:pt idx="29">
                  <c:v>1.7854319999999999</c:v>
                </c:pt>
                <c:pt idx="30">
                  <c:v>1.7775650000000001</c:v>
                </c:pt>
                <c:pt idx="31">
                  <c:v>1.754211</c:v>
                </c:pt>
                <c:pt idx="32">
                  <c:v>1.757093</c:v>
                </c:pt>
                <c:pt idx="33">
                  <c:v>1.760303</c:v>
                </c:pt>
                <c:pt idx="34">
                  <c:v>1.7577830000000001</c:v>
                </c:pt>
                <c:pt idx="36">
                  <c:v>1.7712289999999999</c:v>
                </c:pt>
                <c:pt idx="37">
                  <c:v>1.770581</c:v>
                </c:pt>
                <c:pt idx="38">
                  <c:v>1.7657039999999999</c:v>
                </c:pt>
                <c:pt idx="39">
                  <c:v>1.769029</c:v>
                </c:pt>
                <c:pt idx="40">
                  <c:v>1.7814760000000001</c:v>
                </c:pt>
                <c:pt idx="41">
                  <c:v>1.76634</c:v>
                </c:pt>
                <c:pt idx="42">
                  <c:v>1.7826120000000001</c:v>
                </c:pt>
                <c:pt idx="43">
                  <c:v>1.7825690000000001</c:v>
                </c:pt>
                <c:pt idx="44">
                  <c:v>1.7826040000000001</c:v>
                </c:pt>
                <c:pt idx="45">
                  <c:v>1.786006</c:v>
                </c:pt>
                <c:pt idx="46">
                  <c:v>1.7806649999999999</c:v>
                </c:pt>
                <c:pt idx="47">
                  <c:v>1.771965</c:v>
                </c:pt>
                <c:pt idx="48">
                  <c:v>1.7751250000000001</c:v>
                </c:pt>
                <c:pt idx="49">
                  <c:v>1.790578</c:v>
                </c:pt>
                <c:pt idx="50">
                  <c:v>1.7698370000000001</c:v>
                </c:pt>
                <c:pt idx="51">
                  <c:v>1.7808459999999999</c:v>
                </c:pt>
                <c:pt idx="52">
                  <c:v>1.7806139999999999</c:v>
                </c:pt>
                <c:pt idx="53">
                  <c:v>1.772715</c:v>
                </c:pt>
                <c:pt idx="54">
                  <c:v>1.770022</c:v>
                </c:pt>
                <c:pt idx="55">
                  <c:v>1.7806340000000001</c:v>
                </c:pt>
                <c:pt idx="56">
                  <c:v>1.783917</c:v>
                </c:pt>
                <c:pt idx="57">
                  <c:v>1.7724310000000001</c:v>
                </c:pt>
                <c:pt idx="58">
                  <c:v>1.7771250000000001</c:v>
                </c:pt>
                <c:pt idx="59">
                  <c:v>1.778861</c:v>
                </c:pt>
                <c:pt idx="60">
                  <c:v>1.790916</c:v>
                </c:pt>
                <c:pt idx="61">
                  <c:v>1.7879350000000001</c:v>
                </c:pt>
                <c:pt idx="62">
                  <c:v>1.7854300000000001</c:v>
                </c:pt>
                <c:pt idx="63">
                  <c:v>1.798389</c:v>
                </c:pt>
                <c:pt idx="64">
                  <c:v>1.7931699999999999</c:v>
                </c:pt>
                <c:pt idx="65">
                  <c:v>1.788608</c:v>
                </c:pt>
                <c:pt idx="66">
                  <c:v>1.7938670000000001</c:v>
                </c:pt>
                <c:pt idx="67">
                  <c:v>1.7972429999999999</c:v>
                </c:pt>
                <c:pt idx="68">
                  <c:v>1.7967029999999999</c:v>
                </c:pt>
                <c:pt idx="69">
                  <c:v>1.8013950000000001</c:v>
                </c:pt>
                <c:pt idx="70">
                  <c:v>1.8000449999999999</c:v>
                </c:pt>
                <c:pt idx="71">
                  <c:v>1.7949679999999999</c:v>
                </c:pt>
                <c:pt idx="72">
                  <c:v>1.792332</c:v>
                </c:pt>
                <c:pt idx="73">
                  <c:v>1.7974859999999999</c:v>
                </c:pt>
                <c:pt idx="74">
                  <c:v>1.802489</c:v>
                </c:pt>
                <c:pt idx="75">
                  <c:v>1.796467</c:v>
                </c:pt>
                <c:pt idx="76">
                  <c:v>1.7990820000000001</c:v>
                </c:pt>
                <c:pt idx="77">
                  <c:v>1.806368</c:v>
                </c:pt>
                <c:pt idx="78">
                  <c:v>1.7890269999999999</c:v>
                </c:pt>
                <c:pt idx="79">
                  <c:v>1.791034</c:v>
                </c:pt>
                <c:pt idx="80">
                  <c:v>1.7941990000000001</c:v>
                </c:pt>
                <c:pt idx="81">
                  <c:v>1.7921290000000001</c:v>
                </c:pt>
                <c:pt idx="82">
                  <c:v>1.8204800000000001</c:v>
                </c:pt>
                <c:pt idx="83">
                  <c:v>1.8082590000000001</c:v>
                </c:pt>
                <c:pt idx="84">
                  <c:v>1.8009329999999999</c:v>
                </c:pt>
                <c:pt idx="85">
                  <c:v>1.8257810000000001</c:v>
                </c:pt>
                <c:pt idx="86">
                  <c:v>1.817801</c:v>
                </c:pt>
                <c:pt idx="87">
                  <c:v>1.7985439999999999</c:v>
                </c:pt>
                <c:pt idx="88">
                  <c:v>1.7958480000000001</c:v>
                </c:pt>
                <c:pt idx="89">
                  <c:v>1.8122</c:v>
                </c:pt>
                <c:pt idx="90">
                  <c:v>1.8198920000000001</c:v>
                </c:pt>
                <c:pt idx="91">
                  <c:v>1.8046869999999999</c:v>
                </c:pt>
                <c:pt idx="92">
                  <c:v>1.844457</c:v>
                </c:pt>
                <c:pt idx="93">
                  <c:v>1.8220339999999999</c:v>
                </c:pt>
                <c:pt idx="94">
                  <c:v>1.857246</c:v>
                </c:pt>
                <c:pt idx="95">
                  <c:v>1.83701</c:v>
                </c:pt>
                <c:pt idx="96">
                  <c:v>1.8602890000000001</c:v>
                </c:pt>
                <c:pt idx="97">
                  <c:v>1.8757889999999999</c:v>
                </c:pt>
                <c:pt idx="98">
                  <c:v>1.8801559999999999</c:v>
                </c:pt>
                <c:pt idx="99">
                  <c:v>1.897187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C-7349-B087-56027D0B7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21536"/>
        <c:axId val="458423856"/>
      </c:scatterChart>
      <c:valAx>
        <c:axId val="458421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8423856"/>
        <c:crosses val="autoZero"/>
        <c:crossBetween val="midCat"/>
      </c:valAx>
      <c:valAx>
        <c:axId val="4584238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84215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  <c:pt idx="0">
                  <c:v>1.8611660000000001</c:v>
                </c:pt>
                <c:pt idx="1">
                  <c:v>1.8389279999999999</c:v>
                </c:pt>
                <c:pt idx="3">
                  <c:v>1.997406</c:v>
                </c:pt>
                <c:pt idx="4">
                  <c:v>1.989776</c:v>
                </c:pt>
                <c:pt idx="5">
                  <c:v>1.9751860000000001</c:v>
                </c:pt>
                <c:pt idx="6">
                  <c:v>1.976329</c:v>
                </c:pt>
                <c:pt idx="7">
                  <c:v>2.0128270000000001</c:v>
                </c:pt>
                <c:pt idx="8">
                  <c:v>2.0202719999999998</c:v>
                </c:pt>
                <c:pt idx="9">
                  <c:v>1.9356910000000001</c:v>
                </c:pt>
                <c:pt idx="10">
                  <c:v>1.9265490000000001</c:v>
                </c:pt>
                <c:pt idx="11">
                  <c:v>1.9032629999999999</c:v>
                </c:pt>
                <c:pt idx="12">
                  <c:v>1.9197690000000001</c:v>
                </c:pt>
                <c:pt idx="13">
                  <c:v>1.9053089999999999</c:v>
                </c:pt>
                <c:pt idx="14">
                  <c:v>1.9217709999999999</c:v>
                </c:pt>
                <c:pt idx="15">
                  <c:v>1.8999809999999999</c:v>
                </c:pt>
                <c:pt idx="16">
                  <c:v>1.9362889999999999</c:v>
                </c:pt>
                <c:pt idx="17">
                  <c:v>1.948539</c:v>
                </c:pt>
                <c:pt idx="18">
                  <c:v>1.9305909999999999</c:v>
                </c:pt>
                <c:pt idx="19">
                  <c:v>1.9277660000000001</c:v>
                </c:pt>
                <c:pt idx="20">
                  <c:v>1.9158710000000001</c:v>
                </c:pt>
                <c:pt idx="21">
                  <c:v>1.861777</c:v>
                </c:pt>
                <c:pt idx="22">
                  <c:v>1.905972</c:v>
                </c:pt>
                <c:pt idx="23">
                  <c:v>1.902504</c:v>
                </c:pt>
                <c:pt idx="24">
                  <c:v>1.8757980000000001</c:v>
                </c:pt>
                <c:pt idx="25">
                  <c:v>1.8685210000000001</c:v>
                </c:pt>
                <c:pt idx="26">
                  <c:v>1.8840030000000001</c:v>
                </c:pt>
                <c:pt idx="27">
                  <c:v>1.871909</c:v>
                </c:pt>
                <c:pt idx="28">
                  <c:v>1.818719</c:v>
                </c:pt>
                <c:pt idx="29">
                  <c:v>1.884169</c:v>
                </c:pt>
                <c:pt idx="30">
                  <c:v>1.8762810000000001</c:v>
                </c:pt>
                <c:pt idx="31">
                  <c:v>1.857955</c:v>
                </c:pt>
                <c:pt idx="32">
                  <c:v>1.820616</c:v>
                </c:pt>
                <c:pt idx="33">
                  <c:v>1.852703</c:v>
                </c:pt>
                <c:pt idx="34">
                  <c:v>1.8102240000000001</c:v>
                </c:pt>
                <c:pt idx="36">
                  <c:v>1.84091</c:v>
                </c:pt>
                <c:pt idx="37">
                  <c:v>1.847262</c:v>
                </c:pt>
                <c:pt idx="38">
                  <c:v>1.862487</c:v>
                </c:pt>
                <c:pt idx="39">
                  <c:v>1.8364940000000001</c:v>
                </c:pt>
                <c:pt idx="40">
                  <c:v>1.877435</c:v>
                </c:pt>
                <c:pt idx="41">
                  <c:v>1.839429</c:v>
                </c:pt>
                <c:pt idx="42">
                  <c:v>1.8723259999999999</c:v>
                </c:pt>
                <c:pt idx="43">
                  <c:v>1.858703</c:v>
                </c:pt>
                <c:pt idx="44">
                  <c:v>1.865915</c:v>
                </c:pt>
                <c:pt idx="45">
                  <c:v>1.8501970000000001</c:v>
                </c:pt>
                <c:pt idx="46">
                  <c:v>1.8684179999999999</c:v>
                </c:pt>
                <c:pt idx="47">
                  <c:v>1.8447739999999999</c:v>
                </c:pt>
                <c:pt idx="48">
                  <c:v>1.862085</c:v>
                </c:pt>
                <c:pt idx="49">
                  <c:v>1.8698539999999999</c:v>
                </c:pt>
                <c:pt idx="50">
                  <c:v>1.8461339999999999</c:v>
                </c:pt>
                <c:pt idx="51">
                  <c:v>1.847286</c:v>
                </c:pt>
                <c:pt idx="52">
                  <c:v>1.8508530000000001</c:v>
                </c:pt>
                <c:pt idx="53">
                  <c:v>1.8485549999999999</c:v>
                </c:pt>
                <c:pt idx="54">
                  <c:v>1.83697</c:v>
                </c:pt>
                <c:pt idx="55">
                  <c:v>1.8615539999999999</c:v>
                </c:pt>
                <c:pt idx="56">
                  <c:v>1.8594010000000001</c:v>
                </c:pt>
                <c:pt idx="57">
                  <c:v>1.840492</c:v>
                </c:pt>
                <c:pt idx="58">
                  <c:v>1.8348</c:v>
                </c:pt>
                <c:pt idx="59">
                  <c:v>1.8341350000000001</c:v>
                </c:pt>
                <c:pt idx="60">
                  <c:v>1.8632329999999999</c:v>
                </c:pt>
                <c:pt idx="61">
                  <c:v>1.8929590000000001</c:v>
                </c:pt>
                <c:pt idx="62">
                  <c:v>1.8625510000000001</c:v>
                </c:pt>
                <c:pt idx="63">
                  <c:v>1.8770359999999999</c:v>
                </c:pt>
                <c:pt idx="64">
                  <c:v>1.8636509999999999</c:v>
                </c:pt>
                <c:pt idx="65">
                  <c:v>1.8894420000000001</c:v>
                </c:pt>
                <c:pt idx="66">
                  <c:v>1.8760859999999999</c:v>
                </c:pt>
                <c:pt idx="67">
                  <c:v>1.8925110000000001</c:v>
                </c:pt>
                <c:pt idx="68">
                  <c:v>1.8728119999999999</c:v>
                </c:pt>
                <c:pt idx="69">
                  <c:v>1.8685849999999999</c:v>
                </c:pt>
                <c:pt idx="70">
                  <c:v>1.8744160000000001</c:v>
                </c:pt>
                <c:pt idx="71">
                  <c:v>1.8890610000000001</c:v>
                </c:pt>
                <c:pt idx="72">
                  <c:v>1.917119</c:v>
                </c:pt>
                <c:pt idx="73">
                  <c:v>1.8841760000000001</c:v>
                </c:pt>
                <c:pt idx="74">
                  <c:v>1.9113910000000001</c:v>
                </c:pt>
                <c:pt idx="75">
                  <c:v>1.8778649999999999</c:v>
                </c:pt>
                <c:pt idx="76">
                  <c:v>1.8992070000000001</c:v>
                </c:pt>
                <c:pt idx="77">
                  <c:v>1.885704</c:v>
                </c:pt>
                <c:pt idx="78">
                  <c:v>1.884849</c:v>
                </c:pt>
                <c:pt idx="79">
                  <c:v>1.8633820000000001</c:v>
                </c:pt>
                <c:pt idx="80">
                  <c:v>1.899141</c:v>
                </c:pt>
                <c:pt idx="81">
                  <c:v>1.8862129999999999</c:v>
                </c:pt>
                <c:pt idx="82">
                  <c:v>1.9367669999999999</c:v>
                </c:pt>
                <c:pt idx="83">
                  <c:v>1.9433419999999999</c:v>
                </c:pt>
                <c:pt idx="84">
                  <c:v>1.9149</c:v>
                </c:pt>
                <c:pt idx="85">
                  <c:v>1.9442870000000001</c:v>
                </c:pt>
                <c:pt idx="86">
                  <c:v>1.9101649999999999</c:v>
                </c:pt>
                <c:pt idx="87">
                  <c:v>1.9403079999999999</c:v>
                </c:pt>
                <c:pt idx="88">
                  <c:v>1.913645</c:v>
                </c:pt>
                <c:pt idx="89">
                  <c:v>1.962464</c:v>
                </c:pt>
                <c:pt idx="90">
                  <c:v>1.9600010000000001</c:v>
                </c:pt>
                <c:pt idx="91">
                  <c:v>1.9488209999999999</c:v>
                </c:pt>
                <c:pt idx="92">
                  <c:v>1.9805489999999999</c:v>
                </c:pt>
                <c:pt idx="93">
                  <c:v>1.955749</c:v>
                </c:pt>
                <c:pt idx="94">
                  <c:v>1.9811939999999999</c:v>
                </c:pt>
                <c:pt idx="95">
                  <c:v>1.9755240000000001</c:v>
                </c:pt>
                <c:pt idx="96">
                  <c:v>1.9992989999999999</c:v>
                </c:pt>
                <c:pt idx="97">
                  <c:v>2.023396</c:v>
                </c:pt>
                <c:pt idx="98">
                  <c:v>2.016429</c:v>
                </c:pt>
                <c:pt idx="99">
                  <c:v>2.027914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11-B04A-B40C-3324A74CC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055856"/>
        <c:axId val="528662592"/>
      </c:scatterChart>
      <c:valAx>
        <c:axId val="5290558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8662592"/>
        <c:crosses val="autoZero"/>
        <c:crossBetween val="midCat"/>
      </c:valAx>
      <c:valAx>
        <c:axId val="5286625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290558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  <c:pt idx="0">
                  <c:v>1.7515350000000001</c:v>
                </c:pt>
                <c:pt idx="1">
                  <c:v>1.734537</c:v>
                </c:pt>
                <c:pt idx="3">
                  <c:v>1.876169</c:v>
                </c:pt>
                <c:pt idx="4">
                  <c:v>1.8739650000000001</c:v>
                </c:pt>
                <c:pt idx="5">
                  <c:v>1.86914</c:v>
                </c:pt>
                <c:pt idx="6">
                  <c:v>1.859475</c:v>
                </c:pt>
                <c:pt idx="7">
                  <c:v>1.860093</c:v>
                </c:pt>
                <c:pt idx="8">
                  <c:v>1.8747240000000001</c:v>
                </c:pt>
                <c:pt idx="9">
                  <c:v>1.8124199999999999</c:v>
                </c:pt>
                <c:pt idx="10">
                  <c:v>1.8139639999999999</c:v>
                </c:pt>
                <c:pt idx="11">
                  <c:v>1.810079</c:v>
                </c:pt>
                <c:pt idx="12">
                  <c:v>1.7977700000000001</c:v>
                </c:pt>
                <c:pt idx="13">
                  <c:v>1.791034</c:v>
                </c:pt>
                <c:pt idx="14">
                  <c:v>1.7885960000000001</c:v>
                </c:pt>
                <c:pt idx="15">
                  <c:v>1.7791950000000001</c:v>
                </c:pt>
                <c:pt idx="16">
                  <c:v>1.8043610000000001</c:v>
                </c:pt>
                <c:pt idx="17">
                  <c:v>1.810724</c:v>
                </c:pt>
                <c:pt idx="18">
                  <c:v>1.7927630000000001</c:v>
                </c:pt>
                <c:pt idx="19">
                  <c:v>1.7972140000000001</c:v>
                </c:pt>
                <c:pt idx="20">
                  <c:v>1.793917</c:v>
                </c:pt>
                <c:pt idx="21">
                  <c:v>1.7765759999999999</c:v>
                </c:pt>
                <c:pt idx="22">
                  <c:v>1.7886470000000001</c:v>
                </c:pt>
                <c:pt idx="23">
                  <c:v>1.782748</c:v>
                </c:pt>
                <c:pt idx="24">
                  <c:v>1.7698689999999999</c:v>
                </c:pt>
                <c:pt idx="25">
                  <c:v>1.769771</c:v>
                </c:pt>
                <c:pt idx="26">
                  <c:v>1.779849</c:v>
                </c:pt>
                <c:pt idx="27">
                  <c:v>1.7832570000000001</c:v>
                </c:pt>
                <c:pt idx="28">
                  <c:v>1.7619480000000001</c:v>
                </c:pt>
                <c:pt idx="29">
                  <c:v>1.7790950000000001</c:v>
                </c:pt>
                <c:pt idx="30">
                  <c:v>1.7750619999999999</c:v>
                </c:pt>
                <c:pt idx="31">
                  <c:v>1.7591159999999999</c:v>
                </c:pt>
                <c:pt idx="32">
                  <c:v>1.7570239999999999</c:v>
                </c:pt>
                <c:pt idx="33">
                  <c:v>1.7545809999999999</c:v>
                </c:pt>
                <c:pt idx="34">
                  <c:v>1.753954</c:v>
                </c:pt>
                <c:pt idx="36">
                  <c:v>1.7650950000000001</c:v>
                </c:pt>
                <c:pt idx="37">
                  <c:v>1.762802</c:v>
                </c:pt>
                <c:pt idx="38">
                  <c:v>1.764678</c:v>
                </c:pt>
                <c:pt idx="39">
                  <c:v>1.7594369999999999</c:v>
                </c:pt>
                <c:pt idx="40">
                  <c:v>1.7721789999999999</c:v>
                </c:pt>
                <c:pt idx="41">
                  <c:v>1.7586919999999999</c:v>
                </c:pt>
                <c:pt idx="42">
                  <c:v>1.772821</c:v>
                </c:pt>
                <c:pt idx="43">
                  <c:v>1.752286</c:v>
                </c:pt>
                <c:pt idx="44">
                  <c:v>1.7711049999999999</c:v>
                </c:pt>
                <c:pt idx="45">
                  <c:v>1.768929</c:v>
                </c:pt>
                <c:pt idx="46">
                  <c:v>1.7657020000000001</c:v>
                </c:pt>
                <c:pt idx="47">
                  <c:v>1.7566919999999999</c:v>
                </c:pt>
                <c:pt idx="48">
                  <c:v>1.7585580000000001</c:v>
                </c:pt>
                <c:pt idx="49">
                  <c:v>1.7647079999999999</c:v>
                </c:pt>
                <c:pt idx="50">
                  <c:v>1.759458</c:v>
                </c:pt>
                <c:pt idx="51">
                  <c:v>1.7599480000000001</c:v>
                </c:pt>
                <c:pt idx="52">
                  <c:v>1.760243</c:v>
                </c:pt>
                <c:pt idx="53">
                  <c:v>1.7597499999999999</c:v>
                </c:pt>
                <c:pt idx="54">
                  <c:v>1.7557050000000001</c:v>
                </c:pt>
                <c:pt idx="55">
                  <c:v>1.7673509999999999</c:v>
                </c:pt>
                <c:pt idx="56">
                  <c:v>1.763663</c:v>
                </c:pt>
                <c:pt idx="57">
                  <c:v>1.759358</c:v>
                </c:pt>
                <c:pt idx="58">
                  <c:v>1.7611140000000001</c:v>
                </c:pt>
                <c:pt idx="59">
                  <c:v>1.7577640000000001</c:v>
                </c:pt>
                <c:pt idx="60">
                  <c:v>1.7724230000000001</c:v>
                </c:pt>
                <c:pt idx="61">
                  <c:v>1.7600880000000001</c:v>
                </c:pt>
                <c:pt idx="62">
                  <c:v>1.7711380000000001</c:v>
                </c:pt>
                <c:pt idx="63">
                  <c:v>1.7778860000000001</c:v>
                </c:pt>
                <c:pt idx="64">
                  <c:v>1.7697320000000001</c:v>
                </c:pt>
                <c:pt idx="65">
                  <c:v>1.774046</c:v>
                </c:pt>
                <c:pt idx="66">
                  <c:v>1.77071</c:v>
                </c:pt>
                <c:pt idx="67">
                  <c:v>1.771644</c:v>
                </c:pt>
                <c:pt idx="68">
                  <c:v>1.7770330000000001</c:v>
                </c:pt>
                <c:pt idx="69">
                  <c:v>1.7725569999999999</c:v>
                </c:pt>
                <c:pt idx="70">
                  <c:v>1.783239</c:v>
                </c:pt>
                <c:pt idx="71">
                  <c:v>1.7756240000000001</c:v>
                </c:pt>
                <c:pt idx="72">
                  <c:v>1.7753319999999999</c:v>
                </c:pt>
                <c:pt idx="73">
                  <c:v>1.7761979999999999</c:v>
                </c:pt>
                <c:pt idx="74">
                  <c:v>1.7849790000000001</c:v>
                </c:pt>
                <c:pt idx="75">
                  <c:v>1.7795700000000001</c:v>
                </c:pt>
                <c:pt idx="76">
                  <c:v>1.7766999999999999</c:v>
                </c:pt>
                <c:pt idx="77">
                  <c:v>1.7798309999999999</c:v>
                </c:pt>
                <c:pt idx="78">
                  <c:v>1.7685960000000001</c:v>
                </c:pt>
                <c:pt idx="79">
                  <c:v>1.775139</c:v>
                </c:pt>
                <c:pt idx="80">
                  <c:v>1.773989</c:v>
                </c:pt>
                <c:pt idx="81">
                  <c:v>1.7738929999999999</c:v>
                </c:pt>
                <c:pt idx="82">
                  <c:v>1.800341</c:v>
                </c:pt>
                <c:pt idx="83">
                  <c:v>1.7864739999999999</c:v>
                </c:pt>
                <c:pt idx="84">
                  <c:v>1.7849759999999999</c:v>
                </c:pt>
                <c:pt idx="85">
                  <c:v>1.81342</c:v>
                </c:pt>
                <c:pt idx="86">
                  <c:v>1.7931159999999999</c:v>
                </c:pt>
                <c:pt idx="87">
                  <c:v>1.7826660000000001</c:v>
                </c:pt>
                <c:pt idx="88">
                  <c:v>1.7791870000000001</c:v>
                </c:pt>
                <c:pt idx="89">
                  <c:v>1.797831</c:v>
                </c:pt>
                <c:pt idx="90">
                  <c:v>1.795285</c:v>
                </c:pt>
                <c:pt idx="91">
                  <c:v>1.787947</c:v>
                </c:pt>
                <c:pt idx="92">
                  <c:v>1.808554</c:v>
                </c:pt>
                <c:pt idx="93">
                  <c:v>1.8002389999999999</c:v>
                </c:pt>
                <c:pt idx="94">
                  <c:v>1.8260400000000001</c:v>
                </c:pt>
                <c:pt idx="95">
                  <c:v>1.8143720000000001</c:v>
                </c:pt>
                <c:pt idx="96">
                  <c:v>1.8411580000000001</c:v>
                </c:pt>
                <c:pt idx="97">
                  <c:v>1.8376459999999999</c:v>
                </c:pt>
                <c:pt idx="98">
                  <c:v>1.8618490000000001</c:v>
                </c:pt>
                <c:pt idx="99">
                  <c:v>1.852163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5-FE4D-886E-76CF41AB2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462976"/>
        <c:axId val="529464752"/>
      </c:scatterChart>
      <c:valAx>
        <c:axId val="529462976"/>
        <c:scaling>
          <c:orientation val="minMax"/>
          <c:max val="900"/>
          <c:min val="3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9464752"/>
        <c:crosses val="autoZero"/>
        <c:crossBetween val="midCat"/>
      </c:valAx>
      <c:valAx>
        <c:axId val="5294647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294629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  <c:pt idx="0">
                  <c:v>1.7697050000000001</c:v>
                </c:pt>
                <c:pt idx="1">
                  <c:v>1.750078</c:v>
                </c:pt>
                <c:pt idx="3">
                  <c:v>1.954469</c:v>
                </c:pt>
                <c:pt idx="4">
                  <c:v>1.935322</c:v>
                </c:pt>
                <c:pt idx="5">
                  <c:v>1.8958159999999999</c:v>
                </c:pt>
                <c:pt idx="6">
                  <c:v>1.8846149999999999</c:v>
                </c:pt>
                <c:pt idx="7">
                  <c:v>1.8981509999999999</c:v>
                </c:pt>
                <c:pt idx="8">
                  <c:v>1.9022779999999999</c:v>
                </c:pt>
                <c:pt idx="9">
                  <c:v>1.840476</c:v>
                </c:pt>
                <c:pt idx="10">
                  <c:v>1.850703</c:v>
                </c:pt>
                <c:pt idx="11">
                  <c:v>1.838333</c:v>
                </c:pt>
                <c:pt idx="12">
                  <c:v>1.828662</c:v>
                </c:pt>
                <c:pt idx="13">
                  <c:v>1.8335889999999999</c:v>
                </c:pt>
                <c:pt idx="14">
                  <c:v>1.8376380000000001</c:v>
                </c:pt>
                <c:pt idx="15">
                  <c:v>1.837467</c:v>
                </c:pt>
                <c:pt idx="16">
                  <c:v>1.8619859999999999</c:v>
                </c:pt>
                <c:pt idx="17">
                  <c:v>1.8579969999999999</c:v>
                </c:pt>
                <c:pt idx="18">
                  <c:v>1.8606130000000001</c:v>
                </c:pt>
                <c:pt idx="19">
                  <c:v>1.851785</c:v>
                </c:pt>
                <c:pt idx="20">
                  <c:v>1.8474440000000001</c:v>
                </c:pt>
                <c:pt idx="21">
                  <c:v>1.852773</c:v>
                </c:pt>
                <c:pt idx="22">
                  <c:v>1.858125</c:v>
                </c:pt>
                <c:pt idx="23">
                  <c:v>1.857424</c:v>
                </c:pt>
                <c:pt idx="24">
                  <c:v>1.841259</c:v>
                </c:pt>
                <c:pt idx="25">
                  <c:v>1.8298890000000001</c:v>
                </c:pt>
                <c:pt idx="26">
                  <c:v>1.8517840000000001</c:v>
                </c:pt>
                <c:pt idx="27">
                  <c:v>1.8524069999999999</c:v>
                </c:pt>
                <c:pt idx="28">
                  <c:v>1.818829</c:v>
                </c:pt>
                <c:pt idx="29">
                  <c:v>1.8589260000000001</c:v>
                </c:pt>
                <c:pt idx="30">
                  <c:v>1.8421860000000001</c:v>
                </c:pt>
                <c:pt idx="31">
                  <c:v>1.811987</c:v>
                </c:pt>
                <c:pt idx="32">
                  <c:v>1.805944</c:v>
                </c:pt>
                <c:pt idx="33">
                  <c:v>1.8181719999999999</c:v>
                </c:pt>
                <c:pt idx="34">
                  <c:v>1.8051820000000001</c:v>
                </c:pt>
                <c:pt idx="36">
                  <c:v>1.8345800000000001</c:v>
                </c:pt>
                <c:pt idx="37">
                  <c:v>1.826166</c:v>
                </c:pt>
                <c:pt idx="38">
                  <c:v>1.8210390000000001</c:v>
                </c:pt>
                <c:pt idx="39">
                  <c:v>1.8178129999999999</c:v>
                </c:pt>
                <c:pt idx="40">
                  <c:v>1.84524</c:v>
                </c:pt>
                <c:pt idx="41">
                  <c:v>1.8176049999999999</c:v>
                </c:pt>
                <c:pt idx="42">
                  <c:v>1.840174</c:v>
                </c:pt>
                <c:pt idx="43">
                  <c:v>1.8599479999999999</c:v>
                </c:pt>
                <c:pt idx="44">
                  <c:v>1.852849</c:v>
                </c:pt>
                <c:pt idx="45">
                  <c:v>1.847216</c:v>
                </c:pt>
                <c:pt idx="46">
                  <c:v>1.852473</c:v>
                </c:pt>
                <c:pt idx="47">
                  <c:v>1.8403069999999999</c:v>
                </c:pt>
                <c:pt idx="48">
                  <c:v>1.8300799999999999</c:v>
                </c:pt>
                <c:pt idx="49">
                  <c:v>1.857208</c:v>
                </c:pt>
                <c:pt idx="50">
                  <c:v>1.8320970000000001</c:v>
                </c:pt>
                <c:pt idx="51">
                  <c:v>1.837863</c:v>
                </c:pt>
                <c:pt idx="52">
                  <c:v>1.841162</c:v>
                </c:pt>
                <c:pt idx="53">
                  <c:v>1.8205359999999999</c:v>
                </c:pt>
                <c:pt idx="54">
                  <c:v>1.8238589999999999</c:v>
                </c:pt>
                <c:pt idx="55">
                  <c:v>1.8408260000000001</c:v>
                </c:pt>
                <c:pt idx="56">
                  <c:v>1.841296</c:v>
                </c:pt>
                <c:pt idx="57">
                  <c:v>1.8545609999999999</c:v>
                </c:pt>
                <c:pt idx="58">
                  <c:v>1.847229</c:v>
                </c:pt>
                <c:pt idx="59">
                  <c:v>1.8266659999999999</c:v>
                </c:pt>
                <c:pt idx="60">
                  <c:v>1.8402590000000001</c:v>
                </c:pt>
                <c:pt idx="61">
                  <c:v>1.8462620000000001</c:v>
                </c:pt>
                <c:pt idx="62">
                  <c:v>1.8356969999999999</c:v>
                </c:pt>
                <c:pt idx="63">
                  <c:v>1.8548560000000001</c:v>
                </c:pt>
                <c:pt idx="64">
                  <c:v>1.8410010000000001</c:v>
                </c:pt>
                <c:pt idx="65">
                  <c:v>1.8463989999999999</c:v>
                </c:pt>
                <c:pt idx="66">
                  <c:v>1.8387370000000001</c:v>
                </c:pt>
                <c:pt idx="67">
                  <c:v>1.8446210000000001</c:v>
                </c:pt>
                <c:pt idx="68">
                  <c:v>1.8401689999999999</c:v>
                </c:pt>
                <c:pt idx="69">
                  <c:v>1.8435589999999999</c:v>
                </c:pt>
                <c:pt idx="70">
                  <c:v>1.846422</c:v>
                </c:pt>
                <c:pt idx="71">
                  <c:v>1.846225</c:v>
                </c:pt>
                <c:pt idx="72">
                  <c:v>1.8526320000000001</c:v>
                </c:pt>
                <c:pt idx="73">
                  <c:v>1.846803</c:v>
                </c:pt>
                <c:pt idx="74">
                  <c:v>1.8450530000000001</c:v>
                </c:pt>
                <c:pt idx="75">
                  <c:v>1.8483970000000001</c:v>
                </c:pt>
                <c:pt idx="76">
                  <c:v>1.8482080000000001</c:v>
                </c:pt>
                <c:pt idx="77">
                  <c:v>1.846625</c:v>
                </c:pt>
                <c:pt idx="78">
                  <c:v>1.825439</c:v>
                </c:pt>
                <c:pt idx="79">
                  <c:v>1.836457</c:v>
                </c:pt>
                <c:pt idx="80">
                  <c:v>1.8413250000000001</c:v>
                </c:pt>
                <c:pt idx="81">
                  <c:v>1.833132</c:v>
                </c:pt>
                <c:pt idx="82">
                  <c:v>1.851512</c:v>
                </c:pt>
                <c:pt idx="83">
                  <c:v>1.844606</c:v>
                </c:pt>
                <c:pt idx="84">
                  <c:v>1.8277140000000001</c:v>
                </c:pt>
                <c:pt idx="85">
                  <c:v>1.8586549999999999</c:v>
                </c:pt>
                <c:pt idx="86">
                  <c:v>1.838257</c:v>
                </c:pt>
                <c:pt idx="87">
                  <c:v>1.832935</c:v>
                </c:pt>
                <c:pt idx="88">
                  <c:v>1.8303720000000001</c:v>
                </c:pt>
                <c:pt idx="89">
                  <c:v>1.84701</c:v>
                </c:pt>
                <c:pt idx="90">
                  <c:v>1.838279</c:v>
                </c:pt>
                <c:pt idx="91">
                  <c:v>1.826009</c:v>
                </c:pt>
                <c:pt idx="92">
                  <c:v>1.8510899999999999</c:v>
                </c:pt>
                <c:pt idx="93">
                  <c:v>1.832387</c:v>
                </c:pt>
                <c:pt idx="94">
                  <c:v>1.8563190000000001</c:v>
                </c:pt>
                <c:pt idx="95">
                  <c:v>1.8512690000000001</c:v>
                </c:pt>
                <c:pt idx="96">
                  <c:v>1.851837</c:v>
                </c:pt>
                <c:pt idx="97">
                  <c:v>1.8575729999999999</c:v>
                </c:pt>
                <c:pt idx="98">
                  <c:v>1.861829</c:v>
                </c:pt>
                <c:pt idx="99">
                  <c:v>1.8662730000000001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0-DC4D-AC95-9EE568C5D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121344"/>
        <c:axId val="486177808"/>
      </c:scatterChart>
      <c:valAx>
        <c:axId val="4861213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6177808"/>
        <c:crosses val="autoZero"/>
        <c:crossBetween val="midCat"/>
      </c:valAx>
      <c:valAx>
        <c:axId val="486177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61213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  <c:pt idx="0">
                  <c:v>1.7535419999999999</c:v>
                </c:pt>
                <c:pt idx="1">
                  <c:v>1.735903</c:v>
                </c:pt>
                <c:pt idx="3">
                  <c:v>1.874673</c:v>
                </c:pt>
                <c:pt idx="4">
                  <c:v>1.855467</c:v>
                </c:pt>
                <c:pt idx="5">
                  <c:v>1.8286960000000001</c:v>
                </c:pt>
                <c:pt idx="6">
                  <c:v>1.8180099999999999</c:v>
                </c:pt>
                <c:pt idx="7">
                  <c:v>1.8339510000000001</c:v>
                </c:pt>
                <c:pt idx="8">
                  <c:v>1.8487899999999999</c:v>
                </c:pt>
                <c:pt idx="9">
                  <c:v>1.7962419999999999</c:v>
                </c:pt>
                <c:pt idx="10">
                  <c:v>1.7894369999999999</c:v>
                </c:pt>
                <c:pt idx="11">
                  <c:v>1.791987</c:v>
                </c:pt>
                <c:pt idx="12">
                  <c:v>1.784009</c:v>
                </c:pt>
                <c:pt idx="13">
                  <c:v>1.779401</c:v>
                </c:pt>
                <c:pt idx="14">
                  <c:v>1.777399</c:v>
                </c:pt>
                <c:pt idx="15">
                  <c:v>1.769393</c:v>
                </c:pt>
                <c:pt idx="16">
                  <c:v>1.7970010000000001</c:v>
                </c:pt>
                <c:pt idx="17">
                  <c:v>1.7814239999999999</c:v>
                </c:pt>
                <c:pt idx="18">
                  <c:v>1.7815970000000001</c:v>
                </c:pt>
                <c:pt idx="19">
                  <c:v>1.782524</c:v>
                </c:pt>
                <c:pt idx="20">
                  <c:v>1.780483</c:v>
                </c:pt>
                <c:pt idx="21">
                  <c:v>1.7700689999999999</c:v>
                </c:pt>
                <c:pt idx="22">
                  <c:v>1.782783</c:v>
                </c:pt>
                <c:pt idx="23">
                  <c:v>1.773128</c:v>
                </c:pt>
                <c:pt idx="24">
                  <c:v>1.7667980000000001</c:v>
                </c:pt>
                <c:pt idx="25">
                  <c:v>1.765269</c:v>
                </c:pt>
                <c:pt idx="26">
                  <c:v>1.7848010000000001</c:v>
                </c:pt>
                <c:pt idx="27">
                  <c:v>1.78216</c:v>
                </c:pt>
                <c:pt idx="28">
                  <c:v>1.7650429999999999</c:v>
                </c:pt>
                <c:pt idx="29">
                  <c:v>1.7800290000000001</c:v>
                </c:pt>
                <c:pt idx="30">
                  <c:v>1.7846930000000001</c:v>
                </c:pt>
                <c:pt idx="31">
                  <c:v>1.7621640000000001</c:v>
                </c:pt>
                <c:pt idx="32">
                  <c:v>1.7585569999999999</c:v>
                </c:pt>
                <c:pt idx="33">
                  <c:v>1.7699400000000001</c:v>
                </c:pt>
                <c:pt idx="34">
                  <c:v>1.7612589999999999</c:v>
                </c:pt>
                <c:pt idx="36">
                  <c:v>1.775342</c:v>
                </c:pt>
                <c:pt idx="37">
                  <c:v>1.7633760000000001</c:v>
                </c:pt>
                <c:pt idx="38">
                  <c:v>1.7679800000000001</c:v>
                </c:pt>
                <c:pt idx="39">
                  <c:v>1.7709969999999999</c:v>
                </c:pt>
                <c:pt idx="40">
                  <c:v>1.790251</c:v>
                </c:pt>
                <c:pt idx="41">
                  <c:v>1.774856</c:v>
                </c:pt>
                <c:pt idx="42">
                  <c:v>1.7956449999999999</c:v>
                </c:pt>
                <c:pt idx="43">
                  <c:v>1.790967</c:v>
                </c:pt>
                <c:pt idx="44">
                  <c:v>1.791118</c:v>
                </c:pt>
                <c:pt idx="45">
                  <c:v>1.789425</c:v>
                </c:pt>
                <c:pt idx="46">
                  <c:v>1.7900849999999999</c:v>
                </c:pt>
                <c:pt idx="47">
                  <c:v>1.770777</c:v>
                </c:pt>
                <c:pt idx="48">
                  <c:v>1.7738510000000001</c:v>
                </c:pt>
                <c:pt idx="49">
                  <c:v>1.789917</c:v>
                </c:pt>
                <c:pt idx="50">
                  <c:v>1.7774270000000001</c:v>
                </c:pt>
                <c:pt idx="51">
                  <c:v>1.7723800000000001</c:v>
                </c:pt>
                <c:pt idx="52">
                  <c:v>1.7716069999999999</c:v>
                </c:pt>
                <c:pt idx="53">
                  <c:v>1.7662899999999999</c:v>
                </c:pt>
                <c:pt idx="54">
                  <c:v>1.770276</c:v>
                </c:pt>
                <c:pt idx="55">
                  <c:v>1.7785979999999999</c:v>
                </c:pt>
                <c:pt idx="56">
                  <c:v>1.77349</c:v>
                </c:pt>
                <c:pt idx="57">
                  <c:v>1.765547</c:v>
                </c:pt>
                <c:pt idx="58">
                  <c:v>1.767299</c:v>
                </c:pt>
                <c:pt idx="59">
                  <c:v>1.774748</c:v>
                </c:pt>
                <c:pt idx="60">
                  <c:v>1.7897700000000001</c:v>
                </c:pt>
                <c:pt idx="61">
                  <c:v>1.7838780000000001</c:v>
                </c:pt>
                <c:pt idx="62">
                  <c:v>1.785199</c:v>
                </c:pt>
                <c:pt idx="63">
                  <c:v>1.792197</c:v>
                </c:pt>
                <c:pt idx="64">
                  <c:v>1.7888329999999999</c:v>
                </c:pt>
                <c:pt idx="65">
                  <c:v>1.7941149999999999</c:v>
                </c:pt>
                <c:pt idx="66">
                  <c:v>1.7950010000000001</c:v>
                </c:pt>
                <c:pt idx="67">
                  <c:v>1.802162</c:v>
                </c:pt>
                <c:pt idx="68">
                  <c:v>1.796025</c:v>
                </c:pt>
                <c:pt idx="69">
                  <c:v>1.787099</c:v>
                </c:pt>
                <c:pt idx="70">
                  <c:v>1.793747</c:v>
                </c:pt>
                <c:pt idx="71">
                  <c:v>1.7888900000000001</c:v>
                </c:pt>
                <c:pt idx="72">
                  <c:v>1.7932650000000001</c:v>
                </c:pt>
                <c:pt idx="73">
                  <c:v>1.799061</c:v>
                </c:pt>
                <c:pt idx="74">
                  <c:v>1.7962199999999999</c:v>
                </c:pt>
                <c:pt idx="75">
                  <c:v>1.7965409999999999</c:v>
                </c:pt>
                <c:pt idx="76">
                  <c:v>1.7917069999999999</c:v>
                </c:pt>
                <c:pt idx="77">
                  <c:v>1.797129</c:v>
                </c:pt>
                <c:pt idx="78">
                  <c:v>1.7895190000000001</c:v>
                </c:pt>
                <c:pt idx="79">
                  <c:v>1.783029</c:v>
                </c:pt>
                <c:pt idx="80">
                  <c:v>1.779485</c:v>
                </c:pt>
                <c:pt idx="81">
                  <c:v>1.7852129999999999</c:v>
                </c:pt>
                <c:pt idx="82">
                  <c:v>1.8091630000000001</c:v>
                </c:pt>
                <c:pt idx="83">
                  <c:v>1.798524</c:v>
                </c:pt>
                <c:pt idx="84">
                  <c:v>1.782108</c:v>
                </c:pt>
                <c:pt idx="85">
                  <c:v>1.819348</c:v>
                </c:pt>
                <c:pt idx="86">
                  <c:v>1.797811</c:v>
                </c:pt>
                <c:pt idx="87">
                  <c:v>1.7879259999999999</c:v>
                </c:pt>
                <c:pt idx="88">
                  <c:v>1.7818529999999999</c:v>
                </c:pt>
                <c:pt idx="89">
                  <c:v>1.8072680000000001</c:v>
                </c:pt>
                <c:pt idx="90">
                  <c:v>1.7991280000000001</c:v>
                </c:pt>
                <c:pt idx="91">
                  <c:v>1.792311</c:v>
                </c:pt>
                <c:pt idx="92">
                  <c:v>1.817286</c:v>
                </c:pt>
                <c:pt idx="93">
                  <c:v>1.8090820000000001</c:v>
                </c:pt>
                <c:pt idx="94">
                  <c:v>1.8317410000000001</c:v>
                </c:pt>
                <c:pt idx="95">
                  <c:v>1.816784</c:v>
                </c:pt>
                <c:pt idx="96">
                  <c:v>1.832473</c:v>
                </c:pt>
                <c:pt idx="97">
                  <c:v>1.846644</c:v>
                </c:pt>
                <c:pt idx="98">
                  <c:v>1.840697</c:v>
                </c:pt>
                <c:pt idx="99">
                  <c:v>1.8541620000000001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B-4441-8518-0E4F88EC3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98064"/>
        <c:axId val="454400112"/>
      </c:scatterChart>
      <c:valAx>
        <c:axId val="454398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4400112"/>
        <c:crosses val="autoZero"/>
        <c:crossBetween val="midCat"/>
      </c:valAx>
      <c:valAx>
        <c:axId val="4544001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43980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  <c:pt idx="0">
                  <c:v>1.7748809999999999</c:v>
                </c:pt>
                <c:pt idx="1">
                  <c:v>1.748726</c:v>
                </c:pt>
                <c:pt idx="3">
                  <c:v>1.9237960000000001</c:v>
                </c:pt>
                <c:pt idx="4">
                  <c:v>1.9020950000000001</c:v>
                </c:pt>
                <c:pt idx="5">
                  <c:v>1.8865860000000001</c:v>
                </c:pt>
                <c:pt idx="6">
                  <c:v>1.880654</c:v>
                </c:pt>
                <c:pt idx="7">
                  <c:v>1.8942889999999999</c:v>
                </c:pt>
                <c:pt idx="8">
                  <c:v>1.895907</c:v>
                </c:pt>
                <c:pt idx="9">
                  <c:v>1.8385260000000001</c:v>
                </c:pt>
                <c:pt idx="10">
                  <c:v>1.8534010000000001</c:v>
                </c:pt>
                <c:pt idx="11">
                  <c:v>1.8515489999999999</c:v>
                </c:pt>
                <c:pt idx="12">
                  <c:v>1.8314509999999999</c:v>
                </c:pt>
                <c:pt idx="13">
                  <c:v>1.817445</c:v>
                </c:pt>
                <c:pt idx="14">
                  <c:v>1.804206</c:v>
                </c:pt>
                <c:pt idx="15">
                  <c:v>1.7929280000000001</c:v>
                </c:pt>
                <c:pt idx="16">
                  <c:v>1.8286560000000001</c:v>
                </c:pt>
                <c:pt idx="17">
                  <c:v>1.8367199999999999</c:v>
                </c:pt>
                <c:pt idx="18">
                  <c:v>1.8271470000000001</c:v>
                </c:pt>
                <c:pt idx="19">
                  <c:v>1.824495</c:v>
                </c:pt>
                <c:pt idx="20">
                  <c:v>1.823936</c:v>
                </c:pt>
                <c:pt idx="21">
                  <c:v>1.80721</c:v>
                </c:pt>
                <c:pt idx="22">
                  <c:v>1.8012619999999999</c:v>
                </c:pt>
                <c:pt idx="23">
                  <c:v>1.8149930000000001</c:v>
                </c:pt>
                <c:pt idx="24">
                  <c:v>1.7959449999999999</c:v>
                </c:pt>
                <c:pt idx="25">
                  <c:v>1.7967789999999999</c:v>
                </c:pt>
                <c:pt idx="26">
                  <c:v>1.7969839999999999</c:v>
                </c:pt>
                <c:pt idx="27">
                  <c:v>1.81135</c:v>
                </c:pt>
                <c:pt idx="28">
                  <c:v>1.7684150000000001</c:v>
                </c:pt>
                <c:pt idx="29">
                  <c:v>1.798249</c:v>
                </c:pt>
                <c:pt idx="30">
                  <c:v>1.7891330000000001</c:v>
                </c:pt>
                <c:pt idx="31">
                  <c:v>1.76569</c:v>
                </c:pt>
                <c:pt idx="32">
                  <c:v>1.767957</c:v>
                </c:pt>
                <c:pt idx="33">
                  <c:v>1.767655</c:v>
                </c:pt>
                <c:pt idx="34">
                  <c:v>1.7675350000000001</c:v>
                </c:pt>
                <c:pt idx="36">
                  <c:v>1.7836639999999999</c:v>
                </c:pt>
                <c:pt idx="37">
                  <c:v>1.780986</c:v>
                </c:pt>
                <c:pt idx="38">
                  <c:v>1.7795939999999999</c:v>
                </c:pt>
                <c:pt idx="39">
                  <c:v>1.7715590000000001</c:v>
                </c:pt>
                <c:pt idx="40">
                  <c:v>1.7967489999999999</c:v>
                </c:pt>
                <c:pt idx="41">
                  <c:v>1.7855220000000001</c:v>
                </c:pt>
                <c:pt idx="42">
                  <c:v>1.789515</c:v>
                </c:pt>
                <c:pt idx="43">
                  <c:v>1.795944</c:v>
                </c:pt>
                <c:pt idx="44">
                  <c:v>1.794211</c:v>
                </c:pt>
                <c:pt idx="45">
                  <c:v>1.7948059999999999</c:v>
                </c:pt>
                <c:pt idx="46">
                  <c:v>1.7898540000000001</c:v>
                </c:pt>
                <c:pt idx="47">
                  <c:v>1.7813270000000001</c:v>
                </c:pt>
                <c:pt idx="48">
                  <c:v>1.7776829999999999</c:v>
                </c:pt>
                <c:pt idx="49">
                  <c:v>1.7915939999999999</c:v>
                </c:pt>
                <c:pt idx="50">
                  <c:v>1.7807440000000001</c:v>
                </c:pt>
                <c:pt idx="51">
                  <c:v>1.7768729999999999</c:v>
                </c:pt>
                <c:pt idx="52">
                  <c:v>1.7713449999999999</c:v>
                </c:pt>
                <c:pt idx="53">
                  <c:v>1.774125</c:v>
                </c:pt>
                <c:pt idx="54">
                  <c:v>1.7745200000000001</c:v>
                </c:pt>
                <c:pt idx="55">
                  <c:v>1.781155</c:v>
                </c:pt>
                <c:pt idx="56">
                  <c:v>1.7761020000000001</c:v>
                </c:pt>
                <c:pt idx="57">
                  <c:v>1.7778309999999999</c:v>
                </c:pt>
                <c:pt idx="58">
                  <c:v>1.7759069999999999</c:v>
                </c:pt>
                <c:pt idx="59">
                  <c:v>1.773798</c:v>
                </c:pt>
                <c:pt idx="60">
                  <c:v>1.7941800000000001</c:v>
                </c:pt>
                <c:pt idx="61">
                  <c:v>1.7911779999999999</c:v>
                </c:pt>
                <c:pt idx="62">
                  <c:v>1.7919719999999999</c:v>
                </c:pt>
                <c:pt idx="63">
                  <c:v>1.79837</c:v>
                </c:pt>
                <c:pt idx="64">
                  <c:v>1.7902169999999999</c:v>
                </c:pt>
                <c:pt idx="65">
                  <c:v>1.7995509999999999</c:v>
                </c:pt>
                <c:pt idx="66">
                  <c:v>1.801423</c:v>
                </c:pt>
                <c:pt idx="67">
                  <c:v>1.807574</c:v>
                </c:pt>
                <c:pt idx="68">
                  <c:v>1.805555</c:v>
                </c:pt>
                <c:pt idx="69">
                  <c:v>1.814764</c:v>
                </c:pt>
                <c:pt idx="70">
                  <c:v>1.8064910000000001</c:v>
                </c:pt>
                <c:pt idx="71">
                  <c:v>1.806389</c:v>
                </c:pt>
                <c:pt idx="72">
                  <c:v>1.807604</c:v>
                </c:pt>
                <c:pt idx="73">
                  <c:v>1.814748</c:v>
                </c:pt>
                <c:pt idx="74">
                  <c:v>1.8190980000000001</c:v>
                </c:pt>
                <c:pt idx="75">
                  <c:v>1.8106180000000001</c:v>
                </c:pt>
                <c:pt idx="76">
                  <c:v>1.802908</c:v>
                </c:pt>
                <c:pt idx="77">
                  <c:v>1.825339</c:v>
                </c:pt>
                <c:pt idx="78">
                  <c:v>1.798481</c:v>
                </c:pt>
                <c:pt idx="79">
                  <c:v>1.7967709999999999</c:v>
                </c:pt>
                <c:pt idx="80">
                  <c:v>1.8085800000000001</c:v>
                </c:pt>
                <c:pt idx="81">
                  <c:v>1.8086390000000001</c:v>
                </c:pt>
                <c:pt idx="82">
                  <c:v>1.8447960000000001</c:v>
                </c:pt>
                <c:pt idx="83">
                  <c:v>1.8247640000000001</c:v>
                </c:pt>
                <c:pt idx="84">
                  <c:v>1.8034730000000001</c:v>
                </c:pt>
                <c:pt idx="85">
                  <c:v>1.85562</c:v>
                </c:pt>
                <c:pt idx="86">
                  <c:v>1.8249949999999999</c:v>
                </c:pt>
                <c:pt idx="87">
                  <c:v>1.8167219999999999</c:v>
                </c:pt>
                <c:pt idx="88">
                  <c:v>1.8188519999999999</c:v>
                </c:pt>
                <c:pt idx="89">
                  <c:v>1.8291379999999999</c:v>
                </c:pt>
                <c:pt idx="90">
                  <c:v>1.8423609999999999</c:v>
                </c:pt>
                <c:pt idx="91">
                  <c:v>1.8205309999999999</c:v>
                </c:pt>
                <c:pt idx="92">
                  <c:v>1.854719</c:v>
                </c:pt>
                <c:pt idx="93">
                  <c:v>1.8440540000000001</c:v>
                </c:pt>
                <c:pt idx="94">
                  <c:v>1.8537710000000001</c:v>
                </c:pt>
                <c:pt idx="95">
                  <c:v>1.857083</c:v>
                </c:pt>
                <c:pt idx="96">
                  <c:v>1.877996</c:v>
                </c:pt>
                <c:pt idx="97">
                  <c:v>1.887588</c:v>
                </c:pt>
                <c:pt idx="98">
                  <c:v>1.9123669999999999</c:v>
                </c:pt>
                <c:pt idx="99">
                  <c:v>1.910531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B-124E-B2BC-11AAF916E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06896"/>
        <c:axId val="445239040"/>
      </c:scatterChart>
      <c:valAx>
        <c:axId val="509906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5239040"/>
        <c:crosses val="autoZero"/>
        <c:crossBetween val="midCat"/>
      </c:valAx>
      <c:valAx>
        <c:axId val="4452390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099068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  <c:pt idx="0">
                  <c:v>1.7283409999999999</c:v>
                </c:pt>
                <c:pt idx="1">
                  <c:v>1.7227980000000001</c:v>
                </c:pt>
                <c:pt idx="3">
                  <c:v>1.8390010000000001</c:v>
                </c:pt>
                <c:pt idx="4">
                  <c:v>1.8363959999999999</c:v>
                </c:pt>
                <c:pt idx="5">
                  <c:v>1.810076</c:v>
                </c:pt>
                <c:pt idx="6">
                  <c:v>1.8013459999999999</c:v>
                </c:pt>
                <c:pt idx="7">
                  <c:v>1.7984659999999999</c:v>
                </c:pt>
                <c:pt idx="8">
                  <c:v>1.8113809999999999</c:v>
                </c:pt>
                <c:pt idx="9">
                  <c:v>1.771279</c:v>
                </c:pt>
                <c:pt idx="10">
                  <c:v>1.77399</c:v>
                </c:pt>
                <c:pt idx="11">
                  <c:v>1.768038</c:v>
                </c:pt>
                <c:pt idx="12">
                  <c:v>1.751158</c:v>
                </c:pt>
                <c:pt idx="13">
                  <c:v>1.756127</c:v>
                </c:pt>
                <c:pt idx="14">
                  <c:v>1.748683</c:v>
                </c:pt>
                <c:pt idx="15">
                  <c:v>1.7521389999999999</c:v>
                </c:pt>
                <c:pt idx="16">
                  <c:v>1.771542</c:v>
                </c:pt>
                <c:pt idx="17">
                  <c:v>1.7666660000000001</c:v>
                </c:pt>
                <c:pt idx="18">
                  <c:v>1.775412</c:v>
                </c:pt>
                <c:pt idx="19">
                  <c:v>1.7808630000000001</c:v>
                </c:pt>
                <c:pt idx="20">
                  <c:v>1.7724580000000001</c:v>
                </c:pt>
                <c:pt idx="21">
                  <c:v>1.758256</c:v>
                </c:pt>
                <c:pt idx="22">
                  <c:v>1.7643150000000001</c:v>
                </c:pt>
                <c:pt idx="23">
                  <c:v>1.763563</c:v>
                </c:pt>
                <c:pt idx="24">
                  <c:v>1.7586090000000001</c:v>
                </c:pt>
                <c:pt idx="25">
                  <c:v>1.7466980000000001</c:v>
                </c:pt>
                <c:pt idx="26">
                  <c:v>1.7590460000000001</c:v>
                </c:pt>
                <c:pt idx="27">
                  <c:v>1.7608280000000001</c:v>
                </c:pt>
                <c:pt idx="28">
                  <c:v>1.7487060000000001</c:v>
                </c:pt>
                <c:pt idx="29">
                  <c:v>1.762084</c:v>
                </c:pt>
                <c:pt idx="30">
                  <c:v>1.7980989999999999</c:v>
                </c:pt>
                <c:pt idx="31">
                  <c:v>1.750354</c:v>
                </c:pt>
                <c:pt idx="32">
                  <c:v>1.7503219999999999</c:v>
                </c:pt>
                <c:pt idx="33">
                  <c:v>1.765444</c:v>
                </c:pt>
                <c:pt idx="34">
                  <c:v>1.7580579999999999</c:v>
                </c:pt>
                <c:pt idx="36">
                  <c:v>1.7764390000000001</c:v>
                </c:pt>
                <c:pt idx="37">
                  <c:v>1.763136</c:v>
                </c:pt>
                <c:pt idx="38">
                  <c:v>1.7868599999999999</c:v>
                </c:pt>
                <c:pt idx="39">
                  <c:v>1.8046880000000001</c:v>
                </c:pt>
                <c:pt idx="40">
                  <c:v>1.7883180000000001</c:v>
                </c:pt>
                <c:pt idx="41">
                  <c:v>1.8002419999999999</c:v>
                </c:pt>
                <c:pt idx="42">
                  <c:v>1.8118080000000001</c:v>
                </c:pt>
                <c:pt idx="43">
                  <c:v>1.785687</c:v>
                </c:pt>
                <c:pt idx="44">
                  <c:v>1.802268</c:v>
                </c:pt>
                <c:pt idx="45">
                  <c:v>1.8063210000000001</c:v>
                </c:pt>
                <c:pt idx="46">
                  <c:v>1.804036</c:v>
                </c:pt>
                <c:pt idx="47">
                  <c:v>1.7946789999999999</c:v>
                </c:pt>
                <c:pt idx="48">
                  <c:v>1.769093</c:v>
                </c:pt>
                <c:pt idx="49">
                  <c:v>1.7999099999999999</c:v>
                </c:pt>
                <c:pt idx="50">
                  <c:v>1.7856259999999999</c:v>
                </c:pt>
                <c:pt idx="51">
                  <c:v>1.791965</c:v>
                </c:pt>
                <c:pt idx="52">
                  <c:v>1.7947949999999999</c:v>
                </c:pt>
                <c:pt idx="53">
                  <c:v>1.7779149999999999</c:v>
                </c:pt>
                <c:pt idx="54">
                  <c:v>1.784394</c:v>
                </c:pt>
                <c:pt idx="55">
                  <c:v>1.7734369999999999</c:v>
                </c:pt>
                <c:pt idx="56">
                  <c:v>1.7689649999999999</c:v>
                </c:pt>
                <c:pt idx="57">
                  <c:v>1.7717240000000001</c:v>
                </c:pt>
                <c:pt idx="58">
                  <c:v>1.7562249999999999</c:v>
                </c:pt>
                <c:pt idx="59">
                  <c:v>1.759733</c:v>
                </c:pt>
                <c:pt idx="60">
                  <c:v>1.75858</c:v>
                </c:pt>
                <c:pt idx="61">
                  <c:v>1.753663</c:v>
                </c:pt>
                <c:pt idx="62">
                  <c:v>1.748926</c:v>
                </c:pt>
                <c:pt idx="63">
                  <c:v>1.7541770000000001</c:v>
                </c:pt>
                <c:pt idx="64">
                  <c:v>1.7470060000000001</c:v>
                </c:pt>
                <c:pt idx="65">
                  <c:v>1.7522249999999999</c:v>
                </c:pt>
                <c:pt idx="66">
                  <c:v>1.7519400000000001</c:v>
                </c:pt>
                <c:pt idx="67">
                  <c:v>1.7552449999999999</c:v>
                </c:pt>
                <c:pt idx="68">
                  <c:v>1.739879</c:v>
                </c:pt>
                <c:pt idx="69">
                  <c:v>1.755533</c:v>
                </c:pt>
                <c:pt idx="70">
                  <c:v>1.745536</c:v>
                </c:pt>
                <c:pt idx="71">
                  <c:v>1.7521929999999999</c:v>
                </c:pt>
                <c:pt idx="72">
                  <c:v>1.7574110000000001</c:v>
                </c:pt>
                <c:pt idx="73">
                  <c:v>1.7458279999999999</c:v>
                </c:pt>
                <c:pt idx="74">
                  <c:v>1.757069</c:v>
                </c:pt>
                <c:pt idx="75">
                  <c:v>1.753185</c:v>
                </c:pt>
                <c:pt idx="76">
                  <c:v>1.753493</c:v>
                </c:pt>
                <c:pt idx="77">
                  <c:v>1.7563329999999999</c:v>
                </c:pt>
                <c:pt idx="78">
                  <c:v>1.751722</c:v>
                </c:pt>
                <c:pt idx="79">
                  <c:v>1.7456039999999999</c:v>
                </c:pt>
                <c:pt idx="80">
                  <c:v>1.7508239999999999</c:v>
                </c:pt>
                <c:pt idx="81">
                  <c:v>1.757854</c:v>
                </c:pt>
                <c:pt idx="82">
                  <c:v>1.776532</c:v>
                </c:pt>
                <c:pt idx="83">
                  <c:v>1.766095</c:v>
                </c:pt>
                <c:pt idx="84">
                  <c:v>1.756929</c:v>
                </c:pt>
                <c:pt idx="85">
                  <c:v>1.787701</c:v>
                </c:pt>
                <c:pt idx="86">
                  <c:v>1.779609</c:v>
                </c:pt>
                <c:pt idx="87">
                  <c:v>1.772313</c:v>
                </c:pt>
                <c:pt idx="88">
                  <c:v>1.7829349999999999</c:v>
                </c:pt>
                <c:pt idx="89">
                  <c:v>1.780737</c:v>
                </c:pt>
                <c:pt idx="90">
                  <c:v>1.788753</c:v>
                </c:pt>
                <c:pt idx="91">
                  <c:v>1.7857229999999999</c:v>
                </c:pt>
                <c:pt idx="92">
                  <c:v>1.8120229999999999</c:v>
                </c:pt>
                <c:pt idx="93">
                  <c:v>1.8177540000000001</c:v>
                </c:pt>
                <c:pt idx="94">
                  <c:v>1.8297079999999999</c:v>
                </c:pt>
                <c:pt idx="95">
                  <c:v>1.8119130000000001</c:v>
                </c:pt>
                <c:pt idx="96">
                  <c:v>1.837912</c:v>
                </c:pt>
                <c:pt idx="97">
                  <c:v>1.8391200000000001</c:v>
                </c:pt>
                <c:pt idx="98">
                  <c:v>1.8579650000000001</c:v>
                </c:pt>
                <c:pt idx="99">
                  <c:v>1.897348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82-0841-9320-F230FFC08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75072"/>
        <c:axId val="450748112"/>
      </c:scatterChart>
      <c:valAx>
        <c:axId val="444775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0748112"/>
        <c:crosses val="autoZero"/>
        <c:crossBetween val="midCat"/>
      </c:valAx>
      <c:valAx>
        <c:axId val="4507481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447750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  <c:pt idx="0">
                  <c:v>1.7607699999999999</c:v>
                </c:pt>
                <c:pt idx="1">
                  <c:v>1.7471620000000001</c:v>
                </c:pt>
                <c:pt idx="3">
                  <c:v>1.8619049999999999</c:v>
                </c:pt>
                <c:pt idx="4">
                  <c:v>1.863407</c:v>
                </c:pt>
                <c:pt idx="5">
                  <c:v>1.854034</c:v>
                </c:pt>
                <c:pt idx="6">
                  <c:v>1.8472280000000001</c:v>
                </c:pt>
                <c:pt idx="7">
                  <c:v>1.8657950000000001</c:v>
                </c:pt>
                <c:pt idx="8">
                  <c:v>1.846757</c:v>
                </c:pt>
                <c:pt idx="9">
                  <c:v>1.807388</c:v>
                </c:pt>
                <c:pt idx="10">
                  <c:v>1.8084260000000001</c:v>
                </c:pt>
                <c:pt idx="11">
                  <c:v>1.809572</c:v>
                </c:pt>
                <c:pt idx="12">
                  <c:v>1.787042</c:v>
                </c:pt>
                <c:pt idx="13">
                  <c:v>1.7827</c:v>
                </c:pt>
                <c:pt idx="14">
                  <c:v>1.7855479999999999</c:v>
                </c:pt>
                <c:pt idx="15">
                  <c:v>1.7798780000000001</c:v>
                </c:pt>
                <c:pt idx="16">
                  <c:v>1.8000700000000001</c:v>
                </c:pt>
                <c:pt idx="17">
                  <c:v>1.792554</c:v>
                </c:pt>
                <c:pt idx="18">
                  <c:v>1.787336</c:v>
                </c:pt>
                <c:pt idx="19">
                  <c:v>1.8018259999999999</c:v>
                </c:pt>
                <c:pt idx="20">
                  <c:v>1.7824340000000001</c:v>
                </c:pt>
                <c:pt idx="21">
                  <c:v>1.782354</c:v>
                </c:pt>
                <c:pt idx="22">
                  <c:v>1.796413</c:v>
                </c:pt>
                <c:pt idx="23">
                  <c:v>1.794119</c:v>
                </c:pt>
                <c:pt idx="24">
                  <c:v>1.7702359999999999</c:v>
                </c:pt>
                <c:pt idx="25">
                  <c:v>1.757285</c:v>
                </c:pt>
                <c:pt idx="26">
                  <c:v>1.772292</c:v>
                </c:pt>
                <c:pt idx="27">
                  <c:v>1.7780689999999999</c:v>
                </c:pt>
                <c:pt idx="28">
                  <c:v>1.7584690000000001</c:v>
                </c:pt>
                <c:pt idx="29">
                  <c:v>1.759549</c:v>
                </c:pt>
                <c:pt idx="30">
                  <c:v>1.7711619999999999</c:v>
                </c:pt>
                <c:pt idx="31">
                  <c:v>1.747913</c:v>
                </c:pt>
                <c:pt idx="32">
                  <c:v>1.7534609999999999</c:v>
                </c:pt>
                <c:pt idx="33">
                  <c:v>1.753603</c:v>
                </c:pt>
                <c:pt idx="34">
                  <c:v>1.7515270000000001</c:v>
                </c:pt>
                <c:pt idx="36">
                  <c:v>1.75926</c:v>
                </c:pt>
                <c:pt idx="37">
                  <c:v>1.765172</c:v>
                </c:pt>
                <c:pt idx="38">
                  <c:v>1.7683599999999999</c:v>
                </c:pt>
                <c:pt idx="39">
                  <c:v>1.763288</c:v>
                </c:pt>
                <c:pt idx="40">
                  <c:v>1.7721769999999999</c:v>
                </c:pt>
                <c:pt idx="41">
                  <c:v>1.7527809999999999</c:v>
                </c:pt>
                <c:pt idx="42">
                  <c:v>1.7646230000000001</c:v>
                </c:pt>
                <c:pt idx="43">
                  <c:v>1.7607710000000001</c:v>
                </c:pt>
                <c:pt idx="44">
                  <c:v>1.761639</c:v>
                </c:pt>
                <c:pt idx="45">
                  <c:v>1.7679309999999999</c:v>
                </c:pt>
                <c:pt idx="46">
                  <c:v>1.7604900000000001</c:v>
                </c:pt>
                <c:pt idx="47">
                  <c:v>1.752456</c:v>
                </c:pt>
                <c:pt idx="48">
                  <c:v>1.755779</c:v>
                </c:pt>
                <c:pt idx="49">
                  <c:v>1.7607600000000001</c:v>
                </c:pt>
                <c:pt idx="50">
                  <c:v>1.75135</c:v>
                </c:pt>
                <c:pt idx="51">
                  <c:v>1.752847</c:v>
                </c:pt>
                <c:pt idx="52">
                  <c:v>1.759735</c:v>
                </c:pt>
                <c:pt idx="53">
                  <c:v>1.7512430000000001</c:v>
                </c:pt>
                <c:pt idx="54">
                  <c:v>1.751231</c:v>
                </c:pt>
                <c:pt idx="55">
                  <c:v>1.7552369999999999</c:v>
                </c:pt>
                <c:pt idx="56">
                  <c:v>1.753782</c:v>
                </c:pt>
                <c:pt idx="57">
                  <c:v>1.748219</c:v>
                </c:pt>
                <c:pt idx="58">
                  <c:v>1.747519</c:v>
                </c:pt>
                <c:pt idx="59">
                  <c:v>1.7613449999999999</c:v>
                </c:pt>
                <c:pt idx="60">
                  <c:v>1.7580180000000001</c:v>
                </c:pt>
                <c:pt idx="61">
                  <c:v>1.753385</c:v>
                </c:pt>
                <c:pt idx="62">
                  <c:v>1.7636590000000001</c:v>
                </c:pt>
                <c:pt idx="63">
                  <c:v>1.7694719999999999</c:v>
                </c:pt>
                <c:pt idx="64">
                  <c:v>1.762985</c:v>
                </c:pt>
                <c:pt idx="65">
                  <c:v>1.7663930000000001</c:v>
                </c:pt>
                <c:pt idx="66">
                  <c:v>1.769018</c:v>
                </c:pt>
                <c:pt idx="67">
                  <c:v>1.7693289999999999</c:v>
                </c:pt>
                <c:pt idx="68">
                  <c:v>1.7692129999999999</c:v>
                </c:pt>
                <c:pt idx="69">
                  <c:v>1.767442</c:v>
                </c:pt>
                <c:pt idx="70">
                  <c:v>1.7644869999999999</c:v>
                </c:pt>
                <c:pt idx="71">
                  <c:v>1.7689550000000001</c:v>
                </c:pt>
                <c:pt idx="72">
                  <c:v>1.776157</c:v>
                </c:pt>
                <c:pt idx="73">
                  <c:v>1.7653859999999999</c:v>
                </c:pt>
                <c:pt idx="74">
                  <c:v>1.778392</c:v>
                </c:pt>
                <c:pt idx="75">
                  <c:v>1.762251</c:v>
                </c:pt>
                <c:pt idx="76">
                  <c:v>1.7703629999999999</c:v>
                </c:pt>
                <c:pt idx="77">
                  <c:v>1.768597</c:v>
                </c:pt>
                <c:pt idx="78">
                  <c:v>1.7626500000000001</c:v>
                </c:pt>
                <c:pt idx="79">
                  <c:v>1.7561910000000001</c:v>
                </c:pt>
                <c:pt idx="80">
                  <c:v>1.7642629999999999</c:v>
                </c:pt>
                <c:pt idx="81">
                  <c:v>1.767811</c:v>
                </c:pt>
                <c:pt idx="82">
                  <c:v>1.7872889999999999</c:v>
                </c:pt>
                <c:pt idx="83">
                  <c:v>1.7735300000000001</c:v>
                </c:pt>
                <c:pt idx="84">
                  <c:v>1.772545</c:v>
                </c:pt>
                <c:pt idx="85">
                  <c:v>1.7997209999999999</c:v>
                </c:pt>
                <c:pt idx="86">
                  <c:v>1.782635</c:v>
                </c:pt>
                <c:pt idx="87">
                  <c:v>1.780208</c:v>
                </c:pt>
                <c:pt idx="88">
                  <c:v>1.778624</c:v>
                </c:pt>
                <c:pt idx="89">
                  <c:v>1.8067139999999999</c:v>
                </c:pt>
                <c:pt idx="90">
                  <c:v>1.7894890000000001</c:v>
                </c:pt>
                <c:pt idx="91">
                  <c:v>1.780413</c:v>
                </c:pt>
                <c:pt idx="92">
                  <c:v>1.8150409999999999</c:v>
                </c:pt>
                <c:pt idx="93">
                  <c:v>1.80596</c:v>
                </c:pt>
                <c:pt idx="94">
                  <c:v>1.8270690000000001</c:v>
                </c:pt>
                <c:pt idx="95">
                  <c:v>1.8168740000000001</c:v>
                </c:pt>
                <c:pt idx="96">
                  <c:v>1.8384780000000001</c:v>
                </c:pt>
                <c:pt idx="97">
                  <c:v>1.8457140000000001</c:v>
                </c:pt>
                <c:pt idx="98">
                  <c:v>1.837075</c:v>
                </c:pt>
                <c:pt idx="99">
                  <c:v>1.8603540000000001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E-F449-88AF-694FB79A1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531520"/>
        <c:axId val="486354512"/>
      </c:scatterChart>
      <c:valAx>
        <c:axId val="485531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6354512"/>
        <c:crosses val="autoZero"/>
        <c:crossBetween val="midCat"/>
      </c:valAx>
      <c:valAx>
        <c:axId val="4863545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55315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  <c:pt idx="0">
                  <c:v>1.7732779999999999</c:v>
                </c:pt>
                <c:pt idx="1">
                  <c:v>1.7607409999999999</c:v>
                </c:pt>
                <c:pt idx="3">
                  <c:v>1.8984190000000001</c:v>
                </c:pt>
                <c:pt idx="4">
                  <c:v>1.8950480000000001</c:v>
                </c:pt>
                <c:pt idx="5">
                  <c:v>1.8715599999999999</c:v>
                </c:pt>
                <c:pt idx="6">
                  <c:v>1.852136</c:v>
                </c:pt>
                <c:pt idx="7">
                  <c:v>1.85853</c:v>
                </c:pt>
                <c:pt idx="8">
                  <c:v>1.8809469999999999</c:v>
                </c:pt>
                <c:pt idx="9">
                  <c:v>1.830821</c:v>
                </c:pt>
                <c:pt idx="10">
                  <c:v>1.8323940000000001</c:v>
                </c:pt>
                <c:pt idx="11">
                  <c:v>1.8216300000000001</c:v>
                </c:pt>
                <c:pt idx="12">
                  <c:v>1.8172759999999999</c:v>
                </c:pt>
                <c:pt idx="13">
                  <c:v>1.8182750000000001</c:v>
                </c:pt>
                <c:pt idx="14">
                  <c:v>1.806373</c:v>
                </c:pt>
                <c:pt idx="15">
                  <c:v>1.8044309999999999</c:v>
                </c:pt>
                <c:pt idx="16">
                  <c:v>1.8293870000000001</c:v>
                </c:pt>
                <c:pt idx="17">
                  <c:v>1.8321369999999999</c:v>
                </c:pt>
                <c:pt idx="18">
                  <c:v>1.8179879999999999</c:v>
                </c:pt>
                <c:pt idx="19">
                  <c:v>1.8296559999999999</c:v>
                </c:pt>
                <c:pt idx="20">
                  <c:v>1.83047</c:v>
                </c:pt>
                <c:pt idx="21">
                  <c:v>1.8088280000000001</c:v>
                </c:pt>
                <c:pt idx="22">
                  <c:v>1.824301</c:v>
                </c:pt>
                <c:pt idx="23">
                  <c:v>1.8282750000000001</c:v>
                </c:pt>
                <c:pt idx="24">
                  <c:v>1.8096890000000001</c:v>
                </c:pt>
                <c:pt idx="25">
                  <c:v>1.8004230000000001</c:v>
                </c:pt>
                <c:pt idx="26">
                  <c:v>1.8227450000000001</c:v>
                </c:pt>
                <c:pt idx="27">
                  <c:v>1.8250420000000001</c:v>
                </c:pt>
                <c:pt idx="28">
                  <c:v>1.801455</c:v>
                </c:pt>
                <c:pt idx="29">
                  <c:v>1.824838</c:v>
                </c:pt>
                <c:pt idx="30">
                  <c:v>1.821734</c:v>
                </c:pt>
                <c:pt idx="31">
                  <c:v>1.800799</c:v>
                </c:pt>
                <c:pt idx="32">
                  <c:v>1.7964560000000001</c:v>
                </c:pt>
                <c:pt idx="33">
                  <c:v>1.806195</c:v>
                </c:pt>
                <c:pt idx="34">
                  <c:v>1.8083940000000001</c:v>
                </c:pt>
                <c:pt idx="36">
                  <c:v>1.8121119999999999</c:v>
                </c:pt>
                <c:pt idx="37">
                  <c:v>1.801542</c:v>
                </c:pt>
                <c:pt idx="38">
                  <c:v>1.8108120000000001</c:v>
                </c:pt>
                <c:pt idx="39">
                  <c:v>1.807782</c:v>
                </c:pt>
                <c:pt idx="40">
                  <c:v>1.8430580000000001</c:v>
                </c:pt>
                <c:pt idx="41">
                  <c:v>1.8105709999999999</c:v>
                </c:pt>
                <c:pt idx="42">
                  <c:v>1.833934</c:v>
                </c:pt>
                <c:pt idx="43">
                  <c:v>1.8418410000000001</c:v>
                </c:pt>
                <c:pt idx="44">
                  <c:v>1.8446389999999999</c:v>
                </c:pt>
                <c:pt idx="45">
                  <c:v>1.8304180000000001</c:v>
                </c:pt>
                <c:pt idx="46">
                  <c:v>1.843845</c:v>
                </c:pt>
                <c:pt idx="47">
                  <c:v>1.8224340000000001</c:v>
                </c:pt>
                <c:pt idx="48">
                  <c:v>1.819849</c:v>
                </c:pt>
                <c:pt idx="49">
                  <c:v>1.847378</c:v>
                </c:pt>
                <c:pt idx="50">
                  <c:v>1.82003</c:v>
                </c:pt>
                <c:pt idx="51">
                  <c:v>1.8311280000000001</c:v>
                </c:pt>
                <c:pt idx="52">
                  <c:v>1.8182700000000001</c:v>
                </c:pt>
                <c:pt idx="53">
                  <c:v>1.820368</c:v>
                </c:pt>
                <c:pt idx="54">
                  <c:v>1.8239590000000001</c:v>
                </c:pt>
                <c:pt idx="55">
                  <c:v>1.8272489999999999</c:v>
                </c:pt>
                <c:pt idx="56">
                  <c:v>1.822209</c:v>
                </c:pt>
                <c:pt idx="57">
                  <c:v>1.8277190000000001</c:v>
                </c:pt>
                <c:pt idx="58">
                  <c:v>1.824182</c:v>
                </c:pt>
                <c:pt idx="59">
                  <c:v>1.8197680000000001</c:v>
                </c:pt>
                <c:pt idx="60">
                  <c:v>1.8272390000000001</c:v>
                </c:pt>
                <c:pt idx="61">
                  <c:v>1.821447</c:v>
                </c:pt>
                <c:pt idx="62">
                  <c:v>1.832071</c:v>
                </c:pt>
                <c:pt idx="63">
                  <c:v>1.838865</c:v>
                </c:pt>
                <c:pt idx="64">
                  <c:v>1.8329880000000001</c:v>
                </c:pt>
                <c:pt idx="65">
                  <c:v>1.8347199999999999</c:v>
                </c:pt>
                <c:pt idx="66">
                  <c:v>1.829189</c:v>
                </c:pt>
                <c:pt idx="67">
                  <c:v>1.828282</c:v>
                </c:pt>
                <c:pt idx="68">
                  <c:v>1.831094</c:v>
                </c:pt>
                <c:pt idx="69">
                  <c:v>1.8348260000000001</c:v>
                </c:pt>
                <c:pt idx="70">
                  <c:v>1.8402369999999999</c:v>
                </c:pt>
                <c:pt idx="71">
                  <c:v>1.826754</c:v>
                </c:pt>
                <c:pt idx="72">
                  <c:v>1.829245</c:v>
                </c:pt>
                <c:pt idx="73">
                  <c:v>1.8345860000000001</c:v>
                </c:pt>
                <c:pt idx="74">
                  <c:v>1.8366119999999999</c:v>
                </c:pt>
                <c:pt idx="75">
                  <c:v>1.834201</c:v>
                </c:pt>
                <c:pt idx="76">
                  <c:v>1.835791</c:v>
                </c:pt>
                <c:pt idx="77">
                  <c:v>1.832087</c:v>
                </c:pt>
                <c:pt idx="78">
                  <c:v>1.815931</c:v>
                </c:pt>
                <c:pt idx="79">
                  <c:v>1.815925</c:v>
                </c:pt>
                <c:pt idx="80">
                  <c:v>1.819501</c:v>
                </c:pt>
                <c:pt idx="81">
                  <c:v>1.8278840000000001</c:v>
                </c:pt>
                <c:pt idx="82">
                  <c:v>1.8515550000000001</c:v>
                </c:pt>
                <c:pt idx="83">
                  <c:v>1.839631</c:v>
                </c:pt>
                <c:pt idx="84">
                  <c:v>1.825995</c:v>
                </c:pt>
                <c:pt idx="85">
                  <c:v>1.854403</c:v>
                </c:pt>
                <c:pt idx="86">
                  <c:v>1.834044</c:v>
                </c:pt>
                <c:pt idx="87">
                  <c:v>1.815974</c:v>
                </c:pt>
                <c:pt idx="88">
                  <c:v>1.8213520000000001</c:v>
                </c:pt>
                <c:pt idx="89">
                  <c:v>1.83632</c:v>
                </c:pt>
                <c:pt idx="90">
                  <c:v>1.8456669999999999</c:v>
                </c:pt>
                <c:pt idx="91">
                  <c:v>1.8296680000000001</c:v>
                </c:pt>
                <c:pt idx="92">
                  <c:v>1.858114</c:v>
                </c:pt>
                <c:pt idx="93">
                  <c:v>1.834481</c:v>
                </c:pt>
                <c:pt idx="94">
                  <c:v>1.860854</c:v>
                </c:pt>
                <c:pt idx="95">
                  <c:v>1.843866</c:v>
                </c:pt>
                <c:pt idx="96">
                  <c:v>1.8606609999999999</c:v>
                </c:pt>
                <c:pt idx="97">
                  <c:v>1.8625389999999999</c:v>
                </c:pt>
                <c:pt idx="98">
                  <c:v>1.872163</c:v>
                </c:pt>
                <c:pt idx="99">
                  <c:v>1.879386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8-7A47-933D-138D520FC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32944"/>
        <c:axId val="485834720"/>
      </c:scatterChart>
      <c:valAx>
        <c:axId val="4858329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5834720"/>
        <c:crosses val="autoZero"/>
        <c:crossBetween val="midCat"/>
      </c:valAx>
      <c:valAx>
        <c:axId val="4858347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58329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  <c:pt idx="0">
                  <c:v>1.7343459999999999</c:v>
                </c:pt>
                <c:pt idx="1">
                  <c:v>1.7279599999999999</c:v>
                </c:pt>
                <c:pt idx="3">
                  <c:v>1.904598</c:v>
                </c:pt>
                <c:pt idx="4">
                  <c:v>1.8897200000000001</c:v>
                </c:pt>
                <c:pt idx="5">
                  <c:v>1.8688009999999999</c:v>
                </c:pt>
                <c:pt idx="6">
                  <c:v>1.8535410000000001</c:v>
                </c:pt>
                <c:pt idx="7">
                  <c:v>1.85971</c:v>
                </c:pt>
                <c:pt idx="8">
                  <c:v>1.8886540000000001</c:v>
                </c:pt>
                <c:pt idx="9">
                  <c:v>1.8333520000000001</c:v>
                </c:pt>
                <c:pt idx="10">
                  <c:v>1.8200179999999999</c:v>
                </c:pt>
                <c:pt idx="11">
                  <c:v>1.8153550000000001</c:v>
                </c:pt>
                <c:pt idx="12">
                  <c:v>1.814662</c:v>
                </c:pt>
                <c:pt idx="13">
                  <c:v>1.8078000000000001</c:v>
                </c:pt>
                <c:pt idx="14">
                  <c:v>1.8002640000000001</c:v>
                </c:pt>
                <c:pt idx="15">
                  <c:v>1.8015270000000001</c:v>
                </c:pt>
                <c:pt idx="16">
                  <c:v>1.817893</c:v>
                </c:pt>
                <c:pt idx="17">
                  <c:v>1.817628</c:v>
                </c:pt>
                <c:pt idx="18">
                  <c:v>1.794319</c:v>
                </c:pt>
                <c:pt idx="19">
                  <c:v>1.794665</c:v>
                </c:pt>
                <c:pt idx="20">
                  <c:v>1.785658</c:v>
                </c:pt>
                <c:pt idx="21">
                  <c:v>1.77522</c:v>
                </c:pt>
                <c:pt idx="22">
                  <c:v>1.7826200000000001</c:v>
                </c:pt>
                <c:pt idx="23">
                  <c:v>1.77085</c:v>
                </c:pt>
                <c:pt idx="24">
                  <c:v>1.76471</c:v>
                </c:pt>
                <c:pt idx="25">
                  <c:v>1.760059</c:v>
                </c:pt>
                <c:pt idx="26">
                  <c:v>1.7607710000000001</c:v>
                </c:pt>
                <c:pt idx="27">
                  <c:v>1.76929</c:v>
                </c:pt>
                <c:pt idx="28">
                  <c:v>1.7440770000000001</c:v>
                </c:pt>
                <c:pt idx="29">
                  <c:v>1.765045</c:v>
                </c:pt>
                <c:pt idx="30">
                  <c:v>1.754894</c:v>
                </c:pt>
                <c:pt idx="31">
                  <c:v>1.7429490000000001</c:v>
                </c:pt>
                <c:pt idx="32">
                  <c:v>1.748051</c:v>
                </c:pt>
                <c:pt idx="33">
                  <c:v>1.7465329999999999</c:v>
                </c:pt>
                <c:pt idx="34">
                  <c:v>1.7420359999999999</c:v>
                </c:pt>
                <c:pt idx="36">
                  <c:v>1.7497529999999999</c:v>
                </c:pt>
                <c:pt idx="37">
                  <c:v>1.751979</c:v>
                </c:pt>
                <c:pt idx="38">
                  <c:v>1.7564900000000001</c:v>
                </c:pt>
                <c:pt idx="39">
                  <c:v>1.7516130000000001</c:v>
                </c:pt>
                <c:pt idx="40">
                  <c:v>1.7727980000000001</c:v>
                </c:pt>
                <c:pt idx="41">
                  <c:v>1.754602</c:v>
                </c:pt>
                <c:pt idx="42">
                  <c:v>1.765374</c:v>
                </c:pt>
                <c:pt idx="43">
                  <c:v>1.7599039999999999</c:v>
                </c:pt>
                <c:pt idx="44">
                  <c:v>1.7705500000000001</c:v>
                </c:pt>
                <c:pt idx="45">
                  <c:v>1.760677</c:v>
                </c:pt>
                <c:pt idx="46">
                  <c:v>1.7616400000000001</c:v>
                </c:pt>
                <c:pt idx="47">
                  <c:v>1.7513049999999999</c:v>
                </c:pt>
                <c:pt idx="48">
                  <c:v>1.752176</c:v>
                </c:pt>
                <c:pt idx="49">
                  <c:v>1.76864</c:v>
                </c:pt>
                <c:pt idx="50">
                  <c:v>1.757376</c:v>
                </c:pt>
                <c:pt idx="51">
                  <c:v>1.758453</c:v>
                </c:pt>
                <c:pt idx="52">
                  <c:v>1.75586</c:v>
                </c:pt>
                <c:pt idx="53">
                  <c:v>1.7579260000000001</c:v>
                </c:pt>
                <c:pt idx="54">
                  <c:v>1.754348</c:v>
                </c:pt>
                <c:pt idx="55">
                  <c:v>1.7585660000000001</c:v>
                </c:pt>
                <c:pt idx="56">
                  <c:v>1.7646120000000001</c:v>
                </c:pt>
                <c:pt idx="57">
                  <c:v>1.7610140000000001</c:v>
                </c:pt>
                <c:pt idx="58">
                  <c:v>1.757172</c:v>
                </c:pt>
                <c:pt idx="59">
                  <c:v>1.7607710000000001</c:v>
                </c:pt>
                <c:pt idx="60">
                  <c:v>1.7693190000000001</c:v>
                </c:pt>
                <c:pt idx="61">
                  <c:v>1.764605</c:v>
                </c:pt>
                <c:pt idx="62">
                  <c:v>1.7684930000000001</c:v>
                </c:pt>
                <c:pt idx="63">
                  <c:v>1.769965</c:v>
                </c:pt>
                <c:pt idx="64">
                  <c:v>1.7738480000000001</c:v>
                </c:pt>
                <c:pt idx="65">
                  <c:v>1.7770490000000001</c:v>
                </c:pt>
                <c:pt idx="66">
                  <c:v>1.776689</c:v>
                </c:pt>
                <c:pt idx="67">
                  <c:v>1.7793350000000001</c:v>
                </c:pt>
                <c:pt idx="68">
                  <c:v>1.774643</c:v>
                </c:pt>
                <c:pt idx="69">
                  <c:v>1.778575</c:v>
                </c:pt>
                <c:pt idx="70">
                  <c:v>1.7835449999999999</c:v>
                </c:pt>
                <c:pt idx="71">
                  <c:v>1.785088</c:v>
                </c:pt>
                <c:pt idx="72">
                  <c:v>1.7810539999999999</c:v>
                </c:pt>
                <c:pt idx="73">
                  <c:v>1.7876019999999999</c:v>
                </c:pt>
                <c:pt idx="74">
                  <c:v>1.787741</c:v>
                </c:pt>
                <c:pt idx="75">
                  <c:v>1.794718</c:v>
                </c:pt>
                <c:pt idx="76">
                  <c:v>1.7924869999999999</c:v>
                </c:pt>
                <c:pt idx="77">
                  <c:v>1.8042659999999999</c:v>
                </c:pt>
                <c:pt idx="78">
                  <c:v>1.7929900000000001</c:v>
                </c:pt>
                <c:pt idx="79">
                  <c:v>1.7957639999999999</c:v>
                </c:pt>
                <c:pt idx="80">
                  <c:v>1.806818</c:v>
                </c:pt>
                <c:pt idx="81">
                  <c:v>1.8094710000000001</c:v>
                </c:pt>
                <c:pt idx="82">
                  <c:v>1.8424309999999999</c:v>
                </c:pt>
                <c:pt idx="83">
                  <c:v>1.8272390000000001</c:v>
                </c:pt>
                <c:pt idx="84">
                  <c:v>1.8259289999999999</c:v>
                </c:pt>
                <c:pt idx="85">
                  <c:v>1.8767</c:v>
                </c:pt>
                <c:pt idx="86">
                  <c:v>1.8580000000000001</c:v>
                </c:pt>
                <c:pt idx="87">
                  <c:v>1.8486860000000001</c:v>
                </c:pt>
                <c:pt idx="88">
                  <c:v>1.850727</c:v>
                </c:pt>
                <c:pt idx="89">
                  <c:v>1.8776619999999999</c:v>
                </c:pt>
                <c:pt idx="90">
                  <c:v>1.878814</c:v>
                </c:pt>
                <c:pt idx="91">
                  <c:v>1.8790929999999999</c:v>
                </c:pt>
                <c:pt idx="92">
                  <c:v>1.91919</c:v>
                </c:pt>
                <c:pt idx="93">
                  <c:v>1.887348</c:v>
                </c:pt>
                <c:pt idx="94">
                  <c:v>1.929637</c:v>
                </c:pt>
                <c:pt idx="95">
                  <c:v>1.9336390000000001</c:v>
                </c:pt>
                <c:pt idx="96">
                  <c:v>1.9785219999999999</c:v>
                </c:pt>
                <c:pt idx="97">
                  <c:v>1.9943200000000001</c:v>
                </c:pt>
                <c:pt idx="98">
                  <c:v>1.9925889999999999</c:v>
                </c:pt>
                <c:pt idx="99">
                  <c:v>2.0187719999999998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1-7240-9832-F364B768B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693248"/>
        <c:axId val="486277760"/>
      </c:scatterChart>
      <c:valAx>
        <c:axId val="485693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6277760"/>
        <c:crosses val="autoZero"/>
        <c:crossBetween val="midCat"/>
      </c:valAx>
      <c:valAx>
        <c:axId val="4862777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56932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  <c:pt idx="0">
                  <c:v>1.7262930000000001</c:v>
                </c:pt>
                <c:pt idx="1">
                  <c:v>1.7149810000000001</c:v>
                </c:pt>
                <c:pt idx="3">
                  <c:v>1.8731089999999999</c:v>
                </c:pt>
                <c:pt idx="4">
                  <c:v>1.857926</c:v>
                </c:pt>
                <c:pt idx="5">
                  <c:v>1.835647</c:v>
                </c:pt>
                <c:pt idx="6">
                  <c:v>1.821256</c:v>
                </c:pt>
                <c:pt idx="7">
                  <c:v>1.831439</c:v>
                </c:pt>
                <c:pt idx="8">
                  <c:v>1.8395840000000001</c:v>
                </c:pt>
                <c:pt idx="9">
                  <c:v>1.7974619999999999</c:v>
                </c:pt>
                <c:pt idx="10">
                  <c:v>1.7861229999999999</c:v>
                </c:pt>
                <c:pt idx="11">
                  <c:v>1.779363</c:v>
                </c:pt>
                <c:pt idx="12">
                  <c:v>1.7781769999999999</c:v>
                </c:pt>
                <c:pt idx="13">
                  <c:v>1.7726440000000001</c:v>
                </c:pt>
                <c:pt idx="14">
                  <c:v>1.770349</c:v>
                </c:pt>
                <c:pt idx="15">
                  <c:v>1.7568600000000001</c:v>
                </c:pt>
                <c:pt idx="16">
                  <c:v>1.777846</c:v>
                </c:pt>
                <c:pt idx="17">
                  <c:v>1.7705379999999999</c:v>
                </c:pt>
                <c:pt idx="18">
                  <c:v>1.7644610000000001</c:v>
                </c:pt>
                <c:pt idx="19">
                  <c:v>1.769954</c:v>
                </c:pt>
                <c:pt idx="20">
                  <c:v>1.761671</c:v>
                </c:pt>
                <c:pt idx="21">
                  <c:v>1.74783</c:v>
                </c:pt>
                <c:pt idx="22">
                  <c:v>1.764764</c:v>
                </c:pt>
                <c:pt idx="23">
                  <c:v>1.7624569999999999</c:v>
                </c:pt>
                <c:pt idx="24">
                  <c:v>1.7446820000000001</c:v>
                </c:pt>
                <c:pt idx="25">
                  <c:v>1.74576</c:v>
                </c:pt>
                <c:pt idx="26">
                  <c:v>1.7512300000000001</c:v>
                </c:pt>
                <c:pt idx="27">
                  <c:v>1.7478020000000001</c:v>
                </c:pt>
                <c:pt idx="28">
                  <c:v>1.736129</c:v>
                </c:pt>
                <c:pt idx="29">
                  <c:v>1.751654</c:v>
                </c:pt>
                <c:pt idx="30">
                  <c:v>1.7477689999999999</c:v>
                </c:pt>
                <c:pt idx="31">
                  <c:v>1.727368</c:v>
                </c:pt>
                <c:pt idx="32">
                  <c:v>1.730424</c:v>
                </c:pt>
                <c:pt idx="33">
                  <c:v>1.7381489999999999</c:v>
                </c:pt>
                <c:pt idx="34">
                  <c:v>1.7332289999999999</c:v>
                </c:pt>
                <c:pt idx="36">
                  <c:v>1.7635780000000001</c:v>
                </c:pt>
                <c:pt idx="37">
                  <c:v>1.7559910000000001</c:v>
                </c:pt>
                <c:pt idx="38">
                  <c:v>1.7561979999999999</c:v>
                </c:pt>
                <c:pt idx="39">
                  <c:v>1.771493</c:v>
                </c:pt>
                <c:pt idx="40">
                  <c:v>1.7834429999999999</c:v>
                </c:pt>
                <c:pt idx="41">
                  <c:v>1.7643530000000001</c:v>
                </c:pt>
                <c:pt idx="42">
                  <c:v>1.7799069999999999</c:v>
                </c:pt>
                <c:pt idx="43">
                  <c:v>1.7958829999999999</c:v>
                </c:pt>
                <c:pt idx="44">
                  <c:v>1.787963</c:v>
                </c:pt>
                <c:pt idx="45">
                  <c:v>1.7854479999999999</c:v>
                </c:pt>
                <c:pt idx="46">
                  <c:v>1.7908630000000001</c:v>
                </c:pt>
                <c:pt idx="47">
                  <c:v>1.768038</c:v>
                </c:pt>
                <c:pt idx="48">
                  <c:v>1.7755240000000001</c:v>
                </c:pt>
                <c:pt idx="49">
                  <c:v>1.78406</c:v>
                </c:pt>
                <c:pt idx="50">
                  <c:v>1.769298</c:v>
                </c:pt>
                <c:pt idx="51">
                  <c:v>1.7815669999999999</c:v>
                </c:pt>
                <c:pt idx="52">
                  <c:v>1.77189</c:v>
                </c:pt>
                <c:pt idx="53">
                  <c:v>1.7767170000000001</c:v>
                </c:pt>
                <c:pt idx="54">
                  <c:v>1.765639</c:v>
                </c:pt>
                <c:pt idx="55">
                  <c:v>1.7714700000000001</c:v>
                </c:pt>
                <c:pt idx="56">
                  <c:v>1.7931029999999999</c:v>
                </c:pt>
                <c:pt idx="57">
                  <c:v>1.770257</c:v>
                </c:pt>
                <c:pt idx="58">
                  <c:v>1.780958</c:v>
                </c:pt>
                <c:pt idx="59">
                  <c:v>1.7757559999999999</c:v>
                </c:pt>
                <c:pt idx="60">
                  <c:v>1.779174</c:v>
                </c:pt>
                <c:pt idx="61">
                  <c:v>1.787838</c:v>
                </c:pt>
                <c:pt idx="62">
                  <c:v>1.770554</c:v>
                </c:pt>
                <c:pt idx="63">
                  <c:v>1.7955650000000001</c:v>
                </c:pt>
                <c:pt idx="64">
                  <c:v>1.7823830000000001</c:v>
                </c:pt>
                <c:pt idx="65">
                  <c:v>1.7859389999999999</c:v>
                </c:pt>
                <c:pt idx="66">
                  <c:v>1.783825</c:v>
                </c:pt>
                <c:pt idx="67">
                  <c:v>1.7976220000000001</c:v>
                </c:pt>
                <c:pt idx="68">
                  <c:v>1.786972</c:v>
                </c:pt>
                <c:pt idx="69">
                  <c:v>1.7967200000000001</c:v>
                </c:pt>
                <c:pt idx="70">
                  <c:v>1.7895920000000001</c:v>
                </c:pt>
                <c:pt idx="71">
                  <c:v>1.7869060000000001</c:v>
                </c:pt>
                <c:pt idx="72">
                  <c:v>1.795812</c:v>
                </c:pt>
                <c:pt idx="73">
                  <c:v>1.79894</c:v>
                </c:pt>
                <c:pt idx="74">
                  <c:v>1.781534</c:v>
                </c:pt>
                <c:pt idx="75">
                  <c:v>1.7973939999999999</c:v>
                </c:pt>
                <c:pt idx="76">
                  <c:v>1.7878750000000001</c:v>
                </c:pt>
                <c:pt idx="77">
                  <c:v>1.7954589999999999</c:v>
                </c:pt>
                <c:pt idx="78">
                  <c:v>1.7768999999999999</c:v>
                </c:pt>
                <c:pt idx="79">
                  <c:v>1.780538</c:v>
                </c:pt>
                <c:pt idx="80">
                  <c:v>1.7670790000000001</c:v>
                </c:pt>
                <c:pt idx="81">
                  <c:v>1.7821309999999999</c:v>
                </c:pt>
                <c:pt idx="82">
                  <c:v>1.816991</c:v>
                </c:pt>
                <c:pt idx="83">
                  <c:v>1.7948770000000001</c:v>
                </c:pt>
                <c:pt idx="84">
                  <c:v>1.7873859999999999</c:v>
                </c:pt>
                <c:pt idx="85">
                  <c:v>1.815086</c:v>
                </c:pt>
                <c:pt idx="86">
                  <c:v>1.7954559999999999</c:v>
                </c:pt>
                <c:pt idx="87">
                  <c:v>1.7947200000000001</c:v>
                </c:pt>
                <c:pt idx="88">
                  <c:v>1.7903420000000001</c:v>
                </c:pt>
                <c:pt idx="89">
                  <c:v>1.8201270000000001</c:v>
                </c:pt>
                <c:pt idx="90">
                  <c:v>1.79369</c:v>
                </c:pt>
                <c:pt idx="91">
                  <c:v>1.8007919999999999</c:v>
                </c:pt>
                <c:pt idx="92">
                  <c:v>1.8163400000000001</c:v>
                </c:pt>
                <c:pt idx="93">
                  <c:v>1.806349</c:v>
                </c:pt>
                <c:pt idx="94">
                  <c:v>1.821539</c:v>
                </c:pt>
                <c:pt idx="95">
                  <c:v>1.8126709999999999</c:v>
                </c:pt>
                <c:pt idx="96">
                  <c:v>1.8430759999999999</c:v>
                </c:pt>
                <c:pt idx="97">
                  <c:v>1.8666560000000001</c:v>
                </c:pt>
                <c:pt idx="98">
                  <c:v>1.876371</c:v>
                </c:pt>
                <c:pt idx="99">
                  <c:v>1.8638189999999999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C-8D46-B482-80508BFAE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271184"/>
        <c:axId val="276543920"/>
      </c:scatterChart>
      <c:valAx>
        <c:axId val="2762711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76543920"/>
        <c:crosses val="autoZero"/>
        <c:crossBetween val="midCat"/>
      </c:valAx>
      <c:valAx>
        <c:axId val="2765439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762711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  <c:pt idx="0">
                  <c:v>1.8637950000000001</c:v>
                </c:pt>
                <c:pt idx="1">
                  <c:v>1.8130200000000001</c:v>
                </c:pt>
                <c:pt idx="3">
                  <c:v>2.0762800000000001</c:v>
                </c:pt>
                <c:pt idx="4">
                  <c:v>2.0404589999999998</c:v>
                </c:pt>
                <c:pt idx="5">
                  <c:v>2.0267689999999998</c:v>
                </c:pt>
                <c:pt idx="6">
                  <c:v>2.0021209999999998</c:v>
                </c:pt>
                <c:pt idx="7">
                  <c:v>2.0380910000000001</c:v>
                </c:pt>
                <c:pt idx="8">
                  <c:v>2.0570119999999998</c:v>
                </c:pt>
                <c:pt idx="9">
                  <c:v>1.96682</c:v>
                </c:pt>
                <c:pt idx="10">
                  <c:v>1.961905</c:v>
                </c:pt>
                <c:pt idx="11">
                  <c:v>1.970234</c:v>
                </c:pt>
                <c:pt idx="12">
                  <c:v>1.9468810000000001</c:v>
                </c:pt>
                <c:pt idx="13">
                  <c:v>1.9464969999999999</c:v>
                </c:pt>
                <c:pt idx="14">
                  <c:v>1.931271</c:v>
                </c:pt>
                <c:pt idx="15">
                  <c:v>1.9011899999999999</c:v>
                </c:pt>
                <c:pt idx="16">
                  <c:v>1.9450289999999999</c:v>
                </c:pt>
                <c:pt idx="17">
                  <c:v>1.939376</c:v>
                </c:pt>
                <c:pt idx="18">
                  <c:v>1.910679</c:v>
                </c:pt>
                <c:pt idx="19">
                  <c:v>1.9063889999999999</c:v>
                </c:pt>
                <c:pt idx="20">
                  <c:v>1.8913310000000001</c:v>
                </c:pt>
                <c:pt idx="21">
                  <c:v>1.860762</c:v>
                </c:pt>
                <c:pt idx="22">
                  <c:v>1.888995</c:v>
                </c:pt>
                <c:pt idx="23">
                  <c:v>1.8641589999999999</c:v>
                </c:pt>
                <c:pt idx="24">
                  <c:v>1.840571</c:v>
                </c:pt>
                <c:pt idx="25">
                  <c:v>1.8298289999999999</c:v>
                </c:pt>
                <c:pt idx="26">
                  <c:v>1.8464149999999999</c:v>
                </c:pt>
                <c:pt idx="27">
                  <c:v>1.8543289999999999</c:v>
                </c:pt>
                <c:pt idx="28">
                  <c:v>1.813402</c:v>
                </c:pt>
                <c:pt idx="29">
                  <c:v>1.8386469999999999</c:v>
                </c:pt>
                <c:pt idx="30">
                  <c:v>1.835348</c:v>
                </c:pt>
                <c:pt idx="31">
                  <c:v>1.7966770000000001</c:v>
                </c:pt>
                <c:pt idx="32">
                  <c:v>1.7991999999999999</c:v>
                </c:pt>
                <c:pt idx="33">
                  <c:v>1.8066990000000001</c:v>
                </c:pt>
                <c:pt idx="34">
                  <c:v>1.7986979999999999</c:v>
                </c:pt>
                <c:pt idx="36">
                  <c:v>1.8206119999999999</c:v>
                </c:pt>
                <c:pt idx="37">
                  <c:v>1.8067489999999999</c:v>
                </c:pt>
                <c:pt idx="38">
                  <c:v>1.8153049999999999</c:v>
                </c:pt>
                <c:pt idx="39">
                  <c:v>1.8072360000000001</c:v>
                </c:pt>
                <c:pt idx="40">
                  <c:v>1.844098</c:v>
                </c:pt>
                <c:pt idx="41">
                  <c:v>1.829404</c:v>
                </c:pt>
                <c:pt idx="42">
                  <c:v>1.8530759999999999</c:v>
                </c:pt>
                <c:pt idx="43">
                  <c:v>1.7618529999999999</c:v>
                </c:pt>
                <c:pt idx="44">
                  <c:v>1.838962</c:v>
                </c:pt>
                <c:pt idx="45">
                  <c:v>1.817596</c:v>
                </c:pt>
                <c:pt idx="46">
                  <c:v>1.8209979999999999</c:v>
                </c:pt>
                <c:pt idx="47">
                  <c:v>1.8047709999999999</c:v>
                </c:pt>
                <c:pt idx="48">
                  <c:v>1.814843</c:v>
                </c:pt>
                <c:pt idx="49">
                  <c:v>1.8282910000000001</c:v>
                </c:pt>
                <c:pt idx="50">
                  <c:v>1.812616</c:v>
                </c:pt>
                <c:pt idx="51">
                  <c:v>1.818006</c:v>
                </c:pt>
                <c:pt idx="52">
                  <c:v>1.817807</c:v>
                </c:pt>
                <c:pt idx="53">
                  <c:v>1.8065610000000001</c:v>
                </c:pt>
                <c:pt idx="54">
                  <c:v>1.8093900000000001</c:v>
                </c:pt>
                <c:pt idx="55">
                  <c:v>1.8168359999999999</c:v>
                </c:pt>
                <c:pt idx="56">
                  <c:v>1.814981</c:v>
                </c:pt>
                <c:pt idx="57">
                  <c:v>1.8034749999999999</c:v>
                </c:pt>
                <c:pt idx="58">
                  <c:v>1.8127519999999999</c:v>
                </c:pt>
                <c:pt idx="59">
                  <c:v>1.815906</c:v>
                </c:pt>
                <c:pt idx="60">
                  <c:v>1.829264</c:v>
                </c:pt>
                <c:pt idx="61">
                  <c:v>1.831615</c:v>
                </c:pt>
                <c:pt idx="62">
                  <c:v>1.8201689999999999</c:v>
                </c:pt>
                <c:pt idx="63">
                  <c:v>1.830122</c:v>
                </c:pt>
                <c:pt idx="64">
                  <c:v>1.825051</c:v>
                </c:pt>
                <c:pt idx="65">
                  <c:v>1.834373</c:v>
                </c:pt>
                <c:pt idx="66">
                  <c:v>1.8447089999999999</c:v>
                </c:pt>
                <c:pt idx="67">
                  <c:v>1.8441460000000001</c:v>
                </c:pt>
                <c:pt idx="68">
                  <c:v>1.841623</c:v>
                </c:pt>
                <c:pt idx="69">
                  <c:v>1.833526</c:v>
                </c:pt>
                <c:pt idx="70">
                  <c:v>1.8564579999999999</c:v>
                </c:pt>
                <c:pt idx="71">
                  <c:v>1.850697</c:v>
                </c:pt>
                <c:pt idx="72">
                  <c:v>1.840352</c:v>
                </c:pt>
                <c:pt idx="73">
                  <c:v>1.844112</c:v>
                </c:pt>
                <c:pt idx="74">
                  <c:v>1.850312</c:v>
                </c:pt>
                <c:pt idx="75">
                  <c:v>1.8366499999999999</c:v>
                </c:pt>
                <c:pt idx="76">
                  <c:v>1.8542190000000001</c:v>
                </c:pt>
                <c:pt idx="77">
                  <c:v>1.844157</c:v>
                </c:pt>
                <c:pt idx="78">
                  <c:v>1.8459019999999999</c:v>
                </c:pt>
                <c:pt idx="79">
                  <c:v>1.8453790000000001</c:v>
                </c:pt>
                <c:pt idx="80">
                  <c:v>1.8509230000000001</c:v>
                </c:pt>
                <c:pt idx="81">
                  <c:v>1.8396680000000001</c:v>
                </c:pt>
                <c:pt idx="82">
                  <c:v>1.884018</c:v>
                </c:pt>
                <c:pt idx="83">
                  <c:v>1.873243</c:v>
                </c:pt>
                <c:pt idx="84">
                  <c:v>1.8643780000000001</c:v>
                </c:pt>
                <c:pt idx="85">
                  <c:v>1.914283</c:v>
                </c:pt>
                <c:pt idx="86">
                  <c:v>1.903222</c:v>
                </c:pt>
                <c:pt idx="87">
                  <c:v>1.8897699999999999</c:v>
                </c:pt>
                <c:pt idx="88">
                  <c:v>1.890774</c:v>
                </c:pt>
                <c:pt idx="89">
                  <c:v>1.930348</c:v>
                </c:pt>
                <c:pt idx="90">
                  <c:v>1.941384</c:v>
                </c:pt>
                <c:pt idx="91">
                  <c:v>1.931486</c:v>
                </c:pt>
                <c:pt idx="92">
                  <c:v>1.994934</c:v>
                </c:pt>
                <c:pt idx="93">
                  <c:v>1.9429879999999999</c:v>
                </c:pt>
                <c:pt idx="94">
                  <c:v>2.0142329999999999</c:v>
                </c:pt>
                <c:pt idx="95">
                  <c:v>2.010211</c:v>
                </c:pt>
                <c:pt idx="96">
                  <c:v>2.0646089999999999</c:v>
                </c:pt>
                <c:pt idx="97">
                  <c:v>2.0909589999999998</c:v>
                </c:pt>
                <c:pt idx="98">
                  <c:v>2.109054</c:v>
                </c:pt>
                <c:pt idx="99">
                  <c:v>2.130064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4-944B-9FCF-EAD10D0E7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83824"/>
        <c:axId val="528952848"/>
      </c:scatterChart>
      <c:valAx>
        <c:axId val="529383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8952848"/>
        <c:crosses val="autoZero"/>
        <c:crossBetween val="midCat"/>
      </c:valAx>
      <c:valAx>
        <c:axId val="5289528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293838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  <c:pt idx="0">
                  <c:v>1.8671580000000001</c:v>
                </c:pt>
                <c:pt idx="1">
                  <c:v>1.834705</c:v>
                </c:pt>
                <c:pt idx="3">
                  <c:v>2.1047539999999998</c:v>
                </c:pt>
                <c:pt idx="4">
                  <c:v>2.0623469999999999</c:v>
                </c:pt>
                <c:pt idx="5">
                  <c:v>2.0451190000000001</c:v>
                </c:pt>
                <c:pt idx="6">
                  <c:v>2.0182159999999998</c:v>
                </c:pt>
                <c:pt idx="7">
                  <c:v>2.0795409999999999</c:v>
                </c:pt>
                <c:pt idx="8">
                  <c:v>2.0999530000000002</c:v>
                </c:pt>
                <c:pt idx="9">
                  <c:v>2.0219239999999998</c:v>
                </c:pt>
                <c:pt idx="10">
                  <c:v>2.0174569999999998</c:v>
                </c:pt>
                <c:pt idx="11">
                  <c:v>2.0182419999999999</c:v>
                </c:pt>
                <c:pt idx="12">
                  <c:v>2.0104299999999999</c:v>
                </c:pt>
                <c:pt idx="13">
                  <c:v>2.0209929999999998</c:v>
                </c:pt>
                <c:pt idx="14">
                  <c:v>2.0057360000000002</c:v>
                </c:pt>
                <c:pt idx="15">
                  <c:v>2.0251220000000001</c:v>
                </c:pt>
                <c:pt idx="16">
                  <c:v>2.0881509999999999</c:v>
                </c:pt>
                <c:pt idx="17">
                  <c:v>2.0593880000000002</c:v>
                </c:pt>
                <c:pt idx="18">
                  <c:v>2.0985860000000001</c:v>
                </c:pt>
                <c:pt idx="19">
                  <c:v>2.0400489999999998</c:v>
                </c:pt>
                <c:pt idx="20">
                  <c:v>2.016165</c:v>
                </c:pt>
                <c:pt idx="21">
                  <c:v>1.9731810000000001</c:v>
                </c:pt>
                <c:pt idx="22">
                  <c:v>1.9867710000000001</c:v>
                </c:pt>
                <c:pt idx="23">
                  <c:v>1.9741249999999999</c:v>
                </c:pt>
                <c:pt idx="24">
                  <c:v>1.921678</c:v>
                </c:pt>
                <c:pt idx="25">
                  <c:v>1.9030750000000001</c:v>
                </c:pt>
                <c:pt idx="26">
                  <c:v>1.9290339999999999</c:v>
                </c:pt>
                <c:pt idx="27">
                  <c:v>1.932277</c:v>
                </c:pt>
                <c:pt idx="28">
                  <c:v>1.880288</c:v>
                </c:pt>
                <c:pt idx="29">
                  <c:v>1.923816</c:v>
                </c:pt>
                <c:pt idx="30">
                  <c:v>1.900552</c:v>
                </c:pt>
                <c:pt idx="31">
                  <c:v>1.890817</c:v>
                </c:pt>
                <c:pt idx="32">
                  <c:v>1.8803589999999999</c:v>
                </c:pt>
                <c:pt idx="33">
                  <c:v>1.866967</c:v>
                </c:pt>
                <c:pt idx="34">
                  <c:v>1.877561</c:v>
                </c:pt>
                <c:pt idx="36">
                  <c:v>1.909502</c:v>
                </c:pt>
                <c:pt idx="37">
                  <c:v>1.8987270000000001</c:v>
                </c:pt>
                <c:pt idx="38">
                  <c:v>1.9033070000000001</c:v>
                </c:pt>
                <c:pt idx="39">
                  <c:v>1.8942140000000001</c:v>
                </c:pt>
                <c:pt idx="40">
                  <c:v>1.94469</c:v>
                </c:pt>
                <c:pt idx="41">
                  <c:v>1.9245939999999999</c:v>
                </c:pt>
                <c:pt idx="42">
                  <c:v>1.941473</c:v>
                </c:pt>
                <c:pt idx="43">
                  <c:v>2.1398990000000002</c:v>
                </c:pt>
                <c:pt idx="44">
                  <c:v>2.003177</c:v>
                </c:pt>
                <c:pt idx="45">
                  <c:v>1.9625250000000001</c:v>
                </c:pt>
                <c:pt idx="46">
                  <c:v>1.963703</c:v>
                </c:pt>
                <c:pt idx="47">
                  <c:v>1.936555</c:v>
                </c:pt>
                <c:pt idx="48">
                  <c:v>1.9298599999999999</c:v>
                </c:pt>
                <c:pt idx="49">
                  <c:v>1.982172</c:v>
                </c:pt>
                <c:pt idx="50">
                  <c:v>1.9312020000000001</c:v>
                </c:pt>
                <c:pt idx="51">
                  <c:v>1.9587019999999999</c:v>
                </c:pt>
                <c:pt idx="52">
                  <c:v>1.956588</c:v>
                </c:pt>
                <c:pt idx="53">
                  <c:v>1.9564360000000001</c:v>
                </c:pt>
                <c:pt idx="54">
                  <c:v>1.924828</c:v>
                </c:pt>
                <c:pt idx="55">
                  <c:v>1.935398</c:v>
                </c:pt>
                <c:pt idx="56">
                  <c:v>1.9548220000000001</c:v>
                </c:pt>
                <c:pt idx="57">
                  <c:v>1.9422809999999999</c:v>
                </c:pt>
                <c:pt idx="58">
                  <c:v>1.9519040000000001</c:v>
                </c:pt>
                <c:pt idx="59">
                  <c:v>1.9379900000000001</c:v>
                </c:pt>
                <c:pt idx="60">
                  <c:v>1.9445969999999999</c:v>
                </c:pt>
                <c:pt idx="61">
                  <c:v>1.941511</c:v>
                </c:pt>
                <c:pt idx="62">
                  <c:v>1.9713590000000001</c:v>
                </c:pt>
                <c:pt idx="63">
                  <c:v>1.956639</c:v>
                </c:pt>
                <c:pt idx="64">
                  <c:v>1.9526380000000001</c:v>
                </c:pt>
                <c:pt idx="65">
                  <c:v>1.9642790000000001</c:v>
                </c:pt>
                <c:pt idx="66">
                  <c:v>1.966793</c:v>
                </c:pt>
                <c:pt idx="67">
                  <c:v>1.945028</c:v>
                </c:pt>
                <c:pt idx="68">
                  <c:v>1.9889760000000001</c:v>
                </c:pt>
                <c:pt idx="69">
                  <c:v>1.9365699999999999</c:v>
                </c:pt>
                <c:pt idx="70">
                  <c:v>1.9839260000000001</c:v>
                </c:pt>
                <c:pt idx="71">
                  <c:v>1.966968</c:v>
                </c:pt>
                <c:pt idx="72">
                  <c:v>1.973927</c:v>
                </c:pt>
                <c:pt idx="73">
                  <c:v>1.963994</c:v>
                </c:pt>
                <c:pt idx="74">
                  <c:v>1.9776020000000001</c:v>
                </c:pt>
                <c:pt idx="75">
                  <c:v>1.9723379999999999</c:v>
                </c:pt>
                <c:pt idx="76">
                  <c:v>1.968623</c:v>
                </c:pt>
                <c:pt idx="77">
                  <c:v>1.9592780000000001</c:v>
                </c:pt>
                <c:pt idx="78">
                  <c:v>1.9371370000000001</c:v>
                </c:pt>
                <c:pt idx="79">
                  <c:v>1.9508220000000001</c:v>
                </c:pt>
                <c:pt idx="80">
                  <c:v>1.9345600000000001</c:v>
                </c:pt>
                <c:pt idx="81">
                  <c:v>1.9313070000000001</c:v>
                </c:pt>
                <c:pt idx="82">
                  <c:v>2.003441</c:v>
                </c:pt>
                <c:pt idx="83">
                  <c:v>1.9757389999999999</c:v>
                </c:pt>
                <c:pt idx="84">
                  <c:v>1.933805</c:v>
                </c:pt>
                <c:pt idx="85">
                  <c:v>2.0093139999999998</c:v>
                </c:pt>
                <c:pt idx="86">
                  <c:v>1.9824189999999999</c:v>
                </c:pt>
                <c:pt idx="87">
                  <c:v>1.977833</c:v>
                </c:pt>
                <c:pt idx="88">
                  <c:v>1.9645859999999999</c:v>
                </c:pt>
                <c:pt idx="89">
                  <c:v>2.010418</c:v>
                </c:pt>
                <c:pt idx="90">
                  <c:v>2.015307</c:v>
                </c:pt>
                <c:pt idx="91">
                  <c:v>1.9905889999999999</c:v>
                </c:pt>
                <c:pt idx="92">
                  <c:v>2.0295239999999999</c:v>
                </c:pt>
                <c:pt idx="93">
                  <c:v>1.99065</c:v>
                </c:pt>
                <c:pt idx="94">
                  <c:v>2.0802480000000001</c:v>
                </c:pt>
                <c:pt idx="95">
                  <c:v>2.0328539999999999</c:v>
                </c:pt>
                <c:pt idx="96">
                  <c:v>2.0403030000000002</c:v>
                </c:pt>
                <c:pt idx="97">
                  <c:v>2.0834169999999999</c:v>
                </c:pt>
                <c:pt idx="98">
                  <c:v>2.097013</c:v>
                </c:pt>
                <c:pt idx="99">
                  <c:v>2.1307200000000002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0-A440-9E2D-4CE36309A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02752"/>
        <c:axId val="459160512"/>
      </c:scatterChart>
      <c:valAx>
        <c:axId val="454502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9160512"/>
        <c:crosses val="autoZero"/>
        <c:crossBetween val="midCat"/>
      </c:valAx>
      <c:valAx>
        <c:axId val="4591605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45027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  <c:pt idx="0">
                  <c:v>1.941187</c:v>
                </c:pt>
                <c:pt idx="1">
                  <c:v>1.887472</c:v>
                </c:pt>
                <c:pt idx="3">
                  <c:v>1.993949</c:v>
                </c:pt>
                <c:pt idx="4">
                  <c:v>2.2762419999999999</c:v>
                </c:pt>
                <c:pt idx="5">
                  <c:v>2.0223049999999998</c:v>
                </c:pt>
                <c:pt idx="6">
                  <c:v>2.0505369999999998</c:v>
                </c:pt>
                <c:pt idx="7">
                  <c:v>1.867219</c:v>
                </c:pt>
                <c:pt idx="8">
                  <c:v>2.031298</c:v>
                </c:pt>
                <c:pt idx="9">
                  <c:v>2.4632480000000001</c:v>
                </c:pt>
                <c:pt idx="10">
                  <c:v>2.1027390000000001</c:v>
                </c:pt>
                <c:pt idx="11">
                  <c:v>2.5963850000000002</c:v>
                </c:pt>
                <c:pt idx="12">
                  <c:v>1.801053</c:v>
                </c:pt>
                <c:pt idx="13">
                  <c:v>2.4434740000000001</c:v>
                </c:pt>
                <c:pt idx="14">
                  <c:v>2.2656269999999998</c:v>
                </c:pt>
                <c:pt idx="15">
                  <c:v>1.8503430000000001</c:v>
                </c:pt>
                <c:pt idx="16">
                  <c:v>2.1964329999999999</c:v>
                </c:pt>
                <c:pt idx="17">
                  <c:v>1.7614780000000001</c:v>
                </c:pt>
                <c:pt idx="18">
                  <c:v>2.368519</c:v>
                </c:pt>
                <c:pt idx="19">
                  <c:v>2.21549</c:v>
                </c:pt>
                <c:pt idx="20">
                  <c:v>1.855936</c:v>
                </c:pt>
                <c:pt idx="21">
                  <c:v>2.00041</c:v>
                </c:pt>
                <c:pt idx="22">
                  <c:v>2.0380449999999999</c:v>
                </c:pt>
                <c:pt idx="23">
                  <c:v>1.6711689999999999</c:v>
                </c:pt>
                <c:pt idx="24">
                  <c:v>1.5342119999999999</c:v>
                </c:pt>
                <c:pt idx="25">
                  <c:v>1.7299899999999999</c:v>
                </c:pt>
                <c:pt idx="26">
                  <c:v>1.819844</c:v>
                </c:pt>
                <c:pt idx="27">
                  <c:v>1.916218</c:v>
                </c:pt>
                <c:pt idx="28">
                  <c:v>1.7087030000000001</c:v>
                </c:pt>
                <c:pt idx="29">
                  <c:v>1.849712</c:v>
                </c:pt>
                <c:pt idx="30">
                  <c:v>1.8507439999999999</c:v>
                </c:pt>
                <c:pt idx="31">
                  <c:v>1.93834</c:v>
                </c:pt>
                <c:pt idx="32">
                  <c:v>1.9076379999999999</c:v>
                </c:pt>
                <c:pt idx="33">
                  <c:v>1.806845</c:v>
                </c:pt>
                <c:pt idx="34">
                  <c:v>1.798108</c:v>
                </c:pt>
                <c:pt idx="36">
                  <c:v>1.8590199999999999</c:v>
                </c:pt>
                <c:pt idx="37">
                  <c:v>1.7582930000000001</c:v>
                </c:pt>
                <c:pt idx="38">
                  <c:v>2.2791070000000002</c:v>
                </c:pt>
                <c:pt idx="39">
                  <c:v>1.7752159999999999</c:v>
                </c:pt>
                <c:pt idx="40">
                  <c:v>1.832041</c:v>
                </c:pt>
                <c:pt idx="41">
                  <c:v>1.6964619999999999</c:v>
                </c:pt>
                <c:pt idx="42">
                  <c:v>1.767169</c:v>
                </c:pt>
                <c:pt idx="43">
                  <c:v>2.1124260000000001</c:v>
                </c:pt>
                <c:pt idx="44">
                  <c:v>1.9175720000000001</c:v>
                </c:pt>
                <c:pt idx="45">
                  <c:v>1.7480800000000001</c:v>
                </c:pt>
                <c:pt idx="46">
                  <c:v>1.595073</c:v>
                </c:pt>
                <c:pt idx="47">
                  <c:v>1.869853</c:v>
                </c:pt>
                <c:pt idx="48">
                  <c:v>1.684148</c:v>
                </c:pt>
                <c:pt idx="49">
                  <c:v>1.7835369999999999</c:v>
                </c:pt>
                <c:pt idx="50">
                  <c:v>1.5510409999999999</c:v>
                </c:pt>
                <c:pt idx="51">
                  <c:v>1.563604</c:v>
                </c:pt>
                <c:pt idx="52">
                  <c:v>1.918879</c:v>
                </c:pt>
                <c:pt idx="53">
                  <c:v>1.822484</c:v>
                </c:pt>
                <c:pt idx="54">
                  <c:v>2.2410770000000002</c:v>
                </c:pt>
                <c:pt idx="55">
                  <c:v>1.673619</c:v>
                </c:pt>
                <c:pt idx="56">
                  <c:v>1.7633890000000001</c:v>
                </c:pt>
                <c:pt idx="57">
                  <c:v>1.6769620000000001</c:v>
                </c:pt>
                <c:pt idx="58">
                  <c:v>1.832544</c:v>
                </c:pt>
                <c:pt idx="59">
                  <c:v>1.7732479999999999</c:v>
                </c:pt>
                <c:pt idx="60">
                  <c:v>1.698199</c:v>
                </c:pt>
                <c:pt idx="61">
                  <c:v>2.0674220000000001</c:v>
                </c:pt>
                <c:pt idx="62">
                  <c:v>2.0443039999999999</c:v>
                </c:pt>
                <c:pt idx="63">
                  <c:v>1.779898</c:v>
                </c:pt>
                <c:pt idx="64">
                  <c:v>1.7694700000000001</c:v>
                </c:pt>
                <c:pt idx="65">
                  <c:v>1.7823739999999999</c:v>
                </c:pt>
                <c:pt idx="66">
                  <c:v>1.72312</c:v>
                </c:pt>
                <c:pt idx="67">
                  <c:v>1.5952550000000001</c:v>
                </c:pt>
                <c:pt idx="68">
                  <c:v>1.809107</c:v>
                </c:pt>
                <c:pt idx="69">
                  <c:v>1.9173089999999999</c:v>
                </c:pt>
                <c:pt idx="70">
                  <c:v>1.8055779999999999</c:v>
                </c:pt>
                <c:pt idx="71">
                  <c:v>1.776753</c:v>
                </c:pt>
                <c:pt idx="72">
                  <c:v>2.1459239999999999</c:v>
                </c:pt>
                <c:pt idx="73">
                  <c:v>1.749566</c:v>
                </c:pt>
                <c:pt idx="74">
                  <c:v>1.8655139999999999</c:v>
                </c:pt>
                <c:pt idx="75">
                  <c:v>1.828425</c:v>
                </c:pt>
                <c:pt idx="76">
                  <c:v>1.7767729999999999</c:v>
                </c:pt>
                <c:pt idx="77">
                  <c:v>1.854036</c:v>
                </c:pt>
                <c:pt idx="78">
                  <c:v>1.8266210000000001</c:v>
                </c:pt>
                <c:pt idx="79">
                  <c:v>1.8574349999999999</c:v>
                </c:pt>
                <c:pt idx="80">
                  <c:v>1.7392339999999999</c:v>
                </c:pt>
                <c:pt idx="81">
                  <c:v>1.879459</c:v>
                </c:pt>
                <c:pt idx="82">
                  <c:v>1.832201</c:v>
                </c:pt>
                <c:pt idx="83">
                  <c:v>1.8947270000000001</c:v>
                </c:pt>
                <c:pt idx="84">
                  <c:v>1.8710580000000001</c:v>
                </c:pt>
                <c:pt idx="85">
                  <c:v>1.8587560000000001</c:v>
                </c:pt>
                <c:pt idx="86">
                  <c:v>1.9740949999999999</c:v>
                </c:pt>
                <c:pt idx="87">
                  <c:v>1.8495809999999999</c:v>
                </c:pt>
                <c:pt idx="88">
                  <c:v>1.9927239999999999</c:v>
                </c:pt>
                <c:pt idx="89">
                  <c:v>2.0916709999999998</c:v>
                </c:pt>
                <c:pt idx="90">
                  <c:v>1.935756</c:v>
                </c:pt>
                <c:pt idx="91">
                  <c:v>1.7462029999999999</c:v>
                </c:pt>
                <c:pt idx="92">
                  <c:v>1.8218970000000001</c:v>
                </c:pt>
                <c:pt idx="93">
                  <c:v>1.8984570000000001</c:v>
                </c:pt>
                <c:pt idx="94">
                  <c:v>2.0203090000000001</c:v>
                </c:pt>
                <c:pt idx="95">
                  <c:v>1.9723710000000001</c:v>
                </c:pt>
                <c:pt idx="96">
                  <c:v>1.9268419999999999</c:v>
                </c:pt>
                <c:pt idx="97">
                  <c:v>2.592428</c:v>
                </c:pt>
                <c:pt idx="98">
                  <c:v>1.6760600000000001</c:v>
                </c:pt>
                <c:pt idx="99">
                  <c:v>2.2448299999999999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0-FE4E-868A-784848379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620560"/>
        <c:axId val="454614928"/>
      </c:scatterChart>
      <c:valAx>
        <c:axId val="454620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4614928"/>
        <c:crosses val="autoZero"/>
        <c:crossBetween val="midCat"/>
      </c:valAx>
      <c:valAx>
        <c:axId val="4546149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46205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  <c:pt idx="0">
                  <c:v>1.8569</c:v>
                </c:pt>
                <c:pt idx="1">
                  <c:v>1.847863</c:v>
                </c:pt>
                <c:pt idx="3">
                  <c:v>2.089642</c:v>
                </c:pt>
                <c:pt idx="4">
                  <c:v>2.0453070000000002</c:v>
                </c:pt>
                <c:pt idx="5">
                  <c:v>2.0362960000000001</c:v>
                </c:pt>
                <c:pt idx="6">
                  <c:v>2.0295109999999998</c:v>
                </c:pt>
                <c:pt idx="7">
                  <c:v>2.0496509999999999</c:v>
                </c:pt>
                <c:pt idx="8">
                  <c:v>2.041185</c:v>
                </c:pt>
                <c:pt idx="9">
                  <c:v>1.966197</c:v>
                </c:pt>
                <c:pt idx="10">
                  <c:v>1.9582200000000001</c:v>
                </c:pt>
                <c:pt idx="11">
                  <c:v>1.9649449999999999</c:v>
                </c:pt>
                <c:pt idx="12">
                  <c:v>1.932796</c:v>
                </c:pt>
                <c:pt idx="13">
                  <c:v>1.934965</c:v>
                </c:pt>
                <c:pt idx="14">
                  <c:v>1.9035550000000001</c:v>
                </c:pt>
                <c:pt idx="15">
                  <c:v>1.8687339999999999</c:v>
                </c:pt>
                <c:pt idx="16">
                  <c:v>1.8908720000000001</c:v>
                </c:pt>
                <c:pt idx="17">
                  <c:v>1.9029769999999999</c:v>
                </c:pt>
                <c:pt idx="18">
                  <c:v>1.89411</c:v>
                </c:pt>
                <c:pt idx="19">
                  <c:v>1.8880980000000001</c:v>
                </c:pt>
                <c:pt idx="20">
                  <c:v>1.889745</c:v>
                </c:pt>
                <c:pt idx="21">
                  <c:v>1.860536</c:v>
                </c:pt>
                <c:pt idx="22">
                  <c:v>1.8846879999999999</c:v>
                </c:pt>
                <c:pt idx="23">
                  <c:v>1.8623419999999999</c:v>
                </c:pt>
                <c:pt idx="24">
                  <c:v>1.849683</c:v>
                </c:pt>
                <c:pt idx="25">
                  <c:v>1.8432310000000001</c:v>
                </c:pt>
                <c:pt idx="26">
                  <c:v>1.8575390000000001</c:v>
                </c:pt>
                <c:pt idx="27">
                  <c:v>1.857389</c:v>
                </c:pt>
                <c:pt idx="28">
                  <c:v>1.8167150000000001</c:v>
                </c:pt>
                <c:pt idx="29">
                  <c:v>1.853502</c:v>
                </c:pt>
                <c:pt idx="30">
                  <c:v>1.852943</c:v>
                </c:pt>
                <c:pt idx="31">
                  <c:v>1.822819</c:v>
                </c:pt>
                <c:pt idx="32">
                  <c:v>1.8260749999999999</c:v>
                </c:pt>
                <c:pt idx="33">
                  <c:v>1.827664</c:v>
                </c:pt>
                <c:pt idx="34">
                  <c:v>1.819655</c:v>
                </c:pt>
                <c:pt idx="36">
                  <c:v>1.8490150000000001</c:v>
                </c:pt>
                <c:pt idx="37">
                  <c:v>1.842392</c:v>
                </c:pt>
                <c:pt idx="38">
                  <c:v>1.859437</c:v>
                </c:pt>
                <c:pt idx="39">
                  <c:v>1.848317</c:v>
                </c:pt>
                <c:pt idx="40">
                  <c:v>1.8852679999999999</c:v>
                </c:pt>
                <c:pt idx="41">
                  <c:v>1.8573839999999999</c:v>
                </c:pt>
                <c:pt idx="42">
                  <c:v>1.883524</c:v>
                </c:pt>
                <c:pt idx="43">
                  <c:v>1.8768320000000001</c:v>
                </c:pt>
                <c:pt idx="44">
                  <c:v>1.8760300000000001</c:v>
                </c:pt>
                <c:pt idx="45">
                  <c:v>1.8622909999999999</c:v>
                </c:pt>
                <c:pt idx="46">
                  <c:v>1.859739</c:v>
                </c:pt>
                <c:pt idx="47">
                  <c:v>1.857423</c:v>
                </c:pt>
                <c:pt idx="48">
                  <c:v>1.844762</c:v>
                </c:pt>
                <c:pt idx="49">
                  <c:v>1.8631679999999999</c:v>
                </c:pt>
                <c:pt idx="50">
                  <c:v>1.839377</c:v>
                </c:pt>
                <c:pt idx="51">
                  <c:v>1.860584</c:v>
                </c:pt>
                <c:pt idx="52">
                  <c:v>1.846498</c:v>
                </c:pt>
                <c:pt idx="53">
                  <c:v>1.84989</c:v>
                </c:pt>
                <c:pt idx="54">
                  <c:v>1.844328</c:v>
                </c:pt>
                <c:pt idx="55">
                  <c:v>1.8502179999999999</c:v>
                </c:pt>
                <c:pt idx="56">
                  <c:v>1.853221</c:v>
                </c:pt>
                <c:pt idx="57">
                  <c:v>1.852104</c:v>
                </c:pt>
                <c:pt idx="58">
                  <c:v>1.850643</c:v>
                </c:pt>
                <c:pt idx="59">
                  <c:v>1.858101</c:v>
                </c:pt>
                <c:pt idx="60">
                  <c:v>1.866093</c:v>
                </c:pt>
                <c:pt idx="61">
                  <c:v>1.865075</c:v>
                </c:pt>
                <c:pt idx="62">
                  <c:v>1.8794219999999999</c:v>
                </c:pt>
                <c:pt idx="63">
                  <c:v>1.8892960000000001</c:v>
                </c:pt>
                <c:pt idx="64">
                  <c:v>1.8778269999999999</c:v>
                </c:pt>
                <c:pt idx="65">
                  <c:v>1.897567</c:v>
                </c:pt>
                <c:pt idx="66">
                  <c:v>1.8901330000000001</c:v>
                </c:pt>
                <c:pt idx="67">
                  <c:v>1.881786</c:v>
                </c:pt>
                <c:pt idx="68">
                  <c:v>1.882625</c:v>
                </c:pt>
                <c:pt idx="69">
                  <c:v>1.8844879999999999</c:v>
                </c:pt>
                <c:pt idx="70">
                  <c:v>1.904765</c:v>
                </c:pt>
                <c:pt idx="71">
                  <c:v>1.890897</c:v>
                </c:pt>
                <c:pt idx="72">
                  <c:v>1.8913500000000001</c:v>
                </c:pt>
                <c:pt idx="73">
                  <c:v>1.9039330000000001</c:v>
                </c:pt>
                <c:pt idx="74">
                  <c:v>1.9003939999999999</c:v>
                </c:pt>
                <c:pt idx="75">
                  <c:v>1.9034800000000001</c:v>
                </c:pt>
                <c:pt idx="76">
                  <c:v>1.905006</c:v>
                </c:pt>
                <c:pt idx="77">
                  <c:v>1.9086860000000001</c:v>
                </c:pt>
                <c:pt idx="78">
                  <c:v>1.89351</c:v>
                </c:pt>
                <c:pt idx="79">
                  <c:v>1.8940999999999999</c:v>
                </c:pt>
                <c:pt idx="80">
                  <c:v>1.899831</c:v>
                </c:pt>
                <c:pt idx="81">
                  <c:v>1.9035489999999999</c:v>
                </c:pt>
                <c:pt idx="82">
                  <c:v>1.9425479999999999</c:v>
                </c:pt>
                <c:pt idx="83">
                  <c:v>1.9299519999999999</c:v>
                </c:pt>
                <c:pt idx="84">
                  <c:v>1.9252659999999999</c:v>
                </c:pt>
                <c:pt idx="85">
                  <c:v>2.001611</c:v>
                </c:pt>
                <c:pt idx="86">
                  <c:v>1.9655</c:v>
                </c:pt>
                <c:pt idx="87">
                  <c:v>1.946213</c:v>
                </c:pt>
                <c:pt idx="88">
                  <c:v>1.9451350000000001</c:v>
                </c:pt>
                <c:pt idx="89">
                  <c:v>1.9950019999999999</c:v>
                </c:pt>
                <c:pt idx="90">
                  <c:v>2.0209229999999998</c:v>
                </c:pt>
                <c:pt idx="91">
                  <c:v>1.9912179999999999</c:v>
                </c:pt>
                <c:pt idx="92">
                  <c:v>2.0589659999999999</c:v>
                </c:pt>
                <c:pt idx="93">
                  <c:v>2.024124</c:v>
                </c:pt>
                <c:pt idx="94">
                  <c:v>2.0897540000000001</c:v>
                </c:pt>
                <c:pt idx="95">
                  <c:v>2.1157720000000002</c:v>
                </c:pt>
                <c:pt idx="96">
                  <c:v>2.1307290000000001</c:v>
                </c:pt>
                <c:pt idx="97">
                  <c:v>2.134843</c:v>
                </c:pt>
                <c:pt idx="98">
                  <c:v>2.1794920000000002</c:v>
                </c:pt>
                <c:pt idx="99">
                  <c:v>2.1985100000000002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8-CC49-B0A5-588888DE6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84304"/>
        <c:axId val="454335136"/>
      </c:scatterChart>
      <c:valAx>
        <c:axId val="4542843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4335136"/>
        <c:crosses val="autoZero"/>
        <c:crossBetween val="midCat"/>
      </c:valAx>
      <c:valAx>
        <c:axId val="4543351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42843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Sheet1!$CP$2:$CP$121</c:f>
              <c:numCache>
                <c:formatCode>General</c:formatCode>
                <c:ptCount val="120"/>
                <c:pt idx="0">
                  <c:v>1.746664</c:v>
                </c:pt>
                <c:pt idx="1">
                  <c:v>1.7362280000000001</c:v>
                </c:pt>
                <c:pt idx="3">
                  <c:v>1.922801</c:v>
                </c:pt>
                <c:pt idx="4">
                  <c:v>1.8765609999999999</c:v>
                </c:pt>
                <c:pt idx="5">
                  <c:v>1.8443590000000001</c:v>
                </c:pt>
                <c:pt idx="6">
                  <c:v>1.834662</c:v>
                </c:pt>
                <c:pt idx="7">
                  <c:v>1.8336460000000001</c:v>
                </c:pt>
                <c:pt idx="8">
                  <c:v>1.8485039999999999</c:v>
                </c:pt>
                <c:pt idx="9">
                  <c:v>1.801769</c:v>
                </c:pt>
                <c:pt idx="10">
                  <c:v>1.803061</c:v>
                </c:pt>
                <c:pt idx="11">
                  <c:v>1.7948409999999999</c:v>
                </c:pt>
                <c:pt idx="12">
                  <c:v>1.7797750000000001</c:v>
                </c:pt>
                <c:pt idx="13">
                  <c:v>1.7790410000000001</c:v>
                </c:pt>
                <c:pt idx="14">
                  <c:v>1.7824469999999999</c:v>
                </c:pt>
                <c:pt idx="15">
                  <c:v>1.766273</c:v>
                </c:pt>
                <c:pt idx="16">
                  <c:v>1.7837259999999999</c:v>
                </c:pt>
                <c:pt idx="17">
                  <c:v>1.7837339999999999</c:v>
                </c:pt>
                <c:pt idx="18">
                  <c:v>1.768786</c:v>
                </c:pt>
                <c:pt idx="19">
                  <c:v>1.774724</c:v>
                </c:pt>
                <c:pt idx="20">
                  <c:v>1.7657529999999999</c:v>
                </c:pt>
                <c:pt idx="21">
                  <c:v>1.7581070000000001</c:v>
                </c:pt>
                <c:pt idx="22">
                  <c:v>1.767571</c:v>
                </c:pt>
                <c:pt idx="23">
                  <c:v>1.7584439999999999</c:v>
                </c:pt>
                <c:pt idx="24">
                  <c:v>1.751687</c:v>
                </c:pt>
                <c:pt idx="25">
                  <c:v>1.750818</c:v>
                </c:pt>
                <c:pt idx="26">
                  <c:v>1.7609939999999999</c:v>
                </c:pt>
                <c:pt idx="27">
                  <c:v>1.758885</c:v>
                </c:pt>
                <c:pt idx="28">
                  <c:v>1.7403200000000001</c:v>
                </c:pt>
                <c:pt idx="29">
                  <c:v>1.7550829999999999</c:v>
                </c:pt>
                <c:pt idx="30">
                  <c:v>1.7545550000000001</c:v>
                </c:pt>
                <c:pt idx="31">
                  <c:v>1.7384900000000001</c:v>
                </c:pt>
                <c:pt idx="32">
                  <c:v>1.738823</c:v>
                </c:pt>
                <c:pt idx="33">
                  <c:v>1.7420519999999999</c:v>
                </c:pt>
                <c:pt idx="34">
                  <c:v>1.7412019999999999</c:v>
                </c:pt>
                <c:pt idx="36">
                  <c:v>1.7516799999999999</c:v>
                </c:pt>
                <c:pt idx="37">
                  <c:v>1.7488999999999999</c:v>
                </c:pt>
                <c:pt idx="38">
                  <c:v>1.752656</c:v>
                </c:pt>
                <c:pt idx="39">
                  <c:v>1.751555</c:v>
                </c:pt>
                <c:pt idx="40">
                  <c:v>1.7715719999999999</c:v>
                </c:pt>
                <c:pt idx="41">
                  <c:v>1.754418</c:v>
                </c:pt>
                <c:pt idx="42">
                  <c:v>1.765638</c:v>
                </c:pt>
                <c:pt idx="43">
                  <c:v>1.7652490000000001</c:v>
                </c:pt>
                <c:pt idx="44">
                  <c:v>1.767784</c:v>
                </c:pt>
                <c:pt idx="45">
                  <c:v>1.7659940000000001</c:v>
                </c:pt>
                <c:pt idx="46">
                  <c:v>1.7647550000000001</c:v>
                </c:pt>
                <c:pt idx="47">
                  <c:v>1.7536369999999999</c:v>
                </c:pt>
                <c:pt idx="48">
                  <c:v>1.7563899999999999</c:v>
                </c:pt>
                <c:pt idx="49">
                  <c:v>1.76627</c:v>
                </c:pt>
                <c:pt idx="50">
                  <c:v>1.754696</c:v>
                </c:pt>
                <c:pt idx="51">
                  <c:v>1.760812</c:v>
                </c:pt>
                <c:pt idx="52">
                  <c:v>1.755331</c:v>
                </c:pt>
                <c:pt idx="53">
                  <c:v>1.761034</c:v>
                </c:pt>
                <c:pt idx="54">
                  <c:v>1.7531939999999999</c:v>
                </c:pt>
                <c:pt idx="55">
                  <c:v>1.758435</c:v>
                </c:pt>
                <c:pt idx="56">
                  <c:v>1.7649239999999999</c:v>
                </c:pt>
                <c:pt idx="57">
                  <c:v>1.757036</c:v>
                </c:pt>
                <c:pt idx="58">
                  <c:v>1.759145</c:v>
                </c:pt>
                <c:pt idx="59">
                  <c:v>1.7666109999999999</c:v>
                </c:pt>
                <c:pt idx="60">
                  <c:v>1.768948</c:v>
                </c:pt>
                <c:pt idx="61">
                  <c:v>1.7693430000000001</c:v>
                </c:pt>
                <c:pt idx="62">
                  <c:v>1.7719389999999999</c:v>
                </c:pt>
                <c:pt idx="63">
                  <c:v>1.7753749999999999</c:v>
                </c:pt>
                <c:pt idx="64">
                  <c:v>1.7721610000000001</c:v>
                </c:pt>
                <c:pt idx="65">
                  <c:v>1.7823910000000001</c:v>
                </c:pt>
                <c:pt idx="66">
                  <c:v>1.7766249999999999</c:v>
                </c:pt>
                <c:pt idx="67">
                  <c:v>1.7829109999999999</c:v>
                </c:pt>
                <c:pt idx="68">
                  <c:v>1.778332</c:v>
                </c:pt>
                <c:pt idx="69">
                  <c:v>1.778851</c:v>
                </c:pt>
                <c:pt idx="70">
                  <c:v>1.7868569999999999</c:v>
                </c:pt>
                <c:pt idx="71">
                  <c:v>1.778403</c:v>
                </c:pt>
                <c:pt idx="72">
                  <c:v>1.7849079999999999</c:v>
                </c:pt>
                <c:pt idx="73">
                  <c:v>1.7874019999999999</c:v>
                </c:pt>
                <c:pt idx="74">
                  <c:v>1.789371</c:v>
                </c:pt>
                <c:pt idx="75">
                  <c:v>1.785598</c:v>
                </c:pt>
                <c:pt idx="76">
                  <c:v>1.7832380000000001</c:v>
                </c:pt>
                <c:pt idx="77">
                  <c:v>1.790454</c:v>
                </c:pt>
                <c:pt idx="78">
                  <c:v>1.782691</c:v>
                </c:pt>
                <c:pt idx="79">
                  <c:v>1.789131</c:v>
                </c:pt>
                <c:pt idx="80">
                  <c:v>1.78905</c:v>
                </c:pt>
                <c:pt idx="81">
                  <c:v>1.7895000000000001</c:v>
                </c:pt>
                <c:pt idx="82">
                  <c:v>1.823841</c:v>
                </c:pt>
                <c:pt idx="83">
                  <c:v>1.811499</c:v>
                </c:pt>
                <c:pt idx="84">
                  <c:v>1.8040400000000001</c:v>
                </c:pt>
                <c:pt idx="85">
                  <c:v>1.8407100000000001</c:v>
                </c:pt>
                <c:pt idx="86">
                  <c:v>1.82335</c:v>
                </c:pt>
                <c:pt idx="87">
                  <c:v>1.8209880000000001</c:v>
                </c:pt>
                <c:pt idx="88">
                  <c:v>1.8188040000000001</c:v>
                </c:pt>
                <c:pt idx="89">
                  <c:v>1.8511960000000001</c:v>
                </c:pt>
                <c:pt idx="90">
                  <c:v>1.863499</c:v>
                </c:pt>
                <c:pt idx="91">
                  <c:v>1.8535900000000001</c:v>
                </c:pt>
                <c:pt idx="92">
                  <c:v>1.9022810000000001</c:v>
                </c:pt>
                <c:pt idx="93">
                  <c:v>1.8804970000000001</c:v>
                </c:pt>
                <c:pt idx="94">
                  <c:v>1.942178</c:v>
                </c:pt>
                <c:pt idx="95">
                  <c:v>1.9397759999999999</c:v>
                </c:pt>
                <c:pt idx="96">
                  <c:v>1.9901709999999999</c:v>
                </c:pt>
                <c:pt idx="97">
                  <c:v>1.9852289999999999</c:v>
                </c:pt>
                <c:pt idx="98">
                  <c:v>2.0230779999999999</c:v>
                </c:pt>
                <c:pt idx="99">
                  <c:v>2.02542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8-624B-93D0-1151F351A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30592"/>
        <c:axId val="275356464"/>
      </c:scatterChart>
      <c:valAx>
        <c:axId val="4859305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75356464"/>
        <c:crosses val="autoZero"/>
        <c:crossBetween val="midCat"/>
      </c:valAx>
      <c:valAx>
        <c:axId val="2753564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59305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Sheet1!$CS$2:$CS$121</c:f>
              <c:numCache>
                <c:formatCode>General</c:formatCode>
                <c:ptCount val="120"/>
                <c:pt idx="0">
                  <c:v>1.942388</c:v>
                </c:pt>
                <c:pt idx="1">
                  <c:v>1.914304</c:v>
                </c:pt>
                <c:pt idx="3">
                  <c:v>2.1055429999999999</c:v>
                </c:pt>
                <c:pt idx="4">
                  <c:v>2.0792060000000001</c:v>
                </c:pt>
                <c:pt idx="5">
                  <c:v>2.0583529999999999</c:v>
                </c:pt>
                <c:pt idx="6">
                  <c:v>2.042173</c:v>
                </c:pt>
                <c:pt idx="7">
                  <c:v>2.0904159999999998</c:v>
                </c:pt>
                <c:pt idx="8">
                  <c:v>2.1053320000000002</c:v>
                </c:pt>
                <c:pt idx="9">
                  <c:v>1.976947</c:v>
                </c:pt>
                <c:pt idx="10">
                  <c:v>1.99685</c:v>
                </c:pt>
                <c:pt idx="11">
                  <c:v>1.9921979999999999</c:v>
                </c:pt>
                <c:pt idx="12">
                  <c:v>1.998848</c:v>
                </c:pt>
                <c:pt idx="13">
                  <c:v>1.9909669999999999</c:v>
                </c:pt>
                <c:pt idx="14">
                  <c:v>1.9715199999999999</c:v>
                </c:pt>
                <c:pt idx="15">
                  <c:v>1.9627300000000001</c:v>
                </c:pt>
                <c:pt idx="16">
                  <c:v>2.0262660000000001</c:v>
                </c:pt>
                <c:pt idx="17">
                  <c:v>2.036079</c:v>
                </c:pt>
                <c:pt idx="18">
                  <c:v>2.0046170000000001</c:v>
                </c:pt>
                <c:pt idx="19">
                  <c:v>1.994796</c:v>
                </c:pt>
                <c:pt idx="20">
                  <c:v>1.9880819999999999</c:v>
                </c:pt>
                <c:pt idx="21">
                  <c:v>1.963713</c:v>
                </c:pt>
                <c:pt idx="22">
                  <c:v>2.0178219999999998</c:v>
                </c:pt>
                <c:pt idx="23">
                  <c:v>1.987063</c:v>
                </c:pt>
                <c:pt idx="24">
                  <c:v>1.9697089999999999</c:v>
                </c:pt>
                <c:pt idx="25">
                  <c:v>1.9412320000000001</c:v>
                </c:pt>
                <c:pt idx="26">
                  <c:v>1.978842</c:v>
                </c:pt>
                <c:pt idx="27">
                  <c:v>2.022939</c:v>
                </c:pt>
                <c:pt idx="28">
                  <c:v>1.9314469999999999</c:v>
                </c:pt>
                <c:pt idx="29">
                  <c:v>2.0012509999999999</c:v>
                </c:pt>
                <c:pt idx="30">
                  <c:v>1.98072</c:v>
                </c:pt>
                <c:pt idx="31">
                  <c:v>1.9143159999999999</c:v>
                </c:pt>
                <c:pt idx="32">
                  <c:v>1.9177550000000001</c:v>
                </c:pt>
                <c:pt idx="33">
                  <c:v>1.901538</c:v>
                </c:pt>
                <c:pt idx="34">
                  <c:v>1.9089750000000001</c:v>
                </c:pt>
                <c:pt idx="36">
                  <c:v>1.93428</c:v>
                </c:pt>
                <c:pt idx="37">
                  <c:v>1.90377</c:v>
                </c:pt>
                <c:pt idx="38">
                  <c:v>1.930037</c:v>
                </c:pt>
                <c:pt idx="39">
                  <c:v>1.9113929999999999</c:v>
                </c:pt>
                <c:pt idx="40">
                  <c:v>1.9896689999999999</c:v>
                </c:pt>
                <c:pt idx="41">
                  <c:v>1.9298120000000001</c:v>
                </c:pt>
                <c:pt idx="42">
                  <c:v>1.9483200000000001</c:v>
                </c:pt>
                <c:pt idx="43">
                  <c:v>1.97217</c:v>
                </c:pt>
                <c:pt idx="44">
                  <c:v>1.965009</c:v>
                </c:pt>
                <c:pt idx="45">
                  <c:v>1.9536020000000001</c:v>
                </c:pt>
                <c:pt idx="46">
                  <c:v>1.9490689999999999</c:v>
                </c:pt>
                <c:pt idx="47">
                  <c:v>1.9283710000000001</c:v>
                </c:pt>
                <c:pt idx="48">
                  <c:v>1.892387</c:v>
                </c:pt>
                <c:pt idx="49">
                  <c:v>1.958615</c:v>
                </c:pt>
                <c:pt idx="50">
                  <c:v>1.9290639999999999</c:v>
                </c:pt>
                <c:pt idx="51">
                  <c:v>1.9151400000000001</c:v>
                </c:pt>
                <c:pt idx="52">
                  <c:v>1.931915</c:v>
                </c:pt>
                <c:pt idx="53">
                  <c:v>1.9244870000000001</c:v>
                </c:pt>
                <c:pt idx="54">
                  <c:v>1.935052</c:v>
                </c:pt>
                <c:pt idx="55">
                  <c:v>1.936463</c:v>
                </c:pt>
                <c:pt idx="56">
                  <c:v>1.952404</c:v>
                </c:pt>
                <c:pt idx="57">
                  <c:v>1.92828</c:v>
                </c:pt>
                <c:pt idx="58">
                  <c:v>1.9098170000000001</c:v>
                </c:pt>
                <c:pt idx="59">
                  <c:v>1.9241109999999999</c:v>
                </c:pt>
                <c:pt idx="60">
                  <c:v>1.9486319999999999</c:v>
                </c:pt>
                <c:pt idx="61">
                  <c:v>1.9536150000000001</c:v>
                </c:pt>
                <c:pt idx="62">
                  <c:v>1.9259310000000001</c:v>
                </c:pt>
                <c:pt idx="63">
                  <c:v>1.969616</c:v>
                </c:pt>
                <c:pt idx="64">
                  <c:v>1.9451430000000001</c:v>
                </c:pt>
                <c:pt idx="65">
                  <c:v>1.9817419999999999</c:v>
                </c:pt>
                <c:pt idx="66">
                  <c:v>1.94591</c:v>
                </c:pt>
                <c:pt idx="67">
                  <c:v>1.961049</c:v>
                </c:pt>
                <c:pt idx="68">
                  <c:v>1.947295</c:v>
                </c:pt>
                <c:pt idx="69">
                  <c:v>1.956135</c:v>
                </c:pt>
                <c:pt idx="70">
                  <c:v>1.9703839999999999</c:v>
                </c:pt>
                <c:pt idx="71">
                  <c:v>1.956248</c:v>
                </c:pt>
                <c:pt idx="72">
                  <c:v>1.955362</c:v>
                </c:pt>
                <c:pt idx="73">
                  <c:v>1.961816</c:v>
                </c:pt>
                <c:pt idx="74">
                  <c:v>1.967894</c:v>
                </c:pt>
                <c:pt idx="75">
                  <c:v>1.987533</c:v>
                </c:pt>
                <c:pt idx="76">
                  <c:v>1.927765</c:v>
                </c:pt>
                <c:pt idx="77">
                  <c:v>1.960501</c:v>
                </c:pt>
                <c:pt idx="78">
                  <c:v>1.9293579999999999</c:v>
                </c:pt>
                <c:pt idx="79">
                  <c:v>1.9195880000000001</c:v>
                </c:pt>
                <c:pt idx="80">
                  <c:v>1.936771</c:v>
                </c:pt>
                <c:pt idx="81">
                  <c:v>1.9450069999999999</c:v>
                </c:pt>
                <c:pt idx="82">
                  <c:v>1.997906</c:v>
                </c:pt>
                <c:pt idx="83">
                  <c:v>1.946653</c:v>
                </c:pt>
                <c:pt idx="84">
                  <c:v>1.9526829999999999</c:v>
                </c:pt>
                <c:pt idx="85">
                  <c:v>2.0292720000000002</c:v>
                </c:pt>
                <c:pt idx="86">
                  <c:v>1.966583</c:v>
                </c:pt>
                <c:pt idx="87">
                  <c:v>1.9455420000000001</c:v>
                </c:pt>
                <c:pt idx="88">
                  <c:v>1.947357</c:v>
                </c:pt>
                <c:pt idx="89">
                  <c:v>1.9723459999999999</c:v>
                </c:pt>
                <c:pt idx="90">
                  <c:v>1.9646980000000001</c:v>
                </c:pt>
                <c:pt idx="91">
                  <c:v>1.9407049999999999</c:v>
                </c:pt>
                <c:pt idx="92">
                  <c:v>1.998011</c:v>
                </c:pt>
                <c:pt idx="93">
                  <c:v>1.9459580000000001</c:v>
                </c:pt>
                <c:pt idx="94">
                  <c:v>1.9980560000000001</c:v>
                </c:pt>
                <c:pt idx="95">
                  <c:v>1.993887</c:v>
                </c:pt>
                <c:pt idx="96">
                  <c:v>2.009992</c:v>
                </c:pt>
                <c:pt idx="97">
                  <c:v>1.995949</c:v>
                </c:pt>
                <c:pt idx="98">
                  <c:v>2.033188</c:v>
                </c:pt>
                <c:pt idx="99">
                  <c:v>2.043034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C-5746-A354-8371194FD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324960"/>
        <c:axId val="486327280"/>
      </c:scatterChart>
      <c:valAx>
        <c:axId val="486324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6327280"/>
        <c:crosses val="autoZero"/>
        <c:crossBetween val="midCat"/>
      </c:valAx>
      <c:valAx>
        <c:axId val="4863272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63249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Sheet1!$CV$2:$CV$121</c:f>
              <c:numCache>
                <c:formatCode>General</c:formatCode>
                <c:ptCount val="120"/>
                <c:pt idx="0">
                  <c:v>1.758767</c:v>
                </c:pt>
                <c:pt idx="1">
                  <c:v>1.740785</c:v>
                </c:pt>
                <c:pt idx="3">
                  <c:v>1.909138</c:v>
                </c:pt>
                <c:pt idx="4">
                  <c:v>1.876546</c:v>
                </c:pt>
                <c:pt idx="5">
                  <c:v>1.842222</c:v>
                </c:pt>
                <c:pt idx="6">
                  <c:v>1.824489</c:v>
                </c:pt>
                <c:pt idx="7">
                  <c:v>1.8370839999999999</c:v>
                </c:pt>
                <c:pt idx="8">
                  <c:v>1.8556600000000001</c:v>
                </c:pt>
                <c:pt idx="9">
                  <c:v>1.8026009999999999</c:v>
                </c:pt>
                <c:pt idx="10">
                  <c:v>1.7996650000000001</c:v>
                </c:pt>
                <c:pt idx="11">
                  <c:v>1.7953330000000001</c:v>
                </c:pt>
                <c:pt idx="12">
                  <c:v>1.786616</c:v>
                </c:pt>
                <c:pt idx="13">
                  <c:v>1.7938959999999999</c:v>
                </c:pt>
                <c:pt idx="14">
                  <c:v>1.7872509999999999</c:v>
                </c:pt>
                <c:pt idx="15">
                  <c:v>1.781469</c:v>
                </c:pt>
                <c:pt idx="16">
                  <c:v>1.8033779999999999</c:v>
                </c:pt>
                <c:pt idx="17">
                  <c:v>1.801914</c:v>
                </c:pt>
                <c:pt idx="18">
                  <c:v>1.794537</c:v>
                </c:pt>
                <c:pt idx="19">
                  <c:v>1.793676</c:v>
                </c:pt>
                <c:pt idx="20">
                  <c:v>1.780907</c:v>
                </c:pt>
                <c:pt idx="21">
                  <c:v>1.77098</c:v>
                </c:pt>
                <c:pt idx="22">
                  <c:v>1.7838639999999999</c:v>
                </c:pt>
                <c:pt idx="23">
                  <c:v>1.777704</c:v>
                </c:pt>
                <c:pt idx="24">
                  <c:v>1.763452</c:v>
                </c:pt>
                <c:pt idx="25">
                  <c:v>1.7615430000000001</c:v>
                </c:pt>
                <c:pt idx="26">
                  <c:v>1.7736689999999999</c:v>
                </c:pt>
                <c:pt idx="27">
                  <c:v>1.765371</c:v>
                </c:pt>
                <c:pt idx="28">
                  <c:v>1.750829</c:v>
                </c:pt>
                <c:pt idx="29">
                  <c:v>1.7726170000000001</c:v>
                </c:pt>
                <c:pt idx="30">
                  <c:v>1.768008</c:v>
                </c:pt>
                <c:pt idx="31">
                  <c:v>1.751519</c:v>
                </c:pt>
                <c:pt idx="32">
                  <c:v>1.752464</c:v>
                </c:pt>
                <c:pt idx="33">
                  <c:v>1.752186</c:v>
                </c:pt>
                <c:pt idx="34">
                  <c:v>1.750078</c:v>
                </c:pt>
                <c:pt idx="36">
                  <c:v>1.7627060000000001</c:v>
                </c:pt>
                <c:pt idx="37">
                  <c:v>1.7594890000000001</c:v>
                </c:pt>
                <c:pt idx="38">
                  <c:v>1.7632030000000001</c:v>
                </c:pt>
                <c:pt idx="39">
                  <c:v>1.7603230000000001</c:v>
                </c:pt>
                <c:pt idx="40">
                  <c:v>1.7775030000000001</c:v>
                </c:pt>
                <c:pt idx="41">
                  <c:v>1.763916</c:v>
                </c:pt>
                <c:pt idx="42">
                  <c:v>1.7803519999999999</c:v>
                </c:pt>
                <c:pt idx="43">
                  <c:v>1.7774570000000001</c:v>
                </c:pt>
                <c:pt idx="44">
                  <c:v>1.778149</c:v>
                </c:pt>
                <c:pt idx="45">
                  <c:v>1.7750760000000001</c:v>
                </c:pt>
                <c:pt idx="46">
                  <c:v>1.7760659999999999</c:v>
                </c:pt>
                <c:pt idx="47">
                  <c:v>1.763182</c:v>
                </c:pt>
                <c:pt idx="48">
                  <c:v>1.7646299999999999</c:v>
                </c:pt>
                <c:pt idx="49">
                  <c:v>1.7761180000000001</c:v>
                </c:pt>
                <c:pt idx="50">
                  <c:v>1.7582150000000001</c:v>
                </c:pt>
                <c:pt idx="51">
                  <c:v>1.7719240000000001</c:v>
                </c:pt>
                <c:pt idx="52">
                  <c:v>1.7652650000000001</c:v>
                </c:pt>
                <c:pt idx="53">
                  <c:v>1.7615689999999999</c:v>
                </c:pt>
                <c:pt idx="54">
                  <c:v>1.7646379999999999</c:v>
                </c:pt>
                <c:pt idx="55">
                  <c:v>1.7691190000000001</c:v>
                </c:pt>
                <c:pt idx="56">
                  <c:v>1.772038</c:v>
                </c:pt>
                <c:pt idx="57">
                  <c:v>1.763245</c:v>
                </c:pt>
                <c:pt idx="58">
                  <c:v>1.764051</c:v>
                </c:pt>
                <c:pt idx="59">
                  <c:v>1.766634</c:v>
                </c:pt>
                <c:pt idx="60">
                  <c:v>1.779188</c:v>
                </c:pt>
                <c:pt idx="61">
                  <c:v>1.773766</c:v>
                </c:pt>
                <c:pt idx="62">
                  <c:v>1.780365</c:v>
                </c:pt>
                <c:pt idx="63">
                  <c:v>1.785698</c:v>
                </c:pt>
                <c:pt idx="64">
                  <c:v>1.78128</c:v>
                </c:pt>
                <c:pt idx="65">
                  <c:v>1.791204</c:v>
                </c:pt>
                <c:pt idx="66">
                  <c:v>1.791517</c:v>
                </c:pt>
                <c:pt idx="67">
                  <c:v>1.7837639999999999</c:v>
                </c:pt>
                <c:pt idx="68">
                  <c:v>1.7880290000000001</c:v>
                </c:pt>
                <c:pt idx="69">
                  <c:v>1.7893559999999999</c:v>
                </c:pt>
                <c:pt idx="70">
                  <c:v>1.7987359999999999</c:v>
                </c:pt>
                <c:pt idx="71">
                  <c:v>1.7877240000000001</c:v>
                </c:pt>
                <c:pt idx="72">
                  <c:v>1.7941659999999999</c:v>
                </c:pt>
                <c:pt idx="73">
                  <c:v>1.7874410000000001</c:v>
                </c:pt>
                <c:pt idx="74">
                  <c:v>1.793283</c:v>
                </c:pt>
                <c:pt idx="75">
                  <c:v>1.7970079999999999</c:v>
                </c:pt>
                <c:pt idx="76">
                  <c:v>1.7882469999999999</c:v>
                </c:pt>
                <c:pt idx="77">
                  <c:v>1.792508</c:v>
                </c:pt>
                <c:pt idx="78">
                  <c:v>1.7868280000000001</c:v>
                </c:pt>
                <c:pt idx="79">
                  <c:v>1.782834</c:v>
                </c:pt>
                <c:pt idx="80">
                  <c:v>1.790619</c:v>
                </c:pt>
                <c:pt idx="81">
                  <c:v>1.785404</c:v>
                </c:pt>
                <c:pt idx="82">
                  <c:v>1.815429</c:v>
                </c:pt>
                <c:pt idx="83">
                  <c:v>1.8032570000000001</c:v>
                </c:pt>
                <c:pt idx="84">
                  <c:v>1.792832</c:v>
                </c:pt>
                <c:pt idx="85">
                  <c:v>1.8238019999999999</c:v>
                </c:pt>
                <c:pt idx="86">
                  <c:v>1.8061199999999999</c:v>
                </c:pt>
                <c:pt idx="87">
                  <c:v>1.8013429999999999</c:v>
                </c:pt>
                <c:pt idx="88">
                  <c:v>1.796386</c:v>
                </c:pt>
                <c:pt idx="89">
                  <c:v>1.8123849999999999</c:v>
                </c:pt>
                <c:pt idx="90">
                  <c:v>1.8179019999999999</c:v>
                </c:pt>
                <c:pt idx="91">
                  <c:v>1.8006979999999999</c:v>
                </c:pt>
                <c:pt idx="92">
                  <c:v>1.837127</c:v>
                </c:pt>
                <c:pt idx="93">
                  <c:v>1.8156399999999999</c:v>
                </c:pt>
                <c:pt idx="94">
                  <c:v>1.8379639999999999</c:v>
                </c:pt>
                <c:pt idx="95">
                  <c:v>1.837181</c:v>
                </c:pt>
                <c:pt idx="96">
                  <c:v>1.856133</c:v>
                </c:pt>
                <c:pt idx="97">
                  <c:v>1.8595820000000001</c:v>
                </c:pt>
                <c:pt idx="98">
                  <c:v>1.8732150000000001</c:v>
                </c:pt>
                <c:pt idx="99">
                  <c:v>1.8747100000000001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1-0347-8869-E5EA87087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180816"/>
        <c:axId val="486259072"/>
      </c:scatterChart>
      <c:valAx>
        <c:axId val="486180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6259072"/>
        <c:crosses val="autoZero"/>
        <c:crossBetween val="midCat"/>
      </c:valAx>
      <c:valAx>
        <c:axId val="4862590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61808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Sheet1!$CY$2:$CY$121</c:f>
              <c:numCache>
                <c:formatCode>General</c:formatCode>
                <c:ptCount val="120"/>
                <c:pt idx="0">
                  <c:v>1.7191240000000001</c:v>
                </c:pt>
                <c:pt idx="1">
                  <c:v>1.7051750000000001</c:v>
                </c:pt>
                <c:pt idx="3">
                  <c:v>1.8206899999999999</c:v>
                </c:pt>
                <c:pt idx="4">
                  <c:v>1.8242670000000001</c:v>
                </c:pt>
                <c:pt idx="5">
                  <c:v>1.80511</c:v>
                </c:pt>
                <c:pt idx="6">
                  <c:v>1.784044</c:v>
                </c:pt>
                <c:pt idx="7">
                  <c:v>1.7874429999999999</c:v>
                </c:pt>
                <c:pt idx="8">
                  <c:v>1.809453</c:v>
                </c:pt>
                <c:pt idx="9">
                  <c:v>1.753768</c:v>
                </c:pt>
                <c:pt idx="10">
                  <c:v>1.7482040000000001</c:v>
                </c:pt>
                <c:pt idx="11">
                  <c:v>1.7465280000000001</c:v>
                </c:pt>
                <c:pt idx="12">
                  <c:v>1.7481329999999999</c:v>
                </c:pt>
                <c:pt idx="13">
                  <c:v>1.7333989999999999</c:v>
                </c:pt>
                <c:pt idx="14">
                  <c:v>1.7348479999999999</c:v>
                </c:pt>
                <c:pt idx="15">
                  <c:v>1.7304109999999999</c:v>
                </c:pt>
                <c:pt idx="16">
                  <c:v>1.744135</c:v>
                </c:pt>
                <c:pt idx="17">
                  <c:v>1.745179</c:v>
                </c:pt>
                <c:pt idx="18">
                  <c:v>1.7387189999999999</c:v>
                </c:pt>
                <c:pt idx="19">
                  <c:v>1.746272</c:v>
                </c:pt>
                <c:pt idx="20">
                  <c:v>1.7396370000000001</c:v>
                </c:pt>
                <c:pt idx="21">
                  <c:v>1.7342690000000001</c:v>
                </c:pt>
                <c:pt idx="22">
                  <c:v>1.7402690000000001</c:v>
                </c:pt>
                <c:pt idx="23">
                  <c:v>1.7371479999999999</c:v>
                </c:pt>
                <c:pt idx="24">
                  <c:v>1.7276849999999999</c:v>
                </c:pt>
                <c:pt idx="25">
                  <c:v>1.730599</c:v>
                </c:pt>
                <c:pt idx="26">
                  <c:v>1.732723</c:v>
                </c:pt>
                <c:pt idx="27">
                  <c:v>1.7332939999999999</c:v>
                </c:pt>
                <c:pt idx="28">
                  <c:v>1.720844</c:v>
                </c:pt>
                <c:pt idx="29">
                  <c:v>1.734669</c:v>
                </c:pt>
                <c:pt idx="30">
                  <c:v>1.7318549999999999</c:v>
                </c:pt>
                <c:pt idx="31">
                  <c:v>1.720442</c:v>
                </c:pt>
                <c:pt idx="32">
                  <c:v>1.7236959999999999</c:v>
                </c:pt>
                <c:pt idx="33">
                  <c:v>1.724119</c:v>
                </c:pt>
                <c:pt idx="34">
                  <c:v>1.720823</c:v>
                </c:pt>
                <c:pt idx="36">
                  <c:v>1.730898</c:v>
                </c:pt>
                <c:pt idx="37">
                  <c:v>1.7276050000000001</c:v>
                </c:pt>
                <c:pt idx="38">
                  <c:v>1.7301089999999999</c:v>
                </c:pt>
                <c:pt idx="39">
                  <c:v>1.730575</c:v>
                </c:pt>
                <c:pt idx="40">
                  <c:v>1.7405630000000001</c:v>
                </c:pt>
                <c:pt idx="41">
                  <c:v>1.7298979999999999</c:v>
                </c:pt>
                <c:pt idx="42">
                  <c:v>1.7367649999999999</c:v>
                </c:pt>
                <c:pt idx="43">
                  <c:v>1.7380519999999999</c:v>
                </c:pt>
                <c:pt idx="44">
                  <c:v>1.7383919999999999</c:v>
                </c:pt>
                <c:pt idx="45">
                  <c:v>1.7397659999999999</c:v>
                </c:pt>
                <c:pt idx="46">
                  <c:v>1.7408999999999999</c:v>
                </c:pt>
                <c:pt idx="47">
                  <c:v>1.732175</c:v>
                </c:pt>
                <c:pt idx="48">
                  <c:v>1.729938</c:v>
                </c:pt>
                <c:pt idx="49">
                  <c:v>1.7390810000000001</c:v>
                </c:pt>
                <c:pt idx="50">
                  <c:v>1.724585</c:v>
                </c:pt>
                <c:pt idx="51">
                  <c:v>1.735746</c:v>
                </c:pt>
                <c:pt idx="52">
                  <c:v>1.732545</c:v>
                </c:pt>
                <c:pt idx="53">
                  <c:v>1.7290700000000001</c:v>
                </c:pt>
                <c:pt idx="54">
                  <c:v>1.7270829999999999</c:v>
                </c:pt>
                <c:pt idx="55">
                  <c:v>1.7305740000000001</c:v>
                </c:pt>
                <c:pt idx="56">
                  <c:v>1.7382150000000001</c:v>
                </c:pt>
                <c:pt idx="57">
                  <c:v>1.7322379999999999</c:v>
                </c:pt>
                <c:pt idx="58">
                  <c:v>1.7294389999999999</c:v>
                </c:pt>
                <c:pt idx="59">
                  <c:v>1.7368939999999999</c:v>
                </c:pt>
                <c:pt idx="60">
                  <c:v>1.7393050000000001</c:v>
                </c:pt>
                <c:pt idx="61">
                  <c:v>1.7358929999999999</c:v>
                </c:pt>
                <c:pt idx="62">
                  <c:v>1.741781</c:v>
                </c:pt>
                <c:pt idx="63">
                  <c:v>1.743709</c:v>
                </c:pt>
                <c:pt idx="64">
                  <c:v>1.7385679999999999</c:v>
                </c:pt>
                <c:pt idx="65">
                  <c:v>1.74471</c:v>
                </c:pt>
                <c:pt idx="66">
                  <c:v>1.744359</c:v>
                </c:pt>
                <c:pt idx="67">
                  <c:v>1.741903</c:v>
                </c:pt>
                <c:pt idx="68">
                  <c:v>1.744157</c:v>
                </c:pt>
                <c:pt idx="69">
                  <c:v>1.746383</c:v>
                </c:pt>
                <c:pt idx="70">
                  <c:v>1.751782</c:v>
                </c:pt>
                <c:pt idx="71">
                  <c:v>1.7456739999999999</c:v>
                </c:pt>
                <c:pt idx="72">
                  <c:v>1.7460629999999999</c:v>
                </c:pt>
                <c:pt idx="73">
                  <c:v>1.746229</c:v>
                </c:pt>
                <c:pt idx="74">
                  <c:v>1.7486269999999999</c:v>
                </c:pt>
                <c:pt idx="75">
                  <c:v>1.7488060000000001</c:v>
                </c:pt>
                <c:pt idx="76">
                  <c:v>1.741724</c:v>
                </c:pt>
                <c:pt idx="77">
                  <c:v>1.7471509999999999</c:v>
                </c:pt>
                <c:pt idx="78">
                  <c:v>1.736362</c:v>
                </c:pt>
                <c:pt idx="79">
                  <c:v>1.742324</c:v>
                </c:pt>
                <c:pt idx="80">
                  <c:v>1.7475179999999999</c:v>
                </c:pt>
                <c:pt idx="81">
                  <c:v>1.7481530000000001</c:v>
                </c:pt>
                <c:pt idx="82">
                  <c:v>1.766465</c:v>
                </c:pt>
                <c:pt idx="83">
                  <c:v>1.756408</c:v>
                </c:pt>
                <c:pt idx="84">
                  <c:v>1.7500709999999999</c:v>
                </c:pt>
                <c:pt idx="85">
                  <c:v>1.7763850000000001</c:v>
                </c:pt>
                <c:pt idx="86">
                  <c:v>1.765047</c:v>
                </c:pt>
                <c:pt idx="87">
                  <c:v>1.756893</c:v>
                </c:pt>
                <c:pt idx="88">
                  <c:v>1.753897</c:v>
                </c:pt>
                <c:pt idx="89">
                  <c:v>1.771657</c:v>
                </c:pt>
                <c:pt idx="90">
                  <c:v>1.773282</c:v>
                </c:pt>
                <c:pt idx="91">
                  <c:v>1.7656350000000001</c:v>
                </c:pt>
                <c:pt idx="92">
                  <c:v>1.7927249999999999</c:v>
                </c:pt>
                <c:pt idx="93">
                  <c:v>1.780035</c:v>
                </c:pt>
                <c:pt idx="94">
                  <c:v>1.8000799999999999</c:v>
                </c:pt>
                <c:pt idx="95">
                  <c:v>1.7923720000000001</c:v>
                </c:pt>
                <c:pt idx="96">
                  <c:v>1.806535</c:v>
                </c:pt>
                <c:pt idx="97">
                  <c:v>1.8198030000000001</c:v>
                </c:pt>
                <c:pt idx="98">
                  <c:v>1.8267580000000001</c:v>
                </c:pt>
                <c:pt idx="99">
                  <c:v>1.8301700000000001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D-6A4B-B544-40D80E810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95072"/>
        <c:axId val="454997120"/>
      </c:scatterChart>
      <c:valAx>
        <c:axId val="454995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4997120"/>
        <c:crosses val="autoZero"/>
        <c:crossBetween val="midCat"/>
      </c:valAx>
      <c:valAx>
        <c:axId val="4549971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49950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Sheet1!$DB$2:$DB$121</c:f>
              <c:numCache>
                <c:formatCode>General</c:formatCode>
                <c:ptCount val="120"/>
                <c:pt idx="0">
                  <c:v>1.705362</c:v>
                </c:pt>
                <c:pt idx="1">
                  <c:v>1.7005189999999999</c:v>
                </c:pt>
                <c:pt idx="3">
                  <c:v>1.8135190000000001</c:v>
                </c:pt>
                <c:pt idx="4">
                  <c:v>1.813499</c:v>
                </c:pt>
                <c:pt idx="5">
                  <c:v>1.793998</c:v>
                </c:pt>
                <c:pt idx="6">
                  <c:v>1.7791939999999999</c:v>
                </c:pt>
                <c:pt idx="7">
                  <c:v>1.7766120000000001</c:v>
                </c:pt>
                <c:pt idx="8">
                  <c:v>1.8047500000000001</c:v>
                </c:pt>
                <c:pt idx="9">
                  <c:v>1.753501</c:v>
                </c:pt>
                <c:pt idx="10">
                  <c:v>1.7452380000000001</c:v>
                </c:pt>
                <c:pt idx="11">
                  <c:v>1.7453810000000001</c:v>
                </c:pt>
                <c:pt idx="12">
                  <c:v>1.736745</c:v>
                </c:pt>
                <c:pt idx="13">
                  <c:v>1.7347900000000001</c:v>
                </c:pt>
                <c:pt idx="14">
                  <c:v>1.737052</c:v>
                </c:pt>
                <c:pt idx="15">
                  <c:v>1.7275560000000001</c:v>
                </c:pt>
                <c:pt idx="16">
                  <c:v>1.7376450000000001</c:v>
                </c:pt>
                <c:pt idx="17">
                  <c:v>1.7383869999999999</c:v>
                </c:pt>
                <c:pt idx="18">
                  <c:v>1.7389289999999999</c:v>
                </c:pt>
                <c:pt idx="19">
                  <c:v>1.7412909999999999</c:v>
                </c:pt>
                <c:pt idx="20">
                  <c:v>1.7324889999999999</c:v>
                </c:pt>
                <c:pt idx="21">
                  <c:v>1.725538</c:v>
                </c:pt>
                <c:pt idx="22">
                  <c:v>1.7336480000000001</c:v>
                </c:pt>
                <c:pt idx="23">
                  <c:v>1.7268380000000001</c:v>
                </c:pt>
                <c:pt idx="24">
                  <c:v>1.7228110000000001</c:v>
                </c:pt>
                <c:pt idx="25">
                  <c:v>1.7220059999999999</c:v>
                </c:pt>
                <c:pt idx="26">
                  <c:v>1.72959</c:v>
                </c:pt>
                <c:pt idx="27">
                  <c:v>1.728871</c:v>
                </c:pt>
                <c:pt idx="28">
                  <c:v>1.716215</c:v>
                </c:pt>
                <c:pt idx="29">
                  <c:v>1.727984</c:v>
                </c:pt>
                <c:pt idx="30">
                  <c:v>1.7276659999999999</c:v>
                </c:pt>
                <c:pt idx="31">
                  <c:v>1.711443</c:v>
                </c:pt>
                <c:pt idx="32">
                  <c:v>1.716872</c:v>
                </c:pt>
                <c:pt idx="33">
                  <c:v>1.7203029999999999</c:v>
                </c:pt>
                <c:pt idx="34">
                  <c:v>1.713052</c:v>
                </c:pt>
                <c:pt idx="36">
                  <c:v>1.722073</c:v>
                </c:pt>
                <c:pt idx="37">
                  <c:v>1.7159139999999999</c:v>
                </c:pt>
                <c:pt idx="38">
                  <c:v>1.721141</c:v>
                </c:pt>
                <c:pt idx="39">
                  <c:v>1.7162269999999999</c:v>
                </c:pt>
                <c:pt idx="40">
                  <c:v>1.7293369999999999</c:v>
                </c:pt>
                <c:pt idx="41">
                  <c:v>1.717076</c:v>
                </c:pt>
                <c:pt idx="42">
                  <c:v>1.7265619999999999</c:v>
                </c:pt>
                <c:pt idx="43">
                  <c:v>1.727463</c:v>
                </c:pt>
                <c:pt idx="44">
                  <c:v>1.729131</c:v>
                </c:pt>
                <c:pt idx="45">
                  <c:v>1.7294449999999999</c:v>
                </c:pt>
                <c:pt idx="46">
                  <c:v>1.726502</c:v>
                </c:pt>
                <c:pt idx="47">
                  <c:v>1.719811</c:v>
                </c:pt>
                <c:pt idx="48">
                  <c:v>1.7200899999999999</c:v>
                </c:pt>
                <c:pt idx="49">
                  <c:v>1.7264390000000001</c:v>
                </c:pt>
                <c:pt idx="50">
                  <c:v>1.7218020000000001</c:v>
                </c:pt>
                <c:pt idx="51">
                  <c:v>1.7223120000000001</c:v>
                </c:pt>
                <c:pt idx="52">
                  <c:v>1.7182820000000001</c:v>
                </c:pt>
                <c:pt idx="53">
                  <c:v>1.7247870000000001</c:v>
                </c:pt>
                <c:pt idx="54">
                  <c:v>1.716966</c:v>
                </c:pt>
                <c:pt idx="55">
                  <c:v>1.7208939999999999</c:v>
                </c:pt>
                <c:pt idx="56">
                  <c:v>1.7209449999999999</c:v>
                </c:pt>
                <c:pt idx="57">
                  <c:v>1.7211730000000001</c:v>
                </c:pt>
                <c:pt idx="58">
                  <c:v>1.722208</c:v>
                </c:pt>
                <c:pt idx="59">
                  <c:v>1.7239359999999999</c:v>
                </c:pt>
                <c:pt idx="60">
                  <c:v>1.727832</c:v>
                </c:pt>
                <c:pt idx="61">
                  <c:v>1.724815</c:v>
                </c:pt>
                <c:pt idx="62">
                  <c:v>1.727506</c:v>
                </c:pt>
                <c:pt idx="63">
                  <c:v>1.7300279999999999</c:v>
                </c:pt>
                <c:pt idx="64">
                  <c:v>1.7276579999999999</c:v>
                </c:pt>
                <c:pt idx="65">
                  <c:v>1.73705</c:v>
                </c:pt>
                <c:pt idx="66">
                  <c:v>1.7292879999999999</c:v>
                </c:pt>
                <c:pt idx="67">
                  <c:v>1.731962</c:v>
                </c:pt>
                <c:pt idx="68">
                  <c:v>1.7302029999999999</c:v>
                </c:pt>
                <c:pt idx="69">
                  <c:v>1.7301690000000001</c:v>
                </c:pt>
                <c:pt idx="70">
                  <c:v>1.733684</c:v>
                </c:pt>
                <c:pt idx="71">
                  <c:v>1.732788</c:v>
                </c:pt>
                <c:pt idx="72">
                  <c:v>1.7304870000000001</c:v>
                </c:pt>
                <c:pt idx="73">
                  <c:v>1.7324999999999999</c:v>
                </c:pt>
                <c:pt idx="74">
                  <c:v>1.733006</c:v>
                </c:pt>
                <c:pt idx="75">
                  <c:v>1.731492</c:v>
                </c:pt>
                <c:pt idx="76">
                  <c:v>1.7339899999999999</c:v>
                </c:pt>
                <c:pt idx="77">
                  <c:v>1.7326589999999999</c:v>
                </c:pt>
                <c:pt idx="78">
                  <c:v>1.7263500000000001</c:v>
                </c:pt>
                <c:pt idx="79">
                  <c:v>1.7320009999999999</c:v>
                </c:pt>
                <c:pt idx="80">
                  <c:v>1.730221</c:v>
                </c:pt>
                <c:pt idx="81">
                  <c:v>1.7297039999999999</c:v>
                </c:pt>
                <c:pt idx="82">
                  <c:v>1.7443230000000001</c:v>
                </c:pt>
                <c:pt idx="83">
                  <c:v>1.73871</c:v>
                </c:pt>
                <c:pt idx="84">
                  <c:v>1.7401770000000001</c:v>
                </c:pt>
                <c:pt idx="85">
                  <c:v>1.7528159999999999</c:v>
                </c:pt>
                <c:pt idx="86">
                  <c:v>1.7475259999999999</c:v>
                </c:pt>
                <c:pt idx="87">
                  <c:v>1.7430429999999999</c:v>
                </c:pt>
                <c:pt idx="88">
                  <c:v>1.7370950000000001</c:v>
                </c:pt>
                <c:pt idx="89">
                  <c:v>1.746705</c:v>
                </c:pt>
                <c:pt idx="90">
                  <c:v>1.750623</c:v>
                </c:pt>
                <c:pt idx="91">
                  <c:v>1.744583</c:v>
                </c:pt>
                <c:pt idx="92">
                  <c:v>1.7673559999999999</c:v>
                </c:pt>
                <c:pt idx="93">
                  <c:v>1.754165</c:v>
                </c:pt>
                <c:pt idx="94">
                  <c:v>1.7685679999999999</c:v>
                </c:pt>
                <c:pt idx="95">
                  <c:v>1.762113</c:v>
                </c:pt>
                <c:pt idx="96">
                  <c:v>1.778362</c:v>
                </c:pt>
                <c:pt idx="97">
                  <c:v>1.7800339999999999</c:v>
                </c:pt>
                <c:pt idx="98">
                  <c:v>1.788097</c:v>
                </c:pt>
                <c:pt idx="99">
                  <c:v>1.794125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0-344D-886F-645ADA58F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019952"/>
        <c:axId val="458239520"/>
      </c:scatterChart>
      <c:valAx>
        <c:axId val="455019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8239520"/>
        <c:crosses val="autoZero"/>
        <c:crossBetween val="midCat"/>
      </c:valAx>
      <c:valAx>
        <c:axId val="4582395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50199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Sheet1!$DE$2:$DE$121</c:f>
              <c:numCache>
                <c:formatCode>General</c:formatCode>
                <c:ptCount val="120"/>
                <c:pt idx="0">
                  <c:v>1.8243240000000001</c:v>
                </c:pt>
                <c:pt idx="1">
                  <c:v>1.7986409999999999</c:v>
                </c:pt>
                <c:pt idx="3">
                  <c:v>1.899168</c:v>
                </c:pt>
                <c:pt idx="4">
                  <c:v>1.914849</c:v>
                </c:pt>
                <c:pt idx="5">
                  <c:v>1.9033960000000001</c:v>
                </c:pt>
                <c:pt idx="6">
                  <c:v>1.874436</c:v>
                </c:pt>
                <c:pt idx="7">
                  <c:v>1.886808</c:v>
                </c:pt>
                <c:pt idx="8">
                  <c:v>1.919994</c:v>
                </c:pt>
                <c:pt idx="9">
                  <c:v>1.831575</c:v>
                </c:pt>
                <c:pt idx="10">
                  <c:v>1.8262350000000001</c:v>
                </c:pt>
                <c:pt idx="11">
                  <c:v>1.8321700000000001</c:v>
                </c:pt>
                <c:pt idx="12">
                  <c:v>1.8216270000000001</c:v>
                </c:pt>
                <c:pt idx="13">
                  <c:v>1.8267949999999999</c:v>
                </c:pt>
                <c:pt idx="14">
                  <c:v>1.8148930000000001</c:v>
                </c:pt>
                <c:pt idx="15">
                  <c:v>1.8044629999999999</c:v>
                </c:pt>
                <c:pt idx="16">
                  <c:v>1.847882</c:v>
                </c:pt>
                <c:pt idx="17">
                  <c:v>1.82582</c:v>
                </c:pt>
                <c:pt idx="18">
                  <c:v>1.8191630000000001</c:v>
                </c:pt>
                <c:pt idx="19">
                  <c:v>1.8325899999999999</c:v>
                </c:pt>
                <c:pt idx="20">
                  <c:v>1.8275539999999999</c:v>
                </c:pt>
                <c:pt idx="21">
                  <c:v>1.7996859999999999</c:v>
                </c:pt>
                <c:pt idx="22">
                  <c:v>1.81846</c:v>
                </c:pt>
                <c:pt idx="23">
                  <c:v>1.822595</c:v>
                </c:pt>
                <c:pt idx="24">
                  <c:v>1.79406</c:v>
                </c:pt>
                <c:pt idx="25">
                  <c:v>1.7916030000000001</c:v>
                </c:pt>
                <c:pt idx="26">
                  <c:v>1.808578</c:v>
                </c:pt>
                <c:pt idx="27">
                  <c:v>1.8053859999999999</c:v>
                </c:pt>
                <c:pt idx="28">
                  <c:v>1.7813060000000001</c:v>
                </c:pt>
                <c:pt idx="29">
                  <c:v>1.8133870000000001</c:v>
                </c:pt>
                <c:pt idx="30">
                  <c:v>1.807455</c:v>
                </c:pt>
                <c:pt idx="31">
                  <c:v>1.781547</c:v>
                </c:pt>
                <c:pt idx="32">
                  <c:v>1.7800830000000001</c:v>
                </c:pt>
                <c:pt idx="33">
                  <c:v>1.775021</c:v>
                </c:pt>
                <c:pt idx="34">
                  <c:v>1.779822</c:v>
                </c:pt>
                <c:pt idx="36">
                  <c:v>1.787377</c:v>
                </c:pt>
                <c:pt idx="37">
                  <c:v>1.7916570000000001</c:v>
                </c:pt>
                <c:pt idx="38">
                  <c:v>1.793142</c:v>
                </c:pt>
                <c:pt idx="39">
                  <c:v>1.7827930000000001</c:v>
                </c:pt>
                <c:pt idx="40">
                  <c:v>1.8119179999999999</c:v>
                </c:pt>
                <c:pt idx="41">
                  <c:v>1.791677</c:v>
                </c:pt>
                <c:pt idx="42">
                  <c:v>1.805328</c:v>
                </c:pt>
                <c:pt idx="43">
                  <c:v>1.809857</c:v>
                </c:pt>
                <c:pt idx="44">
                  <c:v>1.8125610000000001</c:v>
                </c:pt>
                <c:pt idx="45">
                  <c:v>1.8048869999999999</c:v>
                </c:pt>
                <c:pt idx="46">
                  <c:v>1.8032840000000001</c:v>
                </c:pt>
                <c:pt idx="47">
                  <c:v>1.7976479999999999</c:v>
                </c:pt>
                <c:pt idx="48">
                  <c:v>1.7952300000000001</c:v>
                </c:pt>
                <c:pt idx="49">
                  <c:v>1.8172809999999999</c:v>
                </c:pt>
                <c:pt idx="50">
                  <c:v>1.7915129999999999</c:v>
                </c:pt>
                <c:pt idx="51">
                  <c:v>1.806297</c:v>
                </c:pt>
                <c:pt idx="52">
                  <c:v>1.791034</c:v>
                </c:pt>
                <c:pt idx="53">
                  <c:v>1.8016160000000001</c:v>
                </c:pt>
                <c:pt idx="54">
                  <c:v>1.796948</c:v>
                </c:pt>
                <c:pt idx="55">
                  <c:v>1.793695</c:v>
                </c:pt>
                <c:pt idx="56">
                  <c:v>1.8138559999999999</c:v>
                </c:pt>
                <c:pt idx="57">
                  <c:v>1.8062959999999999</c:v>
                </c:pt>
                <c:pt idx="58">
                  <c:v>1.8063009999999999</c:v>
                </c:pt>
                <c:pt idx="59">
                  <c:v>1.813825</c:v>
                </c:pt>
                <c:pt idx="60">
                  <c:v>1.8206640000000001</c:v>
                </c:pt>
                <c:pt idx="61">
                  <c:v>1.824041</c:v>
                </c:pt>
                <c:pt idx="62">
                  <c:v>1.821096</c:v>
                </c:pt>
                <c:pt idx="63">
                  <c:v>1.8279129999999999</c:v>
                </c:pt>
                <c:pt idx="64">
                  <c:v>1.8356619999999999</c:v>
                </c:pt>
                <c:pt idx="65">
                  <c:v>1.8411850000000001</c:v>
                </c:pt>
                <c:pt idx="66">
                  <c:v>1.84616</c:v>
                </c:pt>
                <c:pt idx="67">
                  <c:v>1.841262</c:v>
                </c:pt>
                <c:pt idx="68">
                  <c:v>1.837812</c:v>
                </c:pt>
                <c:pt idx="69">
                  <c:v>1.8442909999999999</c:v>
                </c:pt>
                <c:pt idx="70">
                  <c:v>1.8534660000000001</c:v>
                </c:pt>
                <c:pt idx="71">
                  <c:v>1.8448800000000001</c:v>
                </c:pt>
                <c:pt idx="72">
                  <c:v>1.846357</c:v>
                </c:pt>
                <c:pt idx="73">
                  <c:v>1.841434</c:v>
                </c:pt>
                <c:pt idx="74">
                  <c:v>1.8495900000000001</c:v>
                </c:pt>
                <c:pt idx="75">
                  <c:v>1.855842</c:v>
                </c:pt>
                <c:pt idx="76">
                  <c:v>1.8454889999999999</c:v>
                </c:pt>
                <c:pt idx="77">
                  <c:v>1.863335</c:v>
                </c:pt>
                <c:pt idx="78">
                  <c:v>1.8366629999999999</c:v>
                </c:pt>
                <c:pt idx="79">
                  <c:v>1.8399030000000001</c:v>
                </c:pt>
                <c:pt idx="80">
                  <c:v>1.8333809999999999</c:v>
                </c:pt>
                <c:pt idx="81">
                  <c:v>1.839307</c:v>
                </c:pt>
                <c:pt idx="82">
                  <c:v>1.874916</c:v>
                </c:pt>
                <c:pt idx="83">
                  <c:v>1.8596630000000001</c:v>
                </c:pt>
                <c:pt idx="84">
                  <c:v>1.8538460000000001</c:v>
                </c:pt>
                <c:pt idx="85">
                  <c:v>1.868919</c:v>
                </c:pt>
                <c:pt idx="86">
                  <c:v>1.8614539999999999</c:v>
                </c:pt>
                <c:pt idx="87">
                  <c:v>1.836862</c:v>
                </c:pt>
                <c:pt idx="88">
                  <c:v>1.835682</c:v>
                </c:pt>
                <c:pt idx="89">
                  <c:v>1.8729789999999999</c:v>
                </c:pt>
                <c:pt idx="90">
                  <c:v>1.858511</c:v>
                </c:pt>
                <c:pt idx="91">
                  <c:v>1.854797</c:v>
                </c:pt>
                <c:pt idx="92">
                  <c:v>1.880579</c:v>
                </c:pt>
                <c:pt idx="93">
                  <c:v>1.8635649999999999</c:v>
                </c:pt>
                <c:pt idx="94">
                  <c:v>1.878792</c:v>
                </c:pt>
                <c:pt idx="95">
                  <c:v>1.880841</c:v>
                </c:pt>
                <c:pt idx="96">
                  <c:v>1.8833930000000001</c:v>
                </c:pt>
                <c:pt idx="97">
                  <c:v>1.9076029999999999</c:v>
                </c:pt>
                <c:pt idx="98">
                  <c:v>1.9071469999999999</c:v>
                </c:pt>
                <c:pt idx="99">
                  <c:v>1.9016310000000001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4-444B-8318-FB90B8135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533904"/>
        <c:axId val="485951616"/>
      </c:scatterChart>
      <c:valAx>
        <c:axId val="485533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5951616"/>
        <c:crosses val="autoZero"/>
        <c:crossBetween val="midCat"/>
      </c:valAx>
      <c:valAx>
        <c:axId val="4859516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55339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Sheet1!$DH$2:$DH$121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79-504C-BFF5-4D09355CB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687792"/>
        <c:axId val="275532112"/>
      </c:scatterChart>
      <c:valAx>
        <c:axId val="485687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75532112"/>
        <c:crosses val="autoZero"/>
        <c:crossBetween val="midCat"/>
      </c:valAx>
      <c:valAx>
        <c:axId val="275532112"/>
        <c:scaling>
          <c:orientation val="minMax"/>
          <c:min val="0.6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56877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Sheet1!$DK$2:$DK$121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5-D847-8294-83273E00B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26064"/>
        <c:axId val="480527840"/>
      </c:scatterChart>
      <c:valAx>
        <c:axId val="480526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0527840"/>
        <c:crosses val="autoZero"/>
        <c:crossBetween val="midCat"/>
      </c:valAx>
      <c:valAx>
        <c:axId val="4805278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805260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Sheet1!$DN$2:$DN$121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3-3242-AD55-4BA769306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905456"/>
        <c:axId val="417249728"/>
      </c:scatterChart>
      <c:valAx>
        <c:axId val="4519054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17249728"/>
        <c:crosses val="autoZero"/>
        <c:crossBetween val="midCat"/>
      </c:valAx>
      <c:valAx>
        <c:axId val="4172497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19054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Sheet1!$DQ$2:$DQ$121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A-BD43-B83B-C96DD59AF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36880"/>
        <c:axId val="480892752"/>
      </c:scatterChart>
      <c:valAx>
        <c:axId val="458036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0892752"/>
        <c:crosses val="autoZero"/>
        <c:crossBetween val="midCat"/>
      </c:valAx>
      <c:valAx>
        <c:axId val="4808927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80368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Sheet1!$DT$2:$DT$121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1-8543-869D-60DC87F9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084432"/>
        <c:axId val="529223216"/>
      </c:scatterChart>
      <c:valAx>
        <c:axId val="5290844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9223216"/>
        <c:crosses val="autoZero"/>
        <c:crossBetween val="midCat"/>
      </c:valAx>
      <c:valAx>
        <c:axId val="5292232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290844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Sheet1!$DW$2:$DW$121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B-DB42-ACE8-175DC75DA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819488"/>
        <c:axId val="528643568"/>
      </c:scatterChart>
      <c:valAx>
        <c:axId val="5288194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8643568"/>
        <c:crosses val="autoZero"/>
        <c:crossBetween val="midCat"/>
      </c:valAx>
      <c:valAx>
        <c:axId val="5286435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288194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Sheet1!$DZ$2:$DZ$121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3-ED4B-B9CD-9CCE1F2A2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202256"/>
        <c:axId val="276573584"/>
      </c:scatterChart>
      <c:valAx>
        <c:axId val="529202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76573584"/>
        <c:crosses val="autoZero"/>
        <c:crossBetween val="midCat"/>
      </c:valAx>
      <c:valAx>
        <c:axId val="2765735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292022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Sheet1!$EC$2:$EC$121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3-EB4B-982D-7A1F3E25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89136"/>
        <c:axId val="454991456"/>
      </c:scatterChart>
      <c:valAx>
        <c:axId val="4549891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4991456"/>
        <c:crosses val="autoZero"/>
        <c:crossBetween val="midCat"/>
      </c:valAx>
      <c:valAx>
        <c:axId val="4549914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49891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Sheet1!$EF$2:$EF$121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9-444F-A003-6922DC879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215360"/>
        <c:axId val="509663472"/>
      </c:scatterChart>
      <c:valAx>
        <c:axId val="459215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9663472"/>
        <c:crosses val="autoZero"/>
        <c:crossBetween val="midCat"/>
      </c:valAx>
      <c:valAx>
        <c:axId val="5096634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92153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Sheet1!$EI$2:$EI$121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D-0A48-B084-2B07B2B2C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97552"/>
        <c:axId val="4869424"/>
      </c:scatterChart>
      <c:valAx>
        <c:axId val="45759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69424"/>
        <c:crosses val="autoZero"/>
        <c:crossBetween val="midCat"/>
      </c:valAx>
      <c:valAx>
        <c:axId val="48694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75975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Sheet1!$EL$2:$EL$121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2-F143-9464-4CDACAF13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60960"/>
        <c:axId val="480559424"/>
      </c:scatterChart>
      <c:valAx>
        <c:axId val="451760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80559424"/>
        <c:crosses val="autoZero"/>
        <c:crossBetween val="midCat"/>
      </c:valAx>
      <c:valAx>
        <c:axId val="4805594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17609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0.69</c:v>
                </c:pt>
                <c:pt idx="1">
                  <c:v>30.69</c:v>
                </c:pt>
                <c:pt idx="2">
                  <c:v>33.1</c:v>
                </c:pt>
                <c:pt idx="3">
                  <c:v>38.770000000000003</c:v>
                </c:pt>
                <c:pt idx="4">
                  <c:v>40.770000000000003</c:v>
                </c:pt>
                <c:pt idx="5">
                  <c:v>42.77</c:v>
                </c:pt>
                <c:pt idx="6">
                  <c:v>44.77</c:v>
                </c:pt>
                <c:pt idx="7">
                  <c:v>46.77</c:v>
                </c:pt>
                <c:pt idx="8">
                  <c:v>48.77</c:v>
                </c:pt>
                <c:pt idx="9">
                  <c:v>51.65</c:v>
                </c:pt>
                <c:pt idx="10">
                  <c:v>53.65</c:v>
                </c:pt>
                <c:pt idx="11">
                  <c:v>55.65</c:v>
                </c:pt>
                <c:pt idx="12">
                  <c:v>60.65</c:v>
                </c:pt>
                <c:pt idx="13">
                  <c:v>65.650000000000006</c:v>
                </c:pt>
                <c:pt idx="14">
                  <c:v>70.650000000000006</c:v>
                </c:pt>
                <c:pt idx="15">
                  <c:v>75.650000000000006</c:v>
                </c:pt>
                <c:pt idx="16">
                  <c:v>80.650000000000006</c:v>
                </c:pt>
                <c:pt idx="17">
                  <c:v>85.65</c:v>
                </c:pt>
                <c:pt idx="18">
                  <c:v>90.65</c:v>
                </c:pt>
                <c:pt idx="19">
                  <c:v>95.65</c:v>
                </c:pt>
                <c:pt idx="20">
                  <c:v>100.65</c:v>
                </c:pt>
                <c:pt idx="21">
                  <c:v>105.65</c:v>
                </c:pt>
                <c:pt idx="22">
                  <c:v>110.65</c:v>
                </c:pt>
                <c:pt idx="23">
                  <c:v>115.65</c:v>
                </c:pt>
                <c:pt idx="24">
                  <c:v>120.65</c:v>
                </c:pt>
                <c:pt idx="25">
                  <c:v>130.65</c:v>
                </c:pt>
                <c:pt idx="26">
                  <c:v>140.65</c:v>
                </c:pt>
                <c:pt idx="27">
                  <c:v>150.65</c:v>
                </c:pt>
                <c:pt idx="28">
                  <c:v>160.65</c:v>
                </c:pt>
                <c:pt idx="29">
                  <c:v>170.65</c:v>
                </c:pt>
                <c:pt idx="30">
                  <c:v>180.65</c:v>
                </c:pt>
                <c:pt idx="31">
                  <c:v>190.65</c:v>
                </c:pt>
                <c:pt idx="32">
                  <c:v>200.65</c:v>
                </c:pt>
                <c:pt idx="33">
                  <c:v>230.65</c:v>
                </c:pt>
                <c:pt idx="34">
                  <c:v>260.64999999999998</c:v>
                </c:pt>
                <c:pt idx="35">
                  <c:v>265.66000000000003</c:v>
                </c:pt>
                <c:pt idx="36">
                  <c:v>270.49</c:v>
                </c:pt>
                <c:pt idx="37">
                  <c:v>275.49</c:v>
                </c:pt>
                <c:pt idx="38">
                  <c:v>280.49</c:v>
                </c:pt>
                <c:pt idx="39">
                  <c:v>285.49</c:v>
                </c:pt>
                <c:pt idx="40">
                  <c:v>290.49</c:v>
                </c:pt>
                <c:pt idx="41">
                  <c:v>295.49</c:v>
                </c:pt>
                <c:pt idx="42">
                  <c:v>300.49</c:v>
                </c:pt>
                <c:pt idx="43">
                  <c:v>305.49</c:v>
                </c:pt>
                <c:pt idx="44">
                  <c:v>310.49</c:v>
                </c:pt>
                <c:pt idx="45">
                  <c:v>315.49</c:v>
                </c:pt>
                <c:pt idx="46">
                  <c:v>320.49</c:v>
                </c:pt>
                <c:pt idx="47">
                  <c:v>325.49</c:v>
                </c:pt>
                <c:pt idx="48">
                  <c:v>330.49</c:v>
                </c:pt>
                <c:pt idx="49">
                  <c:v>335.49</c:v>
                </c:pt>
                <c:pt idx="50">
                  <c:v>340.49</c:v>
                </c:pt>
                <c:pt idx="51">
                  <c:v>345.49</c:v>
                </c:pt>
                <c:pt idx="52">
                  <c:v>350.49</c:v>
                </c:pt>
                <c:pt idx="53">
                  <c:v>355.49</c:v>
                </c:pt>
                <c:pt idx="54">
                  <c:v>365.49</c:v>
                </c:pt>
                <c:pt idx="55">
                  <c:v>375.49</c:v>
                </c:pt>
                <c:pt idx="56">
                  <c:v>385.49</c:v>
                </c:pt>
                <c:pt idx="57">
                  <c:v>395.49</c:v>
                </c:pt>
                <c:pt idx="58">
                  <c:v>405.49</c:v>
                </c:pt>
                <c:pt idx="59">
                  <c:v>415.49</c:v>
                </c:pt>
                <c:pt idx="60">
                  <c:v>425.49</c:v>
                </c:pt>
                <c:pt idx="61">
                  <c:v>435.49</c:v>
                </c:pt>
                <c:pt idx="62">
                  <c:v>445.49</c:v>
                </c:pt>
                <c:pt idx="63">
                  <c:v>455.49</c:v>
                </c:pt>
                <c:pt idx="64">
                  <c:v>465.49</c:v>
                </c:pt>
                <c:pt idx="65">
                  <c:v>475.49</c:v>
                </c:pt>
                <c:pt idx="66">
                  <c:v>485.49</c:v>
                </c:pt>
                <c:pt idx="67">
                  <c:v>495.49</c:v>
                </c:pt>
                <c:pt idx="68">
                  <c:v>505.49</c:v>
                </c:pt>
                <c:pt idx="69">
                  <c:v>515.49</c:v>
                </c:pt>
                <c:pt idx="70">
                  <c:v>525.49</c:v>
                </c:pt>
                <c:pt idx="71">
                  <c:v>535.49</c:v>
                </c:pt>
                <c:pt idx="72">
                  <c:v>545.49</c:v>
                </c:pt>
                <c:pt idx="73">
                  <c:v>555.49</c:v>
                </c:pt>
                <c:pt idx="74">
                  <c:v>565.49</c:v>
                </c:pt>
                <c:pt idx="75">
                  <c:v>575.49</c:v>
                </c:pt>
                <c:pt idx="76">
                  <c:v>585.49</c:v>
                </c:pt>
                <c:pt idx="77">
                  <c:v>595.49</c:v>
                </c:pt>
                <c:pt idx="78">
                  <c:v>605.49</c:v>
                </c:pt>
                <c:pt idx="79">
                  <c:v>615.49</c:v>
                </c:pt>
                <c:pt idx="80">
                  <c:v>625.49</c:v>
                </c:pt>
                <c:pt idx="81">
                  <c:v>635.49</c:v>
                </c:pt>
                <c:pt idx="82">
                  <c:v>645.49</c:v>
                </c:pt>
                <c:pt idx="83">
                  <c:v>655.49</c:v>
                </c:pt>
                <c:pt idx="84">
                  <c:v>665.49</c:v>
                </c:pt>
                <c:pt idx="85">
                  <c:v>675.49</c:v>
                </c:pt>
                <c:pt idx="86">
                  <c:v>685.49</c:v>
                </c:pt>
                <c:pt idx="87">
                  <c:v>695.49</c:v>
                </c:pt>
                <c:pt idx="88">
                  <c:v>705.49</c:v>
                </c:pt>
                <c:pt idx="89">
                  <c:v>715.49</c:v>
                </c:pt>
                <c:pt idx="90">
                  <c:v>726.38</c:v>
                </c:pt>
                <c:pt idx="91">
                  <c:v>736.38</c:v>
                </c:pt>
                <c:pt idx="92">
                  <c:v>746.38</c:v>
                </c:pt>
                <c:pt idx="93">
                  <c:v>756.38</c:v>
                </c:pt>
                <c:pt idx="94">
                  <c:v>776.13</c:v>
                </c:pt>
                <c:pt idx="95">
                  <c:v>786.13</c:v>
                </c:pt>
                <c:pt idx="96">
                  <c:v>796.13</c:v>
                </c:pt>
                <c:pt idx="97">
                  <c:v>806.13</c:v>
                </c:pt>
                <c:pt idx="98">
                  <c:v>816.13</c:v>
                </c:pt>
                <c:pt idx="99">
                  <c:v>830.83</c:v>
                </c:pt>
              </c:numCache>
            </c:numRef>
          </c:xVal>
          <c:yVal>
            <c:numRef>
              <c:f>Sheet1!$EO$2:$EO$122</c:f>
              <c:numCache>
                <c:formatCode>General</c:formatCode>
                <c:ptCount val="1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8-E542-B20E-D7D007177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844752"/>
        <c:axId val="457293696"/>
      </c:scatterChart>
      <c:valAx>
        <c:axId val="457844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7293696"/>
        <c:crosses val="autoZero"/>
        <c:crossBetween val="midCat"/>
      </c:valAx>
      <c:valAx>
        <c:axId val="4572936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78447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6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38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37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9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84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69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69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43"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1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15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6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8256" cy="6084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6423" cy="60811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7413" cy="60658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4928" cy="60555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4928" cy="60555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56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17404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577850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01"/>
  <sheetViews>
    <sheetView tabSelected="1" workbookViewId="0">
      <selection activeCell="B1" sqref="B1:XFD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0.69</v>
      </c>
      <c r="B2">
        <v>0</v>
      </c>
      <c r="C2">
        <v>0</v>
      </c>
      <c r="D2">
        <v>0</v>
      </c>
      <c r="E2">
        <v>370.17294500000003</v>
      </c>
      <c r="F2">
        <v>220.45640499999999</v>
      </c>
      <c r="G2">
        <v>1.720761</v>
      </c>
      <c r="H2">
        <v>233.768664</v>
      </c>
      <c r="I2">
        <v>138.73967200000001</v>
      </c>
      <c r="J2">
        <v>1.848725</v>
      </c>
      <c r="K2">
        <v>446.47727600000002</v>
      </c>
      <c r="L2">
        <v>265.69795099999999</v>
      </c>
      <c r="M2">
        <v>1.7554920000000001</v>
      </c>
      <c r="N2">
        <v>358.912891</v>
      </c>
      <c r="O2">
        <v>213.49431000000001</v>
      </c>
      <c r="P2">
        <v>1.733263</v>
      </c>
      <c r="Q2">
        <v>443.563267</v>
      </c>
      <c r="R2">
        <v>263.81691499999999</v>
      </c>
      <c r="S2">
        <v>1.7132160000000001</v>
      </c>
      <c r="T2">
        <v>345.720778</v>
      </c>
      <c r="U2">
        <v>205.740297</v>
      </c>
      <c r="V2">
        <v>1.710045</v>
      </c>
      <c r="W2">
        <v>379.34561600000001</v>
      </c>
      <c r="X2">
        <v>225.73628299999999</v>
      </c>
      <c r="Y2">
        <v>1.7066840000000001</v>
      </c>
      <c r="Z2">
        <v>302.075625</v>
      </c>
      <c r="AA2">
        <v>179.78601800000001</v>
      </c>
      <c r="AB2">
        <v>1.7185109999999999</v>
      </c>
      <c r="AC2">
        <v>189.27228199999999</v>
      </c>
      <c r="AD2">
        <v>112.67468</v>
      </c>
      <c r="AE2">
        <v>1.8145370000000001</v>
      </c>
      <c r="AF2">
        <v>236.54184699999999</v>
      </c>
      <c r="AG2">
        <v>139.68501699999999</v>
      </c>
      <c r="AH2">
        <v>1.7735860000000001</v>
      </c>
      <c r="AI2">
        <v>363.67365599999999</v>
      </c>
      <c r="AJ2">
        <v>215.77139500000001</v>
      </c>
      <c r="AK2">
        <v>1.741112</v>
      </c>
      <c r="AL2">
        <v>245.29850999999999</v>
      </c>
      <c r="AM2">
        <v>144.98656199999999</v>
      </c>
      <c r="AN2">
        <v>1.7936719999999999</v>
      </c>
      <c r="AO2">
        <v>310.37473199999999</v>
      </c>
      <c r="AP2">
        <v>183.62928400000001</v>
      </c>
      <c r="AQ2">
        <v>1.79379</v>
      </c>
      <c r="AR2">
        <v>483.75642599999998</v>
      </c>
      <c r="AS2">
        <v>288.41025300000001</v>
      </c>
      <c r="AT2">
        <v>1.7654069999999999</v>
      </c>
      <c r="AU2">
        <v>312.17438700000002</v>
      </c>
      <c r="AV2">
        <v>184.78775400000001</v>
      </c>
      <c r="AW2">
        <v>1.731711</v>
      </c>
      <c r="AX2">
        <v>295.722756</v>
      </c>
      <c r="AY2">
        <v>175.78221199999999</v>
      </c>
      <c r="AZ2">
        <v>1.8611660000000001</v>
      </c>
      <c r="BA2">
        <v>333.72176100000001</v>
      </c>
      <c r="BB2">
        <v>197.88529199999999</v>
      </c>
      <c r="BC2">
        <v>1.7515350000000001</v>
      </c>
      <c r="BD2">
        <v>365.29485799999998</v>
      </c>
      <c r="BE2">
        <v>217.23160300000001</v>
      </c>
      <c r="BF2">
        <v>1.7697050000000001</v>
      </c>
      <c r="BG2">
        <v>283.06139200000001</v>
      </c>
      <c r="BH2">
        <v>167.95462599999999</v>
      </c>
      <c r="BI2">
        <v>1.7535419999999999</v>
      </c>
      <c r="BJ2">
        <v>290.71850499999999</v>
      </c>
      <c r="BK2">
        <v>172.54829699999999</v>
      </c>
      <c r="BL2">
        <v>1.7748809999999999</v>
      </c>
      <c r="BM2">
        <v>351.80793299999999</v>
      </c>
      <c r="BN2">
        <v>209.619969</v>
      </c>
      <c r="BO2">
        <v>1.7283409999999999</v>
      </c>
      <c r="BP2">
        <v>297.58730200000002</v>
      </c>
      <c r="BQ2">
        <v>175.74799999999999</v>
      </c>
      <c r="BR2">
        <v>1.7607699999999999</v>
      </c>
      <c r="BS2">
        <v>371.117636</v>
      </c>
      <c r="BT2">
        <v>220.44970799999999</v>
      </c>
      <c r="BU2">
        <v>1.7732779999999999</v>
      </c>
      <c r="BV2">
        <v>336.80071800000002</v>
      </c>
      <c r="BW2">
        <v>199.958414</v>
      </c>
      <c r="BX2">
        <v>1.7343459999999999</v>
      </c>
      <c r="BY2">
        <v>469.03216300000003</v>
      </c>
      <c r="BZ2">
        <v>279.01646</v>
      </c>
      <c r="CA2">
        <v>1.7262930000000001</v>
      </c>
      <c r="CB2">
        <v>199.12628100000001</v>
      </c>
      <c r="CC2">
        <v>118.08732500000001</v>
      </c>
      <c r="CD2">
        <v>1.8637950000000001</v>
      </c>
      <c r="CE2">
        <v>186.597261</v>
      </c>
      <c r="CF2">
        <v>110.459047</v>
      </c>
      <c r="CG2">
        <v>1.8671580000000001</v>
      </c>
      <c r="CH2">
        <v>146.304348</v>
      </c>
      <c r="CI2">
        <v>84.782608999999994</v>
      </c>
      <c r="CJ2">
        <v>1.941187</v>
      </c>
      <c r="CK2">
        <v>191.08507800000001</v>
      </c>
      <c r="CL2">
        <v>113.428918</v>
      </c>
      <c r="CM2">
        <v>1.8569</v>
      </c>
      <c r="CN2">
        <v>362.09672799999998</v>
      </c>
      <c r="CO2">
        <v>215.26549499999999</v>
      </c>
      <c r="CP2">
        <v>1.746664</v>
      </c>
      <c r="CQ2">
        <v>203.12001000000001</v>
      </c>
      <c r="CR2">
        <v>120.177126</v>
      </c>
      <c r="CS2">
        <v>1.942388</v>
      </c>
      <c r="CT2">
        <v>342.612101</v>
      </c>
      <c r="CU2">
        <v>203.44144800000001</v>
      </c>
      <c r="CV2">
        <v>1.758767</v>
      </c>
      <c r="CW2">
        <v>405.25782400000003</v>
      </c>
      <c r="CX2">
        <v>240.030565</v>
      </c>
      <c r="CY2">
        <v>1.7191240000000001</v>
      </c>
      <c r="CZ2">
        <v>461.56629600000002</v>
      </c>
      <c r="DA2">
        <v>274.79730499999999</v>
      </c>
      <c r="DB2">
        <v>1.705362</v>
      </c>
      <c r="DC2">
        <v>322.86325299999999</v>
      </c>
      <c r="DD2">
        <v>191.72235000000001</v>
      </c>
      <c r="DE2">
        <v>1.8243240000000001</v>
      </c>
    </row>
    <row r="3" spans="1:181" x14ac:dyDescent="0.35">
      <c r="A3">
        <v>30.69</v>
      </c>
      <c r="B3">
        <v>0</v>
      </c>
      <c r="C3">
        <v>0</v>
      </c>
      <c r="D3">
        <v>0</v>
      </c>
      <c r="E3">
        <v>363.83067899999998</v>
      </c>
      <c r="F3">
        <v>217.497849</v>
      </c>
      <c r="G3">
        <v>1.7053100000000001</v>
      </c>
      <c r="H3">
        <v>233.066011</v>
      </c>
      <c r="I3">
        <v>139.00477900000001</v>
      </c>
      <c r="J3">
        <v>1.824411</v>
      </c>
      <c r="K3">
        <v>443.784021</v>
      </c>
      <c r="L3">
        <v>265.15312599999999</v>
      </c>
      <c r="M3">
        <v>1.7325440000000001</v>
      </c>
      <c r="N3">
        <v>358.39369900000003</v>
      </c>
      <c r="O3">
        <v>213.65134800000001</v>
      </c>
      <c r="P3">
        <v>1.7209540000000001</v>
      </c>
      <c r="Q3">
        <v>440.75764800000002</v>
      </c>
      <c r="R3">
        <v>263.21084000000002</v>
      </c>
      <c r="S3">
        <v>1.7029840000000001</v>
      </c>
      <c r="T3">
        <v>342.41791499999999</v>
      </c>
      <c r="U3">
        <v>204.751012</v>
      </c>
      <c r="V3">
        <v>1.7014180000000001</v>
      </c>
      <c r="W3">
        <v>376.756122</v>
      </c>
      <c r="X3">
        <v>225.05391599999999</v>
      </c>
      <c r="Y3">
        <v>1.700237</v>
      </c>
      <c r="Z3">
        <v>299.84901600000001</v>
      </c>
      <c r="AA3">
        <v>179.43726699999999</v>
      </c>
      <c r="AB3">
        <v>1.7078720000000001</v>
      </c>
      <c r="AC3">
        <v>187.91835800000001</v>
      </c>
      <c r="AD3">
        <v>112.58469599999999</v>
      </c>
      <c r="AE3">
        <v>1.80036</v>
      </c>
      <c r="AF3">
        <v>235.692857</v>
      </c>
      <c r="AG3">
        <v>139.91167200000001</v>
      </c>
      <c r="AH3">
        <v>1.7643260000000001</v>
      </c>
      <c r="AI3">
        <v>356.82726400000001</v>
      </c>
      <c r="AJ3">
        <v>212.520836</v>
      </c>
      <c r="AK3">
        <v>1.7230270000000001</v>
      </c>
      <c r="AL3">
        <v>246.139467</v>
      </c>
      <c r="AM3">
        <v>146.73046099999999</v>
      </c>
      <c r="AN3">
        <v>1.7627569999999999</v>
      </c>
      <c r="AO3">
        <v>307.29342500000001</v>
      </c>
      <c r="AP3">
        <v>183.80043900000001</v>
      </c>
      <c r="AQ3">
        <v>1.772645</v>
      </c>
      <c r="AR3">
        <v>482.89290699999998</v>
      </c>
      <c r="AS3">
        <v>288.21241800000001</v>
      </c>
      <c r="AT3">
        <v>1.761722</v>
      </c>
      <c r="AU3">
        <v>310.47159799999997</v>
      </c>
      <c r="AV3">
        <v>184.90386100000001</v>
      </c>
      <c r="AW3">
        <v>1.7243010000000001</v>
      </c>
      <c r="AX3">
        <v>294.52630699999997</v>
      </c>
      <c r="AY3">
        <v>175.89558600000001</v>
      </c>
      <c r="AZ3">
        <v>1.8389279999999999</v>
      </c>
      <c r="BA3">
        <v>332.95756799999998</v>
      </c>
      <c r="BB3">
        <v>198.277322</v>
      </c>
      <c r="BC3">
        <v>1.734537</v>
      </c>
      <c r="BD3">
        <v>360.535237</v>
      </c>
      <c r="BE3">
        <v>215.17931300000001</v>
      </c>
      <c r="BF3">
        <v>1.750078</v>
      </c>
      <c r="BG3">
        <v>280.00402600000001</v>
      </c>
      <c r="BH3">
        <v>167.15380300000001</v>
      </c>
      <c r="BI3">
        <v>1.735903</v>
      </c>
      <c r="BJ3">
        <v>287.803157</v>
      </c>
      <c r="BK3">
        <v>171.899563</v>
      </c>
      <c r="BL3">
        <v>1.748726</v>
      </c>
      <c r="BM3">
        <v>346.78272800000002</v>
      </c>
      <c r="BN3">
        <v>206.55451299999999</v>
      </c>
      <c r="BO3">
        <v>1.7227980000000001</v>
      </c>
      <c r="BP3">
        <v>294.56773700000002</v>
      </c>
      <c r="BQ3">
        <v>175.07118199999999</v>
      </c>
      <c r="BR3">
        <v>1.7471620000000001</v>
      </c>
      <c r="BS3">
        <v>367.92497300000002</v>
      </c>
      <c r="BT3">
        <v>219.582989</v>
      </c>
      <c r="BU3">
        <v>1.7607409999999999</v>
      </c>
      <c r="BV3">
        <v>334.48274199999997</v>
      </c>
      <c r="BW3">
        <v>199.13565199999999</v>
      </c>
      <c r="BX3">
        <v>1.7279599999999999</v>
      </c>
      <c r="BY3">
        <v>460.35077100000001</v>
      </c>
      <c r="BZ3">
        <v>274.46584999999999</v>
      </c>
      <c r="CA3">
        <v>1.7149810000000001</v>
      </c>
      <c r="CB3">
        <v>198.59000399999999</v>
      </c>
      <c r="CC3">
        <v>118.66834900000001</v>
      </c>
      <c r="CD3">
        <v>1.8130200000000001</v>
      </c>
      <c r="CE3">
        <v>183.797079</v>
      </c>
      <c r="CF3">
        <v>110.060581</v>
      </c>
      <c r="CG3">
        <v>1.834705</v>
      </c>
      <c r="CH3">
        <v>155.695652</v>
      </c>
      <c r="CI3">
        <v>89.173912999999999</v>
      </c>
      <c r="CJ3">
        <v>1.887472</v>
      </c>
      <c r="CK3">
        <v>189.594945</v>
      </c>
      <c r="CL3">
        <v>113.49679399999999</v>
      </c>
      <c r="CM3">
        <v>1.847863</v>
      </c>
      <c r="CN3">
        <v>358.92370799999998</v>
      </c>
      <c r="CO3">
        <v>214.17554100000001</v>
      </c>
      <c r="CP3">
        <v>1.7362280000000001</v>
      </c>
      <c r="CQ3">
        <v>203.277535</v>
      </c>
      <c r="CR3">
        <v>121.405007</v>
      </c>
      <c r="CS3">
        <v>1.914304</v>
      </c>
      <c r="CT3">
        <v>339.585016</v>
      </c>
      <c r="CU3">
        <v>202.61956000000001</v>
      </c>
      <c r="CV3">
        <v>1.740785</v>
      </c>
      <c r="CW3">
        <v>403.67259799999999</v>
      </c>
      <c r="CX3">
        <v>240.621488</v>
      </c>
      <c r="CY3">
        <v>1.7051750000000001</v>
      </c>
      <c r="CZ3">
        <v>457.23253999999997</v>
      </c>
      <c r="DA3">
        <v>272.93729400000001</v>
      </c>
      <c r="DB3">
        <v>1.7005189999999999</v>
      </c>
      <c r="DC3">
        <v>317.79882099999998</v>
      </c>
      <c r="DD3">
        <v>190.13291899999999</v>
      </c>
      <c r="DE3">
        <v>1.7986409999999999</v>
      </c>
    </row>
    <row r="4" spans="1:181" x14ac:dyDescent="0.35">
      <c r="A4">
        <v>33.1</v>
      </c>
    </row>
    <row r="5" spans="1:181" x14ac:dyDescent="0.35">
      <c r="A5">
        <v>38.770000000000003</v>
      </c>
      <c r="B5">
        <v>0</v>
      </c>
      <c r="C5">
        <v>0</v>
      </c>
      <c r="D5">
        <v>0</v>
      </c>
      <c r="E5">
        <v>248.54729399999999</v>
      </c>
      <c r="F5">
        <v>135.941496</v>
      </c>
      <c r="G5">
        <v>1.884112</v>
      </c>
      <c r="H5">
        <v>159.15684999999999</v>
      </c>
      <c r="I5">
        <v>89.495174000000006</v>
      </c>
      <c r="J5">
        <v>1.938232</v>
      </c>
      <c r="K5">
        <v>284.06981500000001</v>
      </c>
      <c r="L5">
        <v>157.11352299999999</v>
      </c>
      <c r="M5">
        <v>1.896096</v>
      </c>
      <c r="N5">
        <v>228.07499200000001</v>
      </c>
      <c r="O5">
        <v>126.968411</v>
      </c>
      <c r="P5">
        <v>1.8577779999999999</v>
      </c>
      <c r="Q5">
        <v>260.73146800000001</v>
      </c>
      <c r="R5">
        <v>143.09380899999999</v>
      </c>
      <c r="S5">
        <v>1.873704</v>
      </c>
      <c r="T5">
        <v>254.67795599999999</v>
      </c>
      <c r="U5">
        <v>141.10740999999999</v>
      </c>
      <c r="V5">
        <v>1.8438110000000001</v>
      </c>
      <c r="W5">
        <v>303.12432100000001</v>
      </c>
      <c r="X5">
        <v>168.28410500000001</v>
      </c>
      <c r="Y5">
        <v>1.8325689999999999</v>
      </c>
      <c r="Z5">
        <v>233.62692699999999</v>
      </c>
      <c r="AA5">
        <v>129.05788100000001</v>
      </c>
      <c r="AB5">
        <v>1.8557189999999999</v>
      </c>
      <c r="AC5">
        <v>107.296289</v>
      </c>
      <c r="AD5">
        <v>58.672511999999998</v>
      </c>
      <c r="AE5">
        <v>2.0190600000000001</v>
      </c>
      <c r="AF5">
        <v>161.11871099999999</v>
      </c>
      <c r="AG5">
        <v>88.329338000000007</v>
      </c>
      <c r="AH5">
        <v>1.925935</v>
      </c>
      <c r="AI5">
        <v>225.23379800000001</v>
      </c>
      <c r="AJ5">
        <v>121.328908</v>
      </c>
      <c r="AK5">
        <v>1.927079</v>
      </c>
      <c r="AL5">
        <v>131.378874</v>
      </c>
      <c r="AM5">
        <v>71.917689999999993</v>
      </c>
      <c r="AN5">
        <v>1.972904</v>
      </c>
      <c r="AO5">
        <v>209.94490300000001</v>
      </c>
      <c r="AP5">
        <v>115.679562</v>
      </c>
      <c r="AQ5">
        <v>1.9310700000000001</v>
      </c>
      <c r="AR5">
        <v>281.99197199999998</v>
      </c>
      <c r="AS5">
        <v>153.289976</v>
      </c>
      <c r="AT5">
        <v>1.9401930000000001</v>
      </c>
      <c r="AU5">
        <v>174.59797599999999</v>
      </c>
      <c r="AV5">
        <v>93.848533000000003</v>
      </c>
      <c r="AW5">
        <v>1.9504859999999999</v>
      </c>
      <c r="AX5">
        <v>189.470842</v>
      </c>
      <c r="AY5">
        <v>105.27260099999999</v>
      </c>
      <c r="AZ5">
        <v>1.997406</v>
      </c>
      <c r="BA5">
        <v>217.62336400000001</v>
      </c>
      <c r="BB5">
        <v>120.899241</v>
      </c>
      <c r="BC5">
        <v>1.876169</v>
      </c>
      <c r="BD5">
        <v>242.71213800000001</v>
      </c>
      <c r="BE5">
        <v>134.93074100000001</v>
      </c>
      <c r="BF5">
        <v>1.954469</v>
      </c>
      <c r="BG5">
        <v>205.114363</v>
      </c>
      <c r="BH5">
        <v>113.165339</v>
      </c>
      <c r="BI5">
        <v>1.874673</v>
      </c>
      <c r="BJ5">
        <v>178.90257700000001</v>
      </c>
      <c r="BK5">
        <v>98.423787000000004</v>
      </c>
      <c r="BL5">
        <v>1.9237960000000001</v>
      </c>
      <c r="BM5">
        <v>271.02569399999999</v>
      </c>
      <c r="BN5">
        <v>151.27090699999999</v>
      </c>
      <c r="BO5">
        <v>1.8390010000000001</v>
      </c>
      <c r="BP5">
        <v>232.03974400000001</v>
      </c>
      <c r="BQ5">
        <v>128.88248999999999</v>
      </c>
      <c r="BR5">
        <v>1.8619049999999999</v>
      </c>
      <c r="BS5">
        <v>249.28466900000001</v>
      </c>
      <c r="BT5">
        <v>138.64185800000001</v>
      </c>
      <c r="BU5">
        <v>1.8984190000000001</v>
      </c>
      <c r="BV5">
        <v>234.526512</v>
      </c>
      <c r="BW5">
        <v>127.887455</v>
      </c>
      <c r="BX5">
        <v>1.904598</v>
      </c>
      <c r="BY5">
        <v>309.56347599999998</v>
      </c>
      <c r="BZ5">
        <v>170.27466699999999</v>
      </c>
      <c r="CA5">
        <v>1.8731089999999999</v>
      </c>
      <c r="CB5">
        <v>132.394048</v>
      </c>
      <c r="CC5">
        <v>70.131204999999994</v>
      </c>
      <c r="CD5">
        <v>2.0762800000000001</v>
      </c>
      <c r="CE5">
        <v>110.006573</v>
      </c>
      <c r="CF5">
        <v>58.41939</v>
      </c>
      <c r="CG5">
        <v>2.1047539999999998</v>
      </c>
      <c r="CH5">
        <v>100.478261</v>
      </c>
      <c r="CI5">
        <v>53.478261000000003</v>
      </c>
      <c r="CJ5">
        <v>1.993949</v>
      </c>
      <c r="CK5">
        <v>136.93436500000001</v>
      </c>
      <c r="CL5">
        <v>72.329813000000001</v>
      </c>
      <c r="CM5">
        <v>2.089642</v>
      </c>
      <c r="CN5">
        <v>245.529348</v>
      </c>
      <c r="CO5">
        <v>132.968526</v>
      </c>
      <c r="CP5">
        <v>1.922801</v>
      </c>
      <c r="CQ5">
        <v>138.60114899999999</v>
      </c>
      <c r="CR5">
        <v>75.753928999999999</v>
      </c>
      <c r="CS5">
        <v>2.1055429999999999</v>
      </c>
      <c r="CT5">
        <v>232.45582400000001</v>
      </c>
      <c r="CU5">
        <v>125.77248899999999</v>
      </c>
      <c r="CV5">
        <v>1.909138</v>
      </c>
      <c r="CW5">
        <v>313.63745799999998</v>
      </c>
      <c r="CX5">
        <v>175.63863699999999</v>
      </c>
      <c r="CY5">
        <v>1.8206899999999999</v>
      </c>
      <c r="CZ5">
        <v>348.73292300000003</v>
      </c>
      <c r="DA5">
        <v>195.715476</v>
      </c>
      <c r="DB5">
        <v>1.8135190000000001</v>
      </c>
      <c r="DC5">
        <v>261.48532799999998</v>
      </c>
      <c r="DD5">
        <v>146.094078</v>
      </c>
      <c r="DE5">
        <v>1.899168</v>
      </c>
    </row>
    <row r="6" spans="1:181" x14ac:dyDescent="0.35">
      <c r="A6">
        <v>40.770000000000003</v>
      </c>
      <c r="B6">
        <v>0</v>
      </c>
      <c r="C6">
        <v>0</v>
      </c>
      <c r="D6">
        <v>0</v>
      </c>
      <c r="E6">
        <v>201.90035499999999</v>
      </c>
      <c r="F6">
        <v>113.262022</v>
      </c>
      <c r="G6">
        <v>1.853664</v>
      </c>
      <c r="H6">
        <v>137.069931</v>
      </c>
      <c r="I6">
        <v>77.911941999999996</v>
      </c>
      <c r="J6">
        <v>1.9429559999999999</v>
      </c>
      <c r="K6">
        <v>232.799915</v>
      </c>
      <c r="L6">
        <v>130.845462</v>
      </c>
      <c r="M6">
        <v>1.8792519999999999</v>
      </c>
      <c r="N6">
        <v>189.465619</v>
      </c>
      <c r="O6">
        <v>106.79099100000001</v>
      </c>
      <c r="P6">
        <v>1.8534569999999999</v>
      </c>
      <c r="Q6">
        <v>213.88136900000001</v>
      </c>
      <c r="R6">
        <v>120.78009400000001</v>
      </c>
      <c r="S6">
        <v>1.831542</v>
      </c>
      <c r="T6">
        <v>211.443354</v>
      </c>
      <c r="U6">
        <v>119.190769</v>
      </c>
      <c r="V6">
        <v>1.8201210000000001</v>
      </c>
      <c r="W6">
        <v>250.041729</v>
      </c>
      <c r="X6">
        <v>140.45497900000001</v>
      </c>
      <c r="Y6">
        <v>1.8200069999999999</v>
      </c>
      <c r="Z6">
        <v>188.851741</v>
      </c>
      <c r="AA6">
        <v>105.615098</v>
      </c>
      <c r="AB6">
        <v>1.8459950000000001</v>
      </c>
      <c r="AC6">
        <v>87.954482999999996</v>
      </c>
      <c r="AD6">
        <v>49.884039000000001</v>
      </c>
      <c r="AE6">
        <v>1.994828</v>
      </c>
      <c r="AF6">
        <v>131.87529599999999</v>
      </c>
      <c r="AG6">
        <v>73.874529999999993</v>
      </c>
      <c r="AH6">
        <v>1.9111549999999999</v>
      </c>
      <c r="AI6">
        <v>180.37255200000001</v>
      </c>
      <c r="AJ6">
        <v>101.80800600000001</v>
      </c>
      <c r="AK6">
        <v>1.85039</v>
      </c>
      <c r="AL6">
        <v>110.543831</v>
      </c>
      <c r="AM6">
        <v>63.122024000000003</v>
      </c>
      <c r="AN6">
        <v>1.920749</v>
      </c>
      <c r="AO6">
        <v>171.62979200000001</v>
      </c>
      <c r="AP6">
        <v>95.735783999999995</v>
      </c>
      <c r="AQ6">
        <v>1.928383</v>
      </c>
      <c r="AR6">
        <v>225.84414799999999</v>
      </c>
      <c r="AS6">
        <v>127.59026299999999</v>
      </c>
      <c r="AT6">
        <v>1.8772899999999999</v>
      </c>
      <c r="AU6">
        <v>140.05081000000001</v>
      </c>
      <c r="AV6">
        <v>79.090928000000005</v>
      </c>
      <c r="AW6">
        <v>1.879804</v>
      </c>
      <c r="AX6">
        <v>156.09822399999999</v>
      </c>
      <c r="AY6">
        <v>88.112803</v>
      </c>
      <c r="AZ6">
        <v>1.989776</v>
      </c>
      <c r="BA6">
        <v>182.669297</v>
      </c>
      <c r="BB6">
        <v>102.374135</v>
      </c>
      <c r="BC6">
        <v>1.8739650000000001</v>
      </c>
      <c r="BD6">
        <v>199.30277799999999</v>
      </c>
      <c r="BE6">
        <v>111.75833900000001</v>
      </c>
      <c r="BF6">
        <v>1.935322</v>
      </c>
      <c r="BG6">
        <v>169.270039</v>
      </c>
      <c r="BH6">
        <v>95.427186000000006</v>
      </c>
      <c r="BI6">
        <v>1.855467</v>
      </c>
      <c r="BJ6">
        <v>148.03236100000001</v>
      </c>
      <c r="BK6">
        <v>83.966621000000004</v>
      </c>
      <c r="BL6">
        <v>1.9020950000000001</v>
      </c>
      <c r="BM6">
        <v>227.867526</v>
      </c>
      <c r="BN6">
        <v>128.98534599999999</v>
      </c>
      <c r="BO6">
        <v>1.8363959999999999</v>
      </c>
      <c r="BP6">
        <v>193.58096499999999</v>
      </c>
      <c r="BQ6">
        <v>108.57838099999999</v>
      </c>
      <c r="BR6">
        <v>1.863407</v>
      </c>
      <c r="BS6">
        <v>208.18997999999999</v>
      </c>
      <c r="BT6">
        <v>116.947216</v>
      </c>
      <c r="BU6">
        <v>1.8950480000000001</v>
      </c>
      <c r="BV6">
        <v>186.546055</v>
      </c>
      <c r="BW6">
        <v>103.69705399999999</v>
      </c>
      <c r="BX6">
        <v>1.8897200000000001</v>
      </c>
      <c r="BY6">
        <v>247.62155899999999</v>
      </c>
      <c r="BZ6">
        <v>138.318939</v>
      </c>
      <c r="CA6">
        <v>1.857926</v>
      </c>
      <c r="CB6">
        <v>101.674047</v>
      </c>
      <c r="CC6">
        <v>56.704332000000001</v>
      </c>
      <c r="CD6">
        <v>2.0404589999999998</v>
      </c>
      <c r="CE6">
        <v>86.144166999999996</v>
      </c>
      <c r="CF6">
        <v>48.670001999999997</v>
      </c>
      <c r="CG6">
        <v>2.0623469999999999</v>
      </c>
      <c r="CH6">
        <v>73.043477999999993</v>
      </c>
      <c r="CI6">
        <v>40.086956999999998</v>
      </c>
      <c r="CJ6">
        <v>2.2762419999999999</v>
      </c>
      <c r="CK6">
        <v>102.443817</v>
      </c>
      <c r="CL6">
        <v>56.800418999999998</v>
      </c>
      <c r="CM6">
        <v>2.0453070000000002</v>
      </c>
      <c r="CN6">
        <v>193.497479</v>
      </c>
      <c r="CO6">
        <v>108.570652</v>
      </c>
      <c r="CP6">
        <v>1.8765609999999999</v>
      </c>
      <c r="CQ6">
        <v>110.908187</v>
      </c>
      <c r="CR6">
        <v>62.066744999999997</v>
      </c>
      <c r="CS6">
        <v>2.0792060000000001</v>
      </c>
      <c r="CT6">
        <v>182.616445</v>
      </c>
      <c r="CU6">
        <v>102.189644</v>
      </c>
      <c r="CV6">
        <v>1.876546</v>
      </c>
      <c r="CW6">
        <v>264.166269</v>
      </c>
      <c r="CX6">
        <v>148.269949</v>
      </c>
      <c r="CY6">
        <v>1.8242670000000001</v>
      </c>
      <c r="CZ6">
        <v>293.51639499999999</v>
      </c>
      <c r="DA6">
        <v>165.22011900000001</v>
      </c>
      <c r="DB6">
        <v>1.813499</v>
      </c>
      <c r="DC6">
        <v>215.23132899999999</v>
      </c>
      <c r="DD6">
        <v>120.09276800000001</v>
      </c>
      <c r="DE6">
        <v>1.914849</v>
      </c>
    </row>
    <row r="7" spans="1:181" x14ac:dyDescent="0.35">
      <c r="A7">
        <v>42.77</v>
      </c>
      <c r="B7">
        <v>0</v>
      </c>
      <c r="C7">
        <v>0</v>
      </c>
      <c r="D7">
        <v>0</v>
      </c>
      <c r="E7">
        <v>177.78561199999999</v>
      </c>
      <c r="F7">
        <v>101.977429</v>
      </c>
      <c r="G7">
        <v>1.8250960000000001</v>
      </c>
      <c r="H7">
        <v>123.564993</v>
      </c>
      <c r="I7">
        <v>71.210054999999997</v>
      </c>
      <c r="J7">
        <v>1.9259839999999999</v>
      </c>
      <c r="K7">
        <v>204.429069</v>
      </c>
      <c r="L7">
        <v>117.346874</v>
      </c>
      <c r="M7">
        <v>1.856792</v>
      </c>
      <c r="N7">
        <v>167.48093800000001</v>
      </c>
      <c r="O7">
        <v>96.099138999999994</v>
      </c>
      <c r="P7">
        <v>1.840406</v>
      </c>
      <c r="Q7">
        <v>191.256969</v>
      </c>
      <c r="R7">
        <v>110.335095</v>
      </c>
      <c r="S7">
        <v>1.801776</v>
      </c>
      <c r="T7">
        <v>187.46800500000001</v>
      </c>
      <c r="U7">
        <v>107.519969</v>
      </c>
      <c r="V7">
        <v>1.7979000000000001</v>
      </c>
      <c r="W7">
        <v>217.62850900000001</v>
      </c>
      <c r="X7">
        <v>124.37074</v>
      </c>
      <c r="Y7">
        <v>1.795355</v>
      </c>
      <c r="Z7">
        <v>163.97953200000001</v>
      </c>
      <c r="AA7">
        <v>93.797182000000006</v>
      </c>
      <c r="AB7">
        <v>1.8171820000000001</v>
      </c>
      <c r="AC7">
        <v>79.854219999999998</v>
      </c>
      <c r="AD7">
        <v>46.379638999999997</v>
      </c>
      <c r="AE7">
        <v>1.974016</v>
      </c>
      <c r="AF7">
        <v>116.529652</v>
      </c>
      <c r="AG7">
        <v>66.357387000000003</v>
      </c>
      <c r="AH7">
        <v>1.908566</v>
      </c>
      <c r="AI7">
        <v>162.31063499999999</v>
      </c>
      <c r="AJ7">
        <v>93.569213000000005</v>
      </c>
      <c r="AK7">
        <v>1.823</v>
      </c>
      <c r="AL7">
        <v>102.54551600000001</v>
      </c>
      <c r="AM7">
        <v>59.378349999999998</v>
      </c>
      <c r="AN7">
        <v>1.928979</v>
      </c>
      <c r="AO7">
        <v>148.46222399999999</v>
      </c>
      <c r="AP7">
        <v>84.458556000000002</v>
      </c>
      <c r="AQ7">
        <v>1.913535</v>
      </c>
      <c r="AR7">
        <v>202.12204500000001</v>
      </c>
      <c r="AS7">
        <v>116.87670300000001</v>
      </c>
      <c r="AT7">
        <v>1.851591</v>
      </c>
      <c r="AU7">
        <v>127.530781</v>
      </c>
      <c r="AV7">
        <v>73.625264000000001</v>
      </c>
      <c r="AW7">
        <v>1.8485780000000001</v>
      </c>
      <c r="AX7">
        <v>137.016941</v>
      </c>
      <c r="AY7">
        <v>78.399088000000006</v>
      </c>
      <c r="AZ7">
        <v>1.9751860000000001</v>
      </c>
      <c r="BA7">
        <v>160.48186799999999</v>
      </c>
      <c r="BB7">
        <v>91.244977000000006</v>
      </c>
      <c r="BC7">
        <v>1.86914</v>
      </c>
      <c r="BD7">
        <v>173.18935400000001</v>
      </c>
      <c r="BE7">
        <v>99.024443000000005</v>
      </c>
      <c r="BF7">
        <v>1.8958159999999999</v>
      </c>
      <c r="BG7">
        <v>151.11002199999999</v>
      </c>
      <c r="BH7">
        <v>86.947535999999999</v>
      </c>
      <c r="BI7">
        <v>1.8286960000000001</v>
      </c>
      <c r="BJ7">
        <v>133.43810300000001</v>
      </c>
      <c r="BK7">
        <v>77.082806000000005</v>
      </c>
      <c r="BL7">
        <v>1.8865860000000001</v>
      </c>
      <c r="BM7">
        <v>202.56418500000001</v>
      </c>
      <c r="BN7">
        <v>116.36791700000001</v>
      </c>
      <c r="BO7">
        <v>1.810076</v>
      </c>
      <c r="BP7">
        <v>169.61671000000001</v>
      </c>
      <c r="BQ7">
        <v>96.354866000000001</v>
      </c>
      <c r="BR7">
        <v>1.854034</v>
      </c>
      <c r="BS7">
        <v>183.23489000000001</v>
      </c>
      <c r="BT7">
        <v>104.823832</v>
      </c>
      <c r="BU7">
        <v>1.8715599999999999</v>
      </c>
      <c r="BV7">
        <v>160.80778799999999</v>
      </c>
      <c r="BW7">
        <v>91.279379000000006</v>
      </c>
      <c r="BX7">
        <v>1.8688009999999999</v>
      </c>
      <c r="BY7">
        <v>213.789897</v>
      </c>
      <c r="BZ7">
        <v>121.979472</v>
      </c>
      <c r="CA7">
        <v>1.835647</v>
      </c>
      <c r="CB7">
        <v>89.687548000000007</v>
      </c>
      <c r="CC7">
        <v>51.224600000000002</v>
      </c>
      <c r="CD7">
        <v>2.0267689999999998</v>
      </c>
      <c r="CE7">
        <v>78.463793999999993</v>
      </c>
      <c r="CF7">
        <v>45.408617999999997</v>
      </c>
      <c r="CG7">
        <v>2.0451190000000001</v>
      </c>
      <c r="CH7">
        <v>68.347825999999998</v>
      </c>
      <c r="CI7">
        <v>37.086956999999998</v>
      </c>
      <c r="CJ7">
        <v>2.0223049999999998</v>
      </c>
      <c r="CK7">
        <v>88.663878999999994</v>
      </c>
      <c r="CL7">
        <v>50.741777999999996</v>
      </c>
      <c r="CM7">
        <v>2.0362960000000001</v>
      </c>
      <c r="CN7">
        <v>170.28609599999999</v>
      </c>
      <c r="CO7">
        <v>97.754304000000005</v>
      </c>
      <c r="CP7">
        <v>1.8443590000000001</v>
      </c>
      <c r="CQ7">
        <v>96.895499000000001</v>
      </c>
      <c r="CR7">
        <v>55.666620999999999</v>
      </c>
      <c r="CS7">
        <v>2.0583529999999999</v>
      </c>
      <c r="CT7">
        <v>160.07266999999999</v>
      </c>
      <c r="CU7">
        <v>91.760388000000006</v>
      </c>
      <c r="CV7">
        <v>1.842222</v>
      </c>
      <c r="CW7">
        <v>230.25768299999999</v>
      </c>
      <c r="CX7">
        <v>131.25049799999999</v>
      </c>
      <c r="CY7">
        <v>1.80511</v>
      </c>
      <c r="CZ7">
        <v>256.33528799999999</v>
      </c>
      <c r="DA7">
        <v>146.50844900000001</v>
      </c>
      <c r="DB7">
        <v>1.793998</v>
      </c>
      <c r="DC7">
        <v>182.78267500000001</v>
      </c>
      <c r="DD7">
        <v>104.06695000000001</v>
      </c>
      <c r="DE7">
        <v>1.9033960000000001</v>
      </c>
    </row>
    <row r="8" spans="1:181" x14ac:dyDescent="0.35">
      <c r="A8">
        <v>44.77</v>
      </c>
      <c r="B8">
        <v>0</v>
      </c>
      <c r="C8">
        <v>0</v>
      </c>
      <c r="D8">
        <v>0</v>
      </c>
      <c r="E8">
        <v>166.224051</v>
      </c>
      <c r="F8">
        <v>96.347247999999993</v>
      </c>
      <c r="G8">
        <v>1.824756</v>
      </c>
      <c r="H8">
        <v>115.969982</v>
      </c>
      <c r="I8">
        <v>67.657420000000002</v>
      </c>
      <c r="J8">
        <v>1.9102570000000001</v>
      </c>
      <c r="K8">
        <v>189.87849700000001</v>
      </c>
      <c r="L8">
        <v>110.760837</v>
      </c>
      <c r="M8">
        <v>1.8379000000000001</v>
      </c>
      <c r="N8">
        <v>155.54442</v>
      </c>
      <c r="O8">
        <v>90.615431000000001</v>
      </c>
      <c r="P8">
        <v>1.807958</v>
      </c>
      <c r="Q8">
        <v>179.26433800000001</v>
      </c>
      <c r="R8">
        <v>104.666141</v>
      </c>
      <c r="S8">
        <v>1.7892410000000001</v>
      </c>
      <c r="T8">
        <v>173.821707</v>
      </c>
      <c r="U8">
        <v>100.835082</v>
      </c>
      <c r="V8">
        <v>1.7828489999999999</v>
      </c>
      <c r="W8">
        <v>199.526972</v>
      </c>
      <c r="X8">
        <v>115.50387000000001</v>
      </c>
      <c r="Y8">
        <v>1.7783709999999999</v>
      </c>
      <c r="Z8">
        <v>151.35267099999999</v>
      </c>
      <c r="AA8">
        <v>87.586523</v>
      </c>
      <c r="AB8">
        <v>1.800233</v>
      </c>
      <c r="AC8">
        <v>76.472479000000007</v>
      </c>
      <c r="AD8">
        <v>44.892611000000002</v>
      </c>
      <c r="AE8">
        <v>1.984111</v>
      </c>
      <c r="AF8">
        <v>107.95223</v>
      </c>
      <c r="AG8">
        <v>62.508710999999998</v>
      </c>
      <c r="AH8">
        <v>1.8812279999999999</v>
      </c>
      <c r="AI8">
        <v>153.521559</v>
      </c>
      <c r="AJ8">
        <v>89.370580000000004</v>
      </c>
      <c r="AK8">
        <v>1.8134710000000001</v>
      </c>
      <c r="AL8">
        <v>98.663498000000004</v>
      </c>
      <c r="AM8">
        <v>57.647776999999998</v>
      </c>
      <c r="AN8">
        <v>1.897796</v>
      </c>
      <c r="AO8">
        <v>136.211555</v>
      </c>
      <c r="AP8">
        <v>78.639296000000002</v>
      </c>
      <c r="AQ8">
        <v>1.8904719999999999</v>
      </c>
      <c r="AR8">
        <v>191.55674999999999</v>
      </c>
      <c r="AS8">
        <v>111.973264</v>
      </c>
      <c r="AT8">
        <v>1.8465180000000001</v>
      </c>
      <c r="AU8">
        <v>122.069514</v>
      </c>
      <c r="AV8">
        <v>71.545178000000007</v>
      </c>
      <c r="AW8">
        <v>1.82724</v>
      </c>
      <c r="AX8">
        <v>126.117609</v>
      </c>
      <c r="AY8">
        <v>73.605147000000002</v>
      </c>
      <c r="AZ8">
        <v>1.976329</v>
      </c>
      <c r="BA8">
        <v>147.423959</v>
      </c>
      <c r="BB8">
        <v>84.955095</v>
      </c>
      <c r="BC8">
        <v>1.859475</v>
      </c>
      <c r="BD8">
        <v>158.82102900000001</v>
      </c>
      <c r="BE8">
        <v>92.085577000000001</v>
      </c>
      <c r="BF8">
        <v>1.8846149999999999</v>
      </c>
      <c r="BG8">
        <v>141.58007900000001</v>
      </c>
      <c r="BH8">
        <v>82.524743999999998</v>
      </c>
      <c r="BI8">
        <v>1.8180099999999999</v>
      </c>
      <c r="BJ8">
        <v>125.87530099999999</v>
      </c>
      <c r="BK8">
        <v>73.489639999999994</v>
      </c>
      <c r="BL8">
        <v>1.880654</v>
      </c>
      <c r="BM8">
        <v>188.07493199999999</v>
      </c>
      <c r="BN8">
        <v>109.23700700000001</v>
      </c>
      <c r="BO8">
        <v>1.8013459999999999</v>
      </c>
      <c r="BP8">
        <v>155.20013499999999</v>
      </c>
      <c r="BQ8">
        <v>89.648948000000004</v>
      </c>
      <c r="BR8">
        <v>1.8472280000000001</v>
      </c>
      <c r="BS8">
        <v>169.30235200000001</v>
      </c>
      <c r="BT8">
        <v>97.997156000000004</v>
      </c>
      <c r="BU8">
        <v>1.852136</v>
      </c>
      <c r="BV8">
        <v>146.980773</v>
      </c>
      <c r="BW8">
        <v>84.790199999999999</v>
      </c>
      <c r="BX8">
        <v>1.8535410000000001</v>
      </c>
      <c r="BY8">
        <v>195.73853</v>
      </c>
      <c r="BZ8">
        <v>113.430943</v>
      </c>
      <c r="CA8">
        <v>1.821256</v>
      </c>
      <c r="CB8">
        <v>84.201993999999999</v>
      </c>
      <c r="CC8">
        <v>48.890503000000002</v>
      </c>
      <c r="CD8">
        <v>2.0021209999999998</v>
      </c>
      <c r="CE8">
        <v>75.143911000000003</v>
      </c>
      <c r="CF8">
        <v>44.024501999999998</v>
      </c>
      <c r="CG8">
        <v>2.0182159999999998</v>
      </c>
      <c r="CH8">
        <v>65.391304000000005</v>
      </c>
      <c r="CI8">
        <v>37.913043000000002</v>
      </c>
      <c r="CJ8">
        <v>2.0505369999999998</v>
      </c>
      <c r="CK8">
        <v>82.647154</v>
      </c>
      <c r="CL8">
        <v>48.041916999999998</v>
      </c>
      <c r="CM8">
        <v>2.0295109999999998</v>
      </c>
      <c r="CN8">
        <v>159.113687</v>
      </c>
      <c r="CO8">
        <v>92.574343999999996</v>
      </c>
      <c r="CP8">
        <v>1.834662</v>
      </c>
      <c r="CQ8">
        <v>89.996149000000003</v>
      </c>
      <c r="CR8">
        <v>52.229806000000004</v>
      </c>
      <c r="CS8">
        <v>2.042173</v>
      </c>
      <c r="CT8">
        <v>149.08261200000001</v>
      </c>
      <c r="CU8">
        <v>86.654168999999996</v>
      </c>
      <c r="CV8">
        <v>1.824489</v>
      </c>
      <c r="CW8">
        <v>209.811305</v>
      </c>
      <c r="CX8">
        <v>121.288417</v>
      </c>
      <c r="CY8">
        <v>1.784044</v>
      </c>
      <c r="CZ8">
        <v>233.93399099999999</v>
      </c>
      <c r="DA8">
        <v>135.27935500000001</v>
      </c>
      <c r="DB8">
        <v>1.7791939999999999</v>
      </c>
      <c r="DC8">
        <v>164.83992799999999</v>
      </c>
      <c r="DD8">
        <v>95.338404999999995</v>
      </c>
      <c r="DE8">
        <v>1.874436</v>
      </c>
    </row>
    <row r="9" spans="1:181" x14ac:dyDescent="0.35">
      <c r="A9">
        <v>46.77</v>
      </c>
      <c r="B9">
        <v>0</v>
      </c>
      <c r="C9">
        <v>0</v>
      </c>
      <c r="D9">
        <v>0</v>
      </c>
      <c r="E9">
        <v>160.99909400000001</v>
      </c>
      <c r="F9">
        <v>93.526231999999993</v>
      </c>
      <c r="G9">
        <v>1.813401</v>
      </c>
      <c r="H9">
        <v>112.799429</v>
      </c>
      <c r="I9">
        <v>65.560008999999994</v>
      </c>
      <c r="J9">
        <v>1.9311449999999999</v>
      </c>
      <c r="K9">
        <v>183.08850000000001</v>
      </c>
      <c r="L9">
        <v>106.90936600000001</v>
      </c>
      <c r="M9">
        <v>1.8349409999999999</v>
      </c>
      <c r="N9">
        <v>150.60660300000001</v>
      </c>
      <c r="O9">
        <v>87.470984999999999</v>
      </c>
      <c r="P9">
        <v>1.8171299999999999</v>
      </c>
      <c r="Q9">
        <v>174.49503100000001</v>
      </c>
      <c r="R9">
        <v>101.694236</v>
      </c>
      <c r="S9">
        <v>1.7985230000000001</v>
      </c>
      <c r="T9">
        <v>167.46935400000001</v>
      </c>
      <c r="U9">
        <v>97.184138000000004</v>
      </c>
      <c r="V9">
        <v>1.7870109999999999</v>
      </c>
      <c r="W9">
        <v>190.40972600000001</v>
      </c>
      <c r="X9">
        <v>110.569712</v>
      </c>
      <c r="Y9">
        <v>1.7745150000000001</v>
      </c>
      <c r="Z9">
        <v>145.68102099999999</v>
      </c>
      <c r="AA9">
        <v>84.515883000000002</v>
      </c>
      <c r="AB9">
        <v>1.802583</v>
      </c>
      <c r="AC9">
        <v>75.818358000000003</v>
      </c>
      <c r="AD9">
        <v>44.339573000000001</v>
      </c>
      <c r="AE9">
        <v>1.9939150000000001</v>
      </c>
      <c r="AF9">
        <v>104.62087099999999</v>
      </c>
      <c r="AG9">
        <v>60.428328</v>
      </c>
      <c r="AH9">
        <v>1.9278120000000001</v>
      </c>
      <c r="AI9">
        <v>150.13152400000001</v>
      </c>
      <c r="AJ9">
        <v>87.221112000000005</v>
      </c>
      <c r="AK9">
        <v>1.829583</v>
      </c>
      <c r="AL9">
        <v>97.527961000000005</v>
      </c>
      <c r="AM9">
        <v>56.445537999999999</v>
      </c>
      <c r="AN9">
        <v>1.9360310000000001</v>
      </c>
      <c r="AO9">
        <v>130.99368200000001</v>
      </c>
      <c r="AP9">
        <v>75.712197000000003</v>
      </c>
      <c r="AQ9">
        <v>1.897338</v>
      </c>
      <c r="AR9">
        <v>187.02010799999999</v>
      </c>
      <c r="AS9">
        <v>109.319953</v>
      </c>
      <c r="AT9">
        <v>1.8367359999999999</v>
      </c>
      <c r="AU9">
        <v>121.125444</v>
      </c>
      <c r="AV9">
        <v>70.459641000000005</v>
      </c>
      <c r="AW9">
        <v>1.8461129999999999</v>
      </c>
      <c r="AX9">
        <v>121.608324</v>
      </c>
      <c r="AY9">
        <v>70.500895999999997</v>
      </c>
      <c r="AZ9">
        <v>2.0128270000000001</v>
      </c>
      <c r="BA9">
        <v>141.43710200000001</v>
      </c>
      <c r="BB9">
        <v>81.506905000000003</v>
      </c>
      <c r="BC9">
        <v>1.860093</v>
      </c>
      <c r="BD9">
        <v>151.85277600000001</v>
      </c>
      <c r="BE9">
        <v>88.148625999999993</v>
      </c>
      <c r="BF9">
        <v>1.8981509999999999</v>
      </c>
      <c r="BG9">
        <v>137.55273500000001</v>
      </c>
      <c r="BH9">
        <v>80.007824999999997</v>
      </c>
      <c r="BI9">
        <v>1.8339510000000001</v>
      </c>
      <c r="BJ9">
        <v>123.29268399999999</v>
      </c>
      <c r="BK9">
        <v>71.810918000000001</v>
      </c>
      <c r="BL9">
        <v>1.8942889999999999</v>
      </c>
      <c r="BM9">
        <v>179.94636600000001</v>
      </c>
      <c r="BN9">
        <v>104.885893</v>
      </c>
      <c r="BO9">
        <v>1.7984659999999999</v>
      </c>
      <c r="BP9">
        <v>148.22456</v>
      </c>
      <c r="BQ9">
        <v>85.321151999999998</v>
      </c>
      <c r="BR9">
        <v>1.8657950000000001</v>
      </c>
      <c r="BS9">
        <v>162.508827</v>
      </c>
      <c r="BT9">
        <v>94.207076000000001</v>
      </c>
      <c r="BU9">
        <v>1.85853</v>
      </c>
      <c r="BV9">
        <v>140.812645</v>
      </c>
      <c r="BW9">
        <v>81.339905000000002</v>
      </c>
      <c r="BX9">
        <v>1.85971</v>
      </c>
      <c r="BY9">
        <v>187.12392399999999</v>
      </c>
      <c r="BZ9">
        <v>108.673588</v>
      </c>
      <c r="CA9">
        <v>1.831439</v>
      </c>
      <c r="CB9">
        <v>82.605115999999995</v>
      </c>
      <c r="CC9">
        <v>47.664169000000001</v>
      </c>
      <c r="CD9">
        <v>2.0380910000000001</v>
      </c>
      <c r="CE9">
        <v>74.144166999999996</v>
      </c>
      <c r="CF9">
        <v>42.710827000000002</v>
      </c>
      <c r="CG9">
        <v>2.0795409999999999</v>
      </c>
      <c r="CH9">
        <v>60.086956999999998</v>
      </c>
      <c r="CI9">
        <v>34.956522</v>
      </c>
      <c r="CJ9">
        <v>1.867219</v>
      </c>
      <c r="CK9">
        <v>80.937539999999998</v>
      </c>
      <c r="CL9">
        <v>46.822270000000003</v>
      </c>
      <c r="CM9">
        <v>2.0496509999999999</v>
      </c>
      <c r="CN9">
        <v>154.56322900000001</v>
      </c>
      <c r="CO9">
        <v>89.971874</v>
      </c>
      <c r="CP9">
        <v>1.8336460000000001</v>
      </c>
      <c r="CQ9">
        <v>87.500326999999999</v>
      </c>
      <c r="CR9">
        <v>50.600116999999997</v>
      </c>
      <c r="CS9">
        <v>2.0904159999999998</v>
      </c>
      <c r="CT9">
        <v>144.64513299999999</v>
      </c>
      <c r="CU9">
        <v>83.994440999999995</v>
      </c>
      <c r="CV9">
        <v>1.8370839999999999</v>
      </c>
      <c r="CW9">
        <v>199.06803400000001</v>
      </c>
      <c r="CX9">
        <v>115.36032400000001</v>
      </c>
      <c r="CY9">
        <v>1.7874429999999999</v>
      </c>
      <c r="CZ9">
        <v>221.425973</v>
      </c>
      <c r="DA9">
        <v>128.391437</v>
      </c>
      <c r="DB9">
        <v>1.7766120000000001</v>
      </c>
      <c r="DC9">
        <v>156.27644100000001</v>
      </c>
      <c r="DD9">
        <v>90.763835</v>
      </c>
      <c r="DE9">
        <v>1.886808</v>
      </c>
    </row>
    <row r="10" spans="1:181" x14ac:dyDescent="0.35">
      <c r="A10">
        <v>48.77</v>
      </c>
      <c r="B10">
        <v>0</v>
      </c>
      <c r="C10">
        <v>0</v>
      </c>
      <c r="D10">
        <v>0</v>
      </c>
      <c r="E10">
        <v>157.73246800000001</v>
      </c>
      <c r="F10">
        <v>91.409375999999995</v>
      </c>
      <c r="G10">
        <v>1.8178890000000001</v>
      </c>
      <c r="H10">
        <v>110.479922</v>
      </c>
      <c r="I10">
        <v>63.854312999999998</v>
      </c>
      <c r="J10">
        <v>1.9368730000000001</v>
      </c>
      <c r="K10">
        <v>178.62462199999999</v>
      </c>
      <c r="L10">
        <v>103.979016</v>
      </c>
      <c r="M10">
        <v>1.854368</v>
      </c>
      <c r="N10">
        <v>146.46635499999999</v>
      </c>
      <c r="O10">
        <v>84.610455000000002</v>
      </c>
      <c r="P10">
        <v>1.8354760000000001</v>
      </c>
      <c r="Q10">
        <v>170.887744</v>
      </c>
      <c r="R10">
        <v>99.293280999999993</v>
      </c>
      <c r="S10">
        <v>1.80142</v>
      </c>
      <c r="T10">
        <v>162.86276799999999</v>
      </c>
      <c r="U10">
        <v>93.848831000000004</v>
      </c>
      <c r="V10">
        <v>1.8003499999999999</v>
      </c>
      <c r="W10">
        <v>184.63777899999999</v>
      </c>
      <c r="X10">
        <v>106.722594</v>
      </c>
      <c r="Y10">
        <v>1.7850950000000001</v>
      </c>
      <c r="Z10">
        <v>142.49195900000001</v>
      </c>
      <c r="AA10">
        <v>82.408426000000006</v>
      </c>
      <c r="AB10">
        <v>1.8124359999999999</v>
      </c>
      <c r="AC10">
        <v>75.059606000000002</v>
      </c>
      <c r="AD10">
        <v>43.833464999999997</v>
      </c>
      <c r="AE10">
        <v>1.992788</v>
      </c>
      <c r="AF10">
        <v>101.967979</v>
      </c>
      <c r="AG10">
        <v>58.386271999999998</v>
      </c>
      <c r="AH10">
        <v>1.9318029999999999</v>
      </c>
      <c r="AI10">
        <v>147.079598</v>
      </c>
      <c r="AJ10">
        <v>85.162153000000004</v>
      </c>
      <c r="AK10">
        <v>1.839594</v>
      </c>
      <c r="AL10">
        <v>96.640889000000001</v>
      </c>
      <c r="AM10">
        <v>55.703062000000003</v>
      </c>
      <c r="AN10">
        <v>1.955144</v>
      </c>
      <c r="AO10">
        <v>127.73431100000001</v>
      </c>
      <c r="AP10">
        <v>73.403405000000006</v>
      </c>
      <c r="AQ10">
        <v>1.917284</v>
      </c>
      <c r="AR10">
        <v>183.85718499999999</v>
      </c>
      <c r="AS10">
        <v>107.159976</v>
      </c>
      <c r="AT10">
        <v>1.8471949999999999</v>
      </c>
      <c r="AU10">
        <v>119.762394</v>
      </c>
      <c r="AV10">
        <v>69.421902000000003</v>
      </c>
      <c r="AW10">
        <v>1.846311</v>
      </c>
      <c r="AX10">
        <v>118.134794</v>
      </c>
      <c r="AY10">
        <v>68.329614000000007</v>
      </c>
      <c r="AZ10">
        <v>2.0202719999999998</v>
      </c>
      <c r="BA10">
        <v>137.88412500000001</v>
      </c>
      <c r="BB10">
        <v>78.875287999999998</v>
      </c>
      <c r="BC10">
        <v>1.8747240000000001</v>
      </c>
      <c r="BD10">
        <v>147.16059999999999</v>
      </c>
      <c r="BE10">
        <v>84.860147999999995</v>
      </c>
      <c r="BF10">
        <v>1.9022779999999999</v>
      </c>
      <c r="BG10">
        <v>134.54818399999999</v>
      </c>
      <c r="BH10">
        <v>78.005916999999997</v>
      </c>
      <c r="BI10">
        <v>1.8487899999999999</v>
      </c>
      <c r="BJ10">
        <v>120.935767</v>
      </c>
      <c r="BK10">
        <v>70.417231999999998</v>
      </c>
      <c r="BL10">
        <v>1.895907</v>
      </c>
      <c r="BM10">
        <v>174.66881599999999</v>
      </c>
      <c r="BN10">
        <v>101.21072700000001</v>
      </c>
      <c r="BO10">
        <v>1.8113809999999999</v>
      </c>
      <c r="BP10">
        <v>142.918789</v>
      </c>
      <c r="BQ10">
        <v>81.992187000000001</v>
      </c>
      <c r="BR10">
        <v>1.846757</v>
      </c>
      <c r="BS10">
        <v>157.99838700000001</v>
      </c>
      <c r="BT10">
        <v>90.896424999999994</v>
      </c>
      <c r="BU10">
        <v>1.8809469999999999</v>
      </c>
      <c r="BV10">
        <v>136.22391099999999</v>
      </c>
      <c r="BW10">
        <v>78.172955999999999</v>
      </c>
      <c r="BX10">
        <v>1.8886540000000001</v>
      </c>
      <c r="BY10">
        <v>182.019251</v>
      </c>
      <c r="BZ10">
        <v>104.866427</v>
      </c>
      <c r="CA10">
        <v>1.8395840000000001</v>
      </c>
      <c r="CB10">
        <v>80.988541999999995</v>
      </c>
      <c r="CC10">
        <v>46.561731999999999</v>
      </c>
      <c r="CD10">
        <v>2.0570119999999998</v>
      </c>
      <c r="CE10">
        <v>72.260470999999995</v>
      </c>
      <c r="CF10">
        <v>41.450794000000002</v>
      </c>
      <c r="CG10">
        <v>2.0999530000000002</v>
      </c>
      <c r="CH10">
        <v>58.434783000000003</v>
      </c>
      <c r="CI10">
        <v>33.652174000000002</v>
      </c>
      <c r="CJ10">
        <v>2.031298</v>
      </c>
      <c r="CK10">
        <v>79.450810000000004</v>
      </c>
      <c r="CL10">
        <v>45.967337999999998</v>
      </c>
      <c r="CM10">
        <v>2.041185</v>
      </c>
      <c r="CN10">
        <v>151.343952</v>
      </c>
      <c r="CO10">
        <v>87.684505000000001</v>
      </c>
      <c r="CP10">
        <v>1.8485039999999999</v>
      </c>
      <c r="CQ10">
        <v>85.493346000000003</v>
      </c>
      <c r="CR10">
        <v>48.934184000000002</v>
      </c>
      <c r="CS10">
        <v>2.1053320000000002</v>
      </c>
      <c r="CT10">
        <v>141.518811</v>
      </c>
      <c r="CU10">
        <v>81.703515999999993</v>
      </c>
      <c r="CV10">
        <v>1.8556600000000001</v>
      </c>
      <c r="CW10">
        <v>191.94846899999999</v>
      </c>
      <c r="CX10">
        <v>110.054787</v>
      </c>
      <c r="CY10">
        <v>1.809453</v>
      </c>
      <c r="CZ10">
        <v>212.703676</v>
      </c>
      <c r="DA10">
        <v>121.73854799999999</v>
      </c>
      <c r="DB10">
        <v>1.8047500000000001</v>
      </c>
      <c r="DC10">
        <v>151.077504</v>
      </c>
      <c r="DD10">
        <v>87.137251000000006</v>
      </c>
      <c r="DE10">
        <v>1.919994</v>
      </c>
    </row>
    <row r="11" spans="1:181" x14ac:dyDescent="0.35">
      <c r="A11">
        <v>51.65</v>
      </c>
      <c r="B11">
        <v>0</v>
      </c>
      <c r="C11">
        <v>0</v>
      </c>
      <c r="D11">
        <v>0</v>
      </c>
      <c r="E11">
        <v>156.01351199999999</v>
      </c>
      <c r="F11">
        <v>92.250774000000007</v>
      </c>
      <c r="G11">
        <v>1.7802260000000001</v>
      </c>
      <c r="H11">
        <v>108.917188</v>
      </c>
      <c r="I11">
        <v>64.567662999999996</v>
      </c>
      <c r="J11">
        <v>1.888209</v>
      </c>
      <c r="K11">
        <v>175.530868</v>
      </c>
      <c r="L11">
        <v>104.139498</v>
      </c>
      <c r="M11">
        <v>1.794662</v>
      </c>
      <c r="N11">
        <v>143.751093</v>
      </c>
      <c r="O11">
        <v>85.019126999999997</v>
      </c>
      <c r="P11">
        <v>1.798721</v>
      </c>
      <c r="Q11">
        <v>168.469336</v>
      </c>
      <c r="R11">
        <v>99.774930999999995</v>
      </c>
      <c r="S11">
        <v>1.7629459999999999</v>
      </c>
      <c r="T11">
        <v>159.696763</v>
      </c>
      <c r="U11">
        <v>94.161884000000001</v>
      </c>
      <c r="V11">
        <v>1.7604379999999999</v>
      </c>
      <c r="W11">
        <v>181.188951</v>
      </c>
      <c r="X11">
        <v>107.069164</v>
      </c>
      <c r="Y11">
        <v>1.7464759999999999</v>
      </c>
      <c r="Z11">
        <v>140.35479799999999</v>
      </c>
      <c r="AA11">
        <v>82.992225000000005</v>
      </c>
      <c r="AB11">
        <v>1.7691809999999999</v>
      </c>
      <c r="AC11">
        <v>75.014055999999997</v>
      </c>
      <c r="AD11">
        <v>44.848636999999997</v>
      </c>
      <c r="AE11">
        <v>1.921856</v>
      </c>
      <c r="AF11">
        <v>99.794563999999994</v>
      </c>
      <c r="AG11">
        <v>58.970556999999999</v>
      </c>
      <c r="AH11">
        <v>1.864722</v>
      </c>
      <c r="AI11">
        <v>144.921717</v>
      </c>
      <c r="AJ11">
        <v>85.373406000000003</v>
      </c>
      <c r="AK11">
        <v>1.798486</v>
      </c>
      <c r="AL11">
        <v>95.918925000000002</v>
      </c>
      <c r="AM11">
        <v>56.785372000000002</v>
      </c>
      <c r="AN11">
        <v>1.88809</v>
      </c>
      <c r="AO11">
        <v>125.65220100000001</v>
      </c>
      <c r="AP11">
        <v>74.070170000000005</v>
      </c>
      <c r="AQ11">
        <v>1.8687849999999999</v>
      </c>
      <c r="AR11">
        <v>181.607056</v>
      </c>
      <c r="AS11">
        <v>107.49473399999999</v>
      </c>
      <c r="AT11">
        <v>1.819137</v>
      </c>
      <c r="AU11">
        <v>118.92121</v>
      </c>
      <c r="AV11">
        <v>70.161013999999994</v>
      </c>
      <c r="AW11">
        <v>1.8162469999999999</v>
      </c>
      <c r="AX11">
        <v>115.58584500000001</v>
      </c>
      <c r="AY11">
        <v>68.674865999999994</v>
      </c>
      <c r="AZ11">
        <v>1.9356910000000001</v>
      </c>
      <c r="BA11">
        <v>134.76288700000001</v>
      </c>
      <c r="BB11">
        <v>79.530052999999995</v>
      </c>
      <c r="BC11">
        <v>1.8124199999999999</v>
      </c>
      <c r="BD11">
        <v>143.99399600000001</v>
      </c>
      <c r="BE11">
        <v>85.239026999999993</v>
      </c>
      <c r="BF11">
        <v>1.840476</v>
      </c>
      <c r="BG11">
        <v>132.61510699999999</v>
      </c>
      <c r="BH11">
        <v>78.497067999999999</v>
      </c>
      <c r="BI11">
        <v>1.7962419999999999</v>
      </c>
      <c r="BJ11">
        <v>120.039745</v>
      </c>
      <c r="BK11">
        <v>71.208371</v>
      </c>
      <c r="BL11">
        <v>1.8385260000000001</v>
      </c>
      <c r="BM11">
        <v>171.4068</v>
      </c>
      <c r="BN11">
        <v>101.450176</v>
      </c>
      <c r="BO11">
        <v>1.771279</v>
      </c>
      <c r="BP11">
        <v>139.593762</v>
      </c>
      <c r="BQ11">
        <v>82.278454999999994</v>
      </c>
      <c r="BR11">
        <v>1.807388</v>
      </c>
      <c r="BS11">
        <v>154.71873299999999</v>
      </c>
      <c r="BT11">
        <v>91.245535000000004</v>
      </c>
      <c r="BU11">
        <v>1.830821</v>
      </c>
      <c r="BV11">
        <v>133.578416</v>
      </c>
      <c r="BW11">
        <v>78.642793999999995</v>
      </c>
      <c r="BX11">
        <v>1.8333520000000001</v>
      </c>
      <c r="BY11">
        <v>178.80096499999999</v>
      </c>
      <c r="BZ11">
        <v>105.44991</v>
      </c>
      <c r="CA11">
        <v>1.7974619999999999</v>
      </c>
      <c r="CB11">
        <v>80.062274000000002</v>
      </c>
      <c r="CC11">
        <v>47.444276000000002</v>
      </c>
      <c r="CD11">
        <v>1.96682</v>
      </c>
      <c r="CE11">
        <v>71.129267999999996</v>
      </c>
      <c r="CF11">
        <v>42.302757</v>
      </c>
      <c r="CG11">
        <v>2.0219239999999998</v>
      </c>
      <c r="CH11">
        <v>56.826087000000001</v>
      </c>
      <c r="CI11">
        <v>30.086957000000002</v>
      </c>
      <c r="CJ11">
        <v>2.4632480000000001</v>
      </c>
      <c r="CK11">
        <v>79.125230999999999</v>
      </c>
      <c r="CL11">
        <v>46.998049000000002</v>
      </c>
      <c r="CM11">
        <v>1.966197</v>
      </c>
      <c r="CN11">
        <v>149.590947</v>
      </c>
      <c r="CO11">
        <v>88.447745999999995</v>
      </c>
      <c r="CP11">
        <v>1.801769</v>
      </c>
      <c r="CQ11">
        <v>83.960283000000004</v>
      </c>
      <c r="CR11">
        <v>49.968707999999999</v>
      </c>
      <c r="CS11">
        <v>1.976947</v>
      </c>
      <c r="CT11">
        <v>139.37229500000001</v>
      </c>
      <c r="CU11">
        <v>82.319173000000006</v>
      </c>
      <c r="CV11">
        <v>1.8026009999999999</v>
      </c>
      <c r="CW11">
        <v>186.599063</v>
      </c>
      <c r="CX11">
        <v>110.153639</v>
      </c>
      <c r="CY11">
        <v>1.753768</v>
      </c>
      <c r="CZ11">
        <v>206.100617</v>
      </c>
      <c r="DA11">
        <v>121.423053</v>
      </c>
      <c r="DB11">
        <v>1.753501</v>
      </c>
      <c r="DC11">
        <v>147.952369</v>
      </c>
      <c r="DD11">
        <v>87.568978000000001</v>
      </c>
      <c r="DE11">
        <v>1.831575</v>
      </c>
    </row>
    <row r="12" spans="1:181" x14ac:dyDescent="0.35">
      <c r="A12">
        <v>53.65</v>
      </c>
      <c r="B12">
        <v>0</v>
      </c>
      <c r="C12">
        <v>0</v>
      </c>
      <c r="D12">
        <v>0</v>
      </c>
      <c r="E12">
        <v>155.58262199999999</v>
      </c>
      <c r="F12">
        <v>91.918321000000006</v>
      </c>
      <c r="G12">
        <v>1.775487</v>
      </c>
      <c r="H12">
        <v>108.109022</v>
      </c>
      <c r="I12">
        <v>64.082682000000005</v>
      </c>
      <c r="J12">
        <v>1.8748279999999999</v>
      </c>
      <c r="K12">
        <v>174.88493399999999</v>
      </c>
      <c r="L12">
        <v>103.588139</v>
      </c>
      <c r="M12">
        <v>1.801215</v>
      </c>
      <c r="N12">
        <v>142.462547</v>
      </c>
      <c r="O12">
        <v>84.243065000000001</v>
      </c>
      <c r="P12">
        <v>1.794419</v>
      </c>
      <c r="Q12">
        <v>167.520725</v>
      </c>
      <c r="R12">
        <v>99.229698999999997</v>
      </c>
      <c r="S12">
        <v>1.7619800000000001</v>
      </c>
      <c r="T12">
        <v>158.92971700000001</v>
      </c>
      <c r="U12">
        <v>93.887568999999999</v>
      </c>
      <c r="V12">
        <v>1.7554620000000001</v>
      </c>
      <c r="W12">
        <v>179.948914</v>
      </c>
      <c r="X12">
        <v>106.466472</v>
      </c>
      <c r="Y12">
        <v>1.7452540000000001</v>
      </c>
      <c r="Z12">
        <v>139.47069400000001</v>
      </c>
      <c r="AA12">
        <v>82.877923999999993</v>
      </c>
      <c r="AB12">
        <v>1.7615350000000001</v>
      </c>
      <c r="AC12">
        <v>75.229851999999994</v>
      </c>
      <c r="AD12">
        <v>45.004860000000001</v>
      </c>
      <c r="AE12">
        <v>1.927899</v>
      </c>
      <c r="AF12">
        <v>98.976376000000002</v>
      </c>
      <c r="AG12">
        <v>58.519616999999997</v>
      </c>
      <c r="AH12">
        <v>1.863809</v>
      </c>
      <c r="AI12">
        <v>143.789536</v>
      </c>
      <c r="AJ12">
        <v>85.077297000000002</v>
      </c>
      <c r="AK12">
        <v>1.795083</v>
      </c>
      <c r="AL12">
        <v>95.916380000000004</v>
      </c>
      <c r="AM12">
        <v>56.652118999999999</v>
      </c>
      <c r="AN12">
        <v>1.8874010000000001</v>
      </c>
      <c r="AO12">
        <v>124.725155</v>
      </c>
      <c r="AP12">
        <v>73.529743999999994</v>
      </c>
      <c r="AQ12">
        <v>1.859847</v>
      </c>
      <c r="AR12">
        <v>180.69352599999999</v>
      </c>
      <c r="AS12">
        <v>107.349856</v>
      </c>
      <c r="AT12">
        <v>1.7909900000000001</v>
      </c>
      <c r="AU12">
        <v>118.558671</v>
      </c>
      <c r="AV12">
        <v>70.309197999999995</v>
      </c>
      <c r="AW12">
        <v>1.8080639999999999</v>
      </c>
      <c r="AX12">
        <v>114.877342</v>
      </c>
      <c r="AY12">
        <v>68.420670999999999</v>
      </c>
      <c r="AZ12">
        <v>1.9265490000000001</v>
      </c>
      <c r="BA12">
        <v>134.10640000000001</v>
      </c>
      <c r="BB12">
        <v>79.058577</v>
      </c>
      <c r="BC12">
        <v>1.8139639999999999</v>
      </c>
      <c r="BD12">
        <v>142.95851999999999</v>
      </c>
      <c r="BE12">
        <v>84.501778999999999</v>
      </c>
      <c r="BF12">
        <v>1.850703</v>
      </c>
      <c r="BG12">
        <v>131.80589900000001</v>
      </c>
      <c r="BH12">
        <v>78.388463999999999</v>
      </c>
      <c r="BI12">
        <v>1.7894369999999999</v>
      </c>
      <c r="BJ12">
        <v>119.98802000000001</v>
      </c>
      <c r="BK12">
        <v>71.385963000000004</v>
      </c>
      <c r="BL12">
        <v>1.8534010000000001</v>
      </c>
      <c r="BM12">
        <v>170.458089</v>
      </c>
      <c r="BN12">
        <v>100.79034799999999</v>
      </c>
      <c r="BO12">
        <v>1.77399</v>
      </c>
      <c r="BP12">
        <v>138.310078</v>
      </c>
      <c r="BQ12">
        <v>81.508121000000003</v>
      </c>
      <c r="BR12">
        <v>1.8084260000000001</v>
      </c>
      <c r="BS12">
        <v>153.43593999999999</v>
      </c>
      <c r="BT12">
        <v>90.646388999999999</v>
      </c>
      <c r="BU12">
        <v>1.8323940000000001</v>
      </c>
      <c r="BV12">
        <v>132.416382</v>
      </c>
      <c r="BW12">
        <v>78.322000000000003</v>
      </c>
      <c r="BX12">
        <v>1.8200179999999999</v>
      </c>
      <c r="BY12">
        <v>177.55590799999999</v>
      </c>
      <c r="BZ12">
        <v>104.936477</v>
      </c>
      <c r="CA12">
        <v>1.7861229999999999</v>
      </c>
      <c r="CB12">
        <v>79.929210999999995</v>
      </c>
      <c r="CC12">
        <v>47.280959000000003</v>
      </c>
      <c r="CD12">
        <v>1.961905</v>
      </c>
      <c r="CE12">
        <v>70.859922999999995</v>
      </c>
      <c r="CF12">
        <v>42.143180999999998</v>
      </c>
      <c r="CG12">
        <v>2.0174569999999998</v>
      </c>
      <c r="CH12">
        <v>56.043478</v>
      </c>
      <c r="CI12">
        <v>33.391303999999998</v>
      </c>
      <c r="CJ12">
        <v>2.1027390000000001</v>
      </c>
      <c r="CK12">
        <v>79.286838000000003</v>
      </c>
      <c r="CL12">
        <v>47.212840999999997</v>
      </c>
      <c r="CM12">
        <v>1.9582200000000001</v>
      </c>
      <c r="CN12">
        <v>148.89955399999999</v>
      </c>
      <c r="CO12">
        <v>88.088082999999997</v>
      </c>
      <c r="CP12">
        <v>1.803061</v>
      </c>
      <c r="CQ12">
        <v>83.324782999999996</v>
      </c>
      <c r="CR12">
        <v>49.638561000000003</v>
      </c>
      <c r="CS12">
        <v>1.99685</v>
      </c>
      <c r="CT12">
        <v>138.41013599999999</v>
      </c>
      <c r="CU12">
        <v>81.717065000000005</v>
      </c>
      <c r="CV12">
        <v>1.7996650000000001</v>
      </c>
      <c r="CW12">
        <v>184.99011999999999</v>
      </c>
      <c r="CX12">
        <v>109.487889</v>
      </c>
      <c r="CY12">
        <v>1.7482040000000001</v>
      </c>
      <c r="CZ12">
        <v>203.33279899999999</v>
      </c>
      <c r="DA12">
        <v>120.288569</v>
      </c>
      <c r="DB12">
        <v>1.7452380000000001</v>
      </c>
      <c r="DC12">
        <v>146.39815100000001</v>
      </c>
      <c r="DD12">
        <v>86.796100999999993</v>
      </c>
      <c r="DE12">
        <v>1.8262350000000001</v>
      </c>
    </row>
    <row r="13" spans="1:181" x14ac:dyDescent="0.35">
      <c r="A13">
        <v>55.65</v>
      </c>
      <c r="B13">
        <v>0</v>
      </c>
      <c r="C13">
        <v>0</v>
      </c>
      <c r="D13">
        <v>0</v>
      </c>
      <c r="E13">
        <v>155.68355099999999</v>
      </c>
      <c r="F13">
        <v>92.027704</v>
      </c>
      <c r="G13">
        <v>1.780457</v>
      </c>
      <c r="H13">
        <v>107.579013</v>
      </c>
      <c r="I13">
        <v>63.929153999999997</v>
      </c>
      <c r="J13">
        <v>1.8772329999999999</v>
      </c>
      <c r="K13">
        <v>174.293511</v>
      </c>
      <c r="L13">
        <v>103.564429</v>
      </c>
      <c r="M13">
        <v>1.797369</v>
      </c>
      <c r="N13">
        <v>141.542429</v>
      </c>
      <c r="O13">
        <v>84.150980000000004</v>
      </c>
      <c r="P13">
        <v>1.7861750000000001</v>
      </c>
      <c r="Q13">
        <v>167.101178</v>
      </c>
      <c r="R13">
        <v>99.223299999999995</v>
      </c>
      <c r="S13">
        <v>1.7608410000000001</v>
      </c>
      <c r="T13">
        <v>158.474861</v>
      </c>
      <c r="U13">
        <v>93.982392000000004</v>
      </c>
      <c r="V13">
        <v>1.7494449999999999</v>
      </c>
      <c r="W13">
        <v>179.60280700000001</v>
      </c>
      <c r="X13">
        <v>106.393641</v>
      </c>
      <c r="Y13">
        <v>1.7415449999999999</v>
      </c>
      <c r="Z13">
        <v>139.75372100000001</v>
      </c>
      <c r="AA13">
        <v>82.850145999999995</v>
      </c>
      <c r="AB13">
        <v>1.7661260000000001</v>
      </c>
      <c r="AC13">
        <v>75.691888000000006</v>
      </c>
      <c r="AD13">
        <v>45.396189999999997</v>
      </c>
      <c r="AE13">
        <v>1.9248510000000001</v>
      </c>
      <c r="AF13">
        <v>98.712439000000003</v>
      </c>
      <c r="AG13">
        <v>58.671881999999997</v>
      </c>
      <c r="AH13">
        <v>1.8570519999999999</v>
      </c>
      <c r="AI13">
        <v>143.44445899999999</v>
      </c>
      <c r="AJ13">
        <v>84.769882999999993</v>
      </c>
      <c r="AK13">
        <v>1.791229</v>
      </c>
      <c r="AL13">
        <v>95.720055000000002</v>
      </c>
      <c r="AM13">
        <v>56.793830999999997</v>
      </c>
      <c r="AN13">
        <v>1.8700209999999999</v>
      </c>
      <c r="AO13">
        <v>124.088295</v>
      </c>
      <c r="AP13">
        <v>73.595282999999995</v>
      </c>
      <c r="AQ13">
        <v>1.8490489999999999</v>
      </c>
      <c r="AR13">
        <v>180.08094600000001</v>
      </c>
      <c r="AS13">
        <v>107.12175000000001</v>
      </c>
      <c r="AT13">
        <v>1.8053969999999999</v>
      </c>
      <c r="AU13">
        <v>118.374616</v>
      </c>
      <c r="AV13">
        <v>70.222547000000006</v>
      </c>
      <c r="AW13">
        <v>1.804403</v>
      </c>
      <c r="AX13">
        <v>114.246213</v>
      </c>
      <c r="AY13">
        <v>68.050334000000007</v>
      </c>
      <c r="AZ13">
        <v>1.9032629999999999</v>
      </c>
      <c r="BA13">
        <v>133.82718800000001</v>
      </c>
      <c r="BB13">
        <v>79.117430999999996</v>
      </c>
      <c r="BC13">
        <v>1.810079</v>
      </c>
      <c r="BD13">
        <v>141.946529</v>
      </c>
      <c r="BE13">
        <v>84.092847000000006</v>
      </c>
      <c r="BF13">
        <v>1.838333</v>
      </c>
      <c r="BG13">
        <v>131.86457799999999</v>
      </c>
      <c r="BH13">
        <v>78.322958</v>
      </c>
      <c r="BI13">
        <v>1.791987</v>
      </c>
      <c r="BJ13">
        <v>120.335443</v>
      </c>
      <c r="BK13">
        <v>71.697294999999997</v>
      </c>
      <c r="BL13">
        <v>1.8515489999999999</v>
      </c>
      <c r="BM13">
        <v>170.02588900000001</v>
      </c>
      <c r="BN13">
        <v>100.742771</v>
      </c>
      <c r="BO13">
        <v>1.768038</v>
      </c>
      <c r="BP13">
        <v>137.53469899999999</v>
      </c>
      <c r="BQ13">
        <v>81.216070000000002</v>
      </c>
      <c r="BR13">
        <v>1.809572</v>
      </c>
      <c r="BS13">
        <v>153.02277100000001</v>
      </c>
      <c r="BT13">
        <v>90.494106000000002</v>
      </c>
      <c r="BU13">
        <v>1.8216300000000001</v>
      </c>
      <c r="BV13">
        <v>131.85678999999999</v>
      </c>
      <c r="BW13">
        <v>78.257277999999999</v>
      </c>
      <c r="BX13">
        <v>1.8153550000000001</v>
      </c>
      <c r="BY13">
        <v>177.35748699999999</v>
      </c>
      <c r="BZ13">
        <v>105.023082</v>
      </c>
      <c r="CA13">
        <v>1.779363</v>
      </c>
      <c r="CB13">
        <v>79.809804</v>
      </c>
      <c r="CC13">
        <v>47.387514000000003</v>
      </c>
      <c r="CD13">
        <v>1.970234</v>
      </c>
      <c r="CE13">
        <v>70.475442999999999</v>
      </c>
      <c r="CF13">
        <v>41.774548000000003</v>
      </c>
      <c r="CG13">
        <v>2.0182419999999999</v>
      </c>
      <c r="CH13">
        <v>59.608696000000002</v>
      </c>
      <c r="CI13">
        <v>27.260870000000001</v>
      </c>
      <c r="CJ13">
        <v>2.5963850000000002</v>
      </c>
      <c r="CK13">
        <v>79.723371999999998</v>
      </c>
      <c r="CL13">
        <v>47.523873999999999</v>
      </c>
      <c r="CM13">
        <v>1.9649449999999999</v>
      </c>
      <c r="CN13">
        <v>148.68559999999999</v>
      </c>
      <c r="CO13">
        <v>88.189622999999997</v>
      </c>
      <c r="CP13">
        <v>1.7948409999999999</v>
      </c>
      <c r="CQ13">
        <v>83.125546</v>
      </c>
      <c r="CR13">
        <v>49.478904</v>
      </c>
      <c r="CS13">
        <v>1.9921979999999999</v>
      </c>
      <c r="CT13">
        <v>137.581875</v>
      </c>
      <c r="CU13">
        <v>81.492230000000006</v>
      </c>
      <c r="CV13">
        <v>1.7953330000000001</v>
      </c>
      <c r="CW13">
        <v>184.31654</v>
      </c>
      <c r="CX13">
        <v>109.294956</v>
      </c>
      <c r="CY13">
        <v>1.7465280000000001</v>
      </c>
      <c r="CZ13">
        <v>201.711479</v>
      </c>
      <c r="DA13">
        <v>119.353669</v>
      </c>
      <c r="DB13">
        <v>1.7453810000000001</v>
      </c>
      <c r="DC13">
        <v>145.68905100000001</v>
      </c>
      <c r="DD13">
        <v>86.406261999999998</v>
      </c>
      <c r="DE13">
        <v>1.8321700000000001</v>
      </c>
    </row>
    <row r="14" spans="1:181" x14ac:dyDescent="0.35">
      <c r="A14">
        <v>60.65</v>
      </c>
      <c r="B14">
        <v>0</v>
      </c>
      <c r="C14">
        <v>0</v>
      </c>
      <c r="D14">
        <v>0</v>
      </c>
      <c r="E14">
        <v>159.526006</v>
      </c>
      <c r="F14">
        <v>94.619763000000006</v>
      </c>
      <c r="G14">
        <v>1.7659320000000001</v>
      </c>
      <c r="H14">
        <v>108.01400099999999</v>
      </c>
      <c r="I14">
        <v>64.461870000000005</v>
      </c>
      <c r="J14">
        <v>1.8742300000000001</v>
      </c>
      <c r="K14">
        <v>176.41485</v>
      </c>
      <c r="L14">
        <v>105.292198</v>
      </c>
      <c r="M14">
        <v>1.787148</v>
      </c>
      <c r="N14">
        <v>142.05097599999999</v>
      </c>
      <c r="O14">
        <v>84.657275999999996</v>
      </c>
      <c r="P14">
        <v>1.7719579999999999</v>
      </c>
      <c r="Q14">
        <v>168.073835</v>
      </c>
      <c r="R14">
        <v>100.096766</v>
      </c>
      <c r="S14">
        <v>1.7568060000000001</v>
      </c>
      <c r="T14">
        <v>160.323543</v>
      </c>
      <c r="U14">
        <v>95.345759000000001</v>
      </c>
      <c r="V14">
        <v>1.74298</v>
      </c>
      <c r="W14">
        <v>181.84145799999999</v>
      </c>
      <c r="X14">
        <v>108.35529099999999</v>
      </c>
      <c r="Y14">
        <v>1.730645</v>
      </c>
      <c r="Z14">
        <v>141.43354600000001</v>
      </c>
      <c r="AA14">
        <v>84.049575000000004</v>
      </c>
      <c r="AB14">
        <v>1.7573589999999999</v>
      </c>
      <c r="AC14">
        <v>78.238095000000001</v>
      </c>
      <c r="AD14">
        <v>47.070213000000003</v>
      </c>
      <c r="AE14">
        <v>1.8916170000000001</v>
      </c>
      <c r="AF14">
        <v>99.424599000000001</v>
      </c>
      <c r="AG14">
        <v>59.090488000000001</v>
      </c>
      <c r="AH14">
        <v>1.8485819999999999</v>
      </c>
      <c r="AI14">
        <v>144.05041399999999</v>
      </c>
      <c r="AJ14">
        <v>85.365583999999998</v>
      </c>
      <c r="AK14">
        <v>1.797528</v>
      </c>
      <c r="AL14">
        <v>96.853047000000004</v>
      </c>
      <c r="AM14">
        <v>57.441009000000001</v>
      </c>
      <c r="AN14">
        <v>1.879785</v>
      </c>
      <c r="AO14">
        <v>124.549074</v>
      </c>
      <c r="AP14">
        <v>73.984605999999999</v>
      </c>
      <c r="AQ14">
        <v>1.854676</v>
      </c>
      <c r="AR14">
        <v>181.951978</v>
      </c>
      <c r="AS14">
        <v>108.278633</v>
      </c>
      <c r="AT14">
        <v>1.78684</v>
      </c>
      <c r="AU14">
        <v>119.22324</v>
      </c>
      <c r="AV14">
        <v>70.755195000000001</v>
      </c>
      <c r="AW14">
        <v>1.800824</v>
      </c>
      <c r="AX14">
        <v>114.074361</v>
      </c>
      <c r="AY14">
        <v>68.327904000000004</v>
      </c>
      <c r="AZ14">
        <v>1.9197690000000001</v>
      </c>
      <c r="BA14">
        <v>135.28362999999999</v>
      </c>
      <c r="BB14">
        <v>80.177536000000003</v>
      </c>
      <c r="BC14">
        <v>1.7977700000000001</v>
      </c>
      <c r="BD14">
        <v>142.015241</v>
      </c>
      <c r="BE14">
        <v>84.451541000000006</v>
      </c>
      <c r="BF14">
        <v>1.828662</v>
      </c>
      <c r="BG14">
        <v>133.126915</v>
      </c>
      <c r="BH14">
        <v>79.484131000000005</v>
      </c>
      <c r="BI14">
        <v>1.784009</v>
      </c>
      <c r="BJ14">
        <v>123.016086</v>
      </c>
      <c r="BK14">
        <v>73.554362999999995</v>
      </c>
      <c r="BL14">
        <v>1.8314509999999999</v>
      </c>
      <c r="BM14">
        <v>170.66783899999999</v>
      </c>
      <c r="BN14">
        <v>101.884525</v>
      </c>
      <c r="BO14">
        <v>1.751158</v>
      </c>
      <c r="BP14">
        <v>139.059124</v>
      </c>
      <c r="BQ14">
        <v>82.271625</v>
      </c>
      <c r="BR14">
        <v>1.787042</v>
      </c>
      <c r="BS14">
        <v>153.75011000000001</v>
      </c>
      <c r="BT14">
        <v>91.296282000000005</v>
      </c>
      <c r="BU14">
        <v>1.8172759999999999</v>
      </c>
      <c r="BV14">
        <v>133.062049</v>
      </c>
      <c r="BW14">
        <v>78.772496000000004</v>
      </c>
      <c r="BX14">
        <v>1.814662</v>
      </c>
      <c r="BY14">
        <v>179.04332600000001</v>
      </c>
      <c r="BZ14">
        <v>106.252909</v>
      </c>
      <c r="CA14">
        <v>1.7781769999999999</v>
      </c>
      <c r="CB14">
        <v>80.784226000000004</v>
      </c>
      <c r="CC14">
        <v>48.254854000000002</v>
      </c>
      <c r="CD14">
        <v>1.9468810000000001</v>
      </c>
      <c r="CE14">
        <v>70.325396999999995</v>
      </c>
      <c r="CF14">
        <v>41.795582000000003</v>
      </c>
      <c r="CG14">
        <v>2.0104299999999999</v>
      </c>
      <c r="CH14">
        <v>52.565216999999997</v>
      </c>
      <c r="CI14">
        <v>34.130434999999999</v>
      </c>
      <c r="CJ14">
        <v>1.801053</v>
      </c>
      <c r="CK14">
        <v>82.496150999999998</v>
      </c>
      <c r="CL14">
        <v>49.266274000000003</v>
      </c>
      <c r="CM14">
        <v>1.932796</v>
      </c>
      <c r="CN14">
        <v>149.97048599999999</v>
      </c>
      <c r="CO14">
        <v>89.335587000000004</v>
      </c>
      <c r="CP14">
        <v>1.7797750000000001</v>
      </c>
      <c r="CQ14">
        <v>84.222138000000001</v>
      </c>
      <c r="CR14">
        <v>50.132697999999998</v>
      </c>
      <c r="CS14">
        <v>1.998848</v>
      </c>
      <c r="CT14">
        <v>137.74250799999999</v>
      </c>
      <c r="CU14">
        <v>81.793470999999997</v>
      </c>
      <c r="CV14">
        <v>1.786616</v>
      </c>
      <c r="CW14">
        <v>186.72213600000001</v>
      </c>
      <c r="CX14">
        <v>110.926492</v>
      </c>
      <c r="CY14">
        <v>1.7481329999999999</v>
      </c>
      <c r="CZ14">
        <v>201.75197499999999</v>
      </c>
      <c r="DA14">
        <v>120.04837000000001</v>
      </c>
      <c r="DB14">
        <v>1.736745</v>
      </c>
      <c r="DC14">
        <v>145.83685500000001</v>
      </c>
      <c r="DD14">
        <v>86.991259999999997</v>
      </c>
      <c r="DE14">
        <v>1.8216270000000001</v>
      </c>
    </row>
    <row r="15" spans="1:181" x14ac:dyDescent="0.35">
      <c r="A15">
        <v>65.650000000000006</v>
      </c>
      <c r="B15">
        <v>0</v>
      </c>
      <c r="C15">
        <v>0</v>
      </c>
      <c r="D15">
        <v>0</v>
      </c>
      <c r="E15">
        <v>166.34936200000001</v>
      </c>
      <c r="F15">
        <v>99.196950000000001</v>
      </c>
      <c r="G15">
        <v>1.7613490000000001</v>
      </c>
      <c r="H15">
        <v>109.64341899999999</v>
      </c>
      <c r="I15">
        <v>65.252151999999995</v>
      </c>
      <c r="J15">
        <v>1.8735090000000001</v>
      </c>
      <c r="K15">
        <v>180.647445</v>
      </c>
      <c r="L15">
        <v>107.88023800000001</v>
      </c>
      <c r="M15">
        <v>1.784837</v>
      </c>
      <c r="N15">
        <v>144.00882799999999</v>
      </c>
      <c r="O15">
        <v>85.71669</v>
      </c>
      <c r="P15">
        <v>1.7772969999999999</v>
      </c>
      <c r="Q15">
        <v>171.023707</v>
      </c>
      <c r="R15">
        <v>101.678116</v>
      </c>
      <c r="S15">
        <v>1.7579450000000001</v>
      </c>
      <c r="T15">
        <v>164.36389199999999</v>
      </c>
      <c r="U15">
        <v>97.869174000000001</v>
      </c>
      <c r="V15">
        <v>1.7371399999999999</v>
      </c>
      <c r="W15">
        <v>186.73146</v>
      </c>
      <c r="X15">
        <v>111.370105</v>
      </c>
      <c r="Y15">
        <v>1.725841</v>
      </c>
      <c r="Z15">
        <v>144.80136899999999</v>
      </c>
      <c r="AA15">
        <v>86.165271000000004</v>
      </c>
      <c r="AB15">
        <v>1.7518290000000001</v>
      </c>
      <c r="AC15">
        <v>82.141478000000006</v>
      </c>
      <c r="AD15">
        <v>49.640721999999997</v>
      </c>
      <c r="AE15">
        <v>1.896126</v>
      </c>
      <c r="AF15">
        <v>101.292334</v>
      </c>
      <c r="AG15">
        <v>60.265644999999999</v>
      </c>
      <c r="AH15">
        <v>1.8419890000000001</v>
      </c>
      <c r="AI15">
        <v>146.58551299999999</v>
      </c>
      <c r="AJ15">
        <v>86.899106000000003</v>
      </c>
      <c r="AK15">
        <v>1.7779</v>
      </c>
      <c r="AL15">
        <v>98.171769999999995</v>
      </c>
      <c r="AM15">
        <v>58.240979000000003</v>
      </c>
      <c r="AN15">
        <v>1.8673280000000001</v>
      </c>
      <c r="AO15">
        <v>126.07975500000001</v>
      </c>
      <c r="AP15">
        <v>74.838348999999994</v>
      </c>
      <c r="AQ15">
        <v>1.8422369999999999</v>
      </c>
      <c r="AR15">
        <v>185.850041</v>
      </c>
      <c r="AS15">
        <v>110.857259</v>
      </c>
      <c r="AT15">
        <v>1.7969660000000001</v>
      </c>
      <c r="AU15">
        <v>120.72914299999999</v>
      </c>
      <c r="AV15">
        <v>71.634840999999994</v>
      </c>
      <c r="AW15">
        <v>1.7956510000000001</v>
      </c>
      <c r="AX15">
        <v>115.464815</v>
      </c>
      <c r="AY15">
        <v>69.201580000000007</v>
      </c>
      <c r="AZ15">
        <v>1.9053089999999999</v>
      </c>
      <c r="BA15">
        <v>138.37866500000001</v>
      </c>
      <c r="BB15">
        <v>82.283935999999997</v>
      </c>
      <c r="BC15">
        <v>1.791034</v>
      </c>
      <c r="BD15">
        <v>143.097465</v>
      </c>
      <c r="BE15">
        <v>85.199325999999999</v>
      </c>
      <c r="BF15">
        <v>1.8335889999999999</v>
      </c>
      <c r="BG15">
        <v>136.009996</v>
      </c>
      <c r="BH15">
        <v>81.125409000000005</v>
      </c>
      <c r="BI15">
        <v>1.779401</v>
      </c>
      <c r="BJ15">
        <v>127.69838799999999</v>
      </c>
      <c r="BK15">
        <v>76.416026000000002</v>
      </c>
      <c r="BL15">
        <v>1.817445</v>
      </c>
      <c r="BM15">
        <v>174.57952299999999</v>
      </c>
      <c r="BN15">
        <v>103.96834699999999</v>
      </c>
      <c r="BO15">
        <v>1.756127</v>
      </c>
      <c r="BP15">
        <v>142.706964</v>
      </c>
      <c r="BQ15">
        <v>84.525470999999996</v>
      </c>
      <c r="BR15">
        <v>1.7827</v>
      </c>
      <c r="BS15">
        <v>156.15081699999999</v>
      </c>
      <c r="BT15">
        <v>92.700727000000001</v>
      </c>
      <c r="BU15">
        <v>1.8182750000000001</v>
      </c>
      <c r="BV15">
        <v>134.93033500000001</v>
      </c>
      <c r="BW15">
        <v>80.174880999999999</v>
      </c>
      <c r="BX15">
        <v>1.8078000000000001</v>
      </c>
      <c r="BY15">
        <v>182.011683</v>
      </c>
      <c r="BZ15">
        <v>108.44692999999999</v>
      </c>
      <c r="CA15">
        <v>1.7726440000000001</v>
      </c>
      <c r="CB15">
        <v>82.849410000000006</v>
      </c>
      <c r="CC15">
        <v>49.307155999999999</v>
      </c>
      <c r="CD15">
        <v>1.9464969999999999</v>
      </c>
      <c r="CE15">
        <v>70.516012000000003</v>
      </c>
      <c r="CF15">
        <v>41.751798000000001</v>
      </c>
      <c r="CG15">
        <v>2.0209929999999998</v>
      </c>
      <c r="CH15">
        <v>54.130434999999999</v>
      </c>
      <c r="CI15">
        <v>29.608695999999998</v>
      </c>
      <c r="CJ15">
        <v>2.4434740000000001</v>
      </c>
      <c r="CK15">
        <v>86.618849999999995</v>
      </c>
      <c r="CL15">
        <v>51.759810000000002</v>
      </c>
      <c r="CM15">
        <v>1.934965</v>
      </c>
      <c r="CN15">
        <v>152.55123499999999</v>
      </c>
      <c r="CO15">
        <v>90.893927000000005</v>
      </c>
      <c r="CP15">
        <v>1.7790410000000001</v>
      </c>
      <c r="CQ15">
        <v>85.766136000000003</v>
      </c>
      <c r="CR15">
        <v>51.110072000000002</v>
      </c>
      <c r="CS15">
        <v>1.9909669999999999</v>
      </c>
      <c r="CT15">
        <v>138.764499</v>
      </c>
      <c r="CU15">
        <v>82.313147999999998</v>
      </c>
      <c r="CV15">
        <v>1.7938959999999999</v>
      </c>
      <c r="CW15">
        <v>191.35676000000001</v>
      </c>
      <c r="CX15">
        <v>113.979708</v>
      </c>
      <c r="CY15">
        <v>1.7333989999999999</v>
      </c>
      <c r="CZ15">
        <v>204.730075</v>
      </c>
      <c r="DA15">
        <v>121.782993</v>
      </c>
      <c r="DB15">
        <v>1.7347900000000001</v>
      </c>
      <c r="DC15">
        <v>147.40706800000001</v>
      </c>
      <c r="DD15">
        <v>87.923100000000005</v>
      </c>
      <c r="DE15">
        <v>1.8267949999999999</v>
      </c>
    </row>
    <row r="16" spans="1:181" x14ac:dyDescent="0.35">
      <c r="A16">
        <v>70.650000000000006</v>
      </c>
      <c r="B16">
        <v>0</v>
      </c>
      <c r="C16">
        <v>0</v>
      </c>
      <c r="D16">
        <v>0</v>
      </c>
      <c r="E16">
        <v>175.344606</v>
      </c>
      <c r="F16">
        <v>104.338945</v>
      </c>
      <c r="G16">
        <v>1.751744</v>
      </c>
      <c r="H16">
        <v>111.767095</v>
      </c>
      <c r="I16">
        <v>66.618495999999993</v>
      </c>
      <c r="J16">
        <v>1.8737950000000001</v>
      </c>
      <c r="K16">
        <v>187.35268600000001</v>
      </c>
      <c r="L16">
        <v>111.621404</v>
      </c>
      <c r="M16">
        <v>1.794484</v>
      </c>
      <c r="N16">
        <v>148.03405599999999</v>
      </c>
      <c r="O16">
        <v>88.022372000000004</v>
      </c>
      <c r="P16">
        <v>1.777163</v>
      </c>
      <c r="Q16">
        <v>175.45835600000001</v>
      </c>
      <c r="R16">
        <v>104.682237</v>
      </c>
      <c r="S16">
        <v>1.746456</v>
      </c>
      <c r="T16">
        <v>169.98782399999999</v>
      </c>
      <c r="U16">
        <v>101.196501</v>
      </c>
      <c r="V16">
        <v>1.734864</v>
      </c>
      <c r="W16">
        <v>194.15216000000001</v>
      </c>
      <c r="X16">
        <v>115.586635</v>
      </c>
      <c r="Y16">
        <v>1.727768</v>
      </c>
      <c r="Z16">
        <v>149.62340499999999</v>
      </c>
      <c r="AA16">
        <v>89.071239000000006</v>
      </c>
      <c r="AB16">
        <v>1.7467360000000001</v>
      </c>
      <c r="AC16">
        <v>88.204828000000006</v>
      </c>
      <c r="AD16">
        <v>52.930377999999997</v>
      </c>
      <c r="AE16">
        <v>1.875702</v>
      </c>
      <c r="AF16">
        <v>104.719408</v>
      </c>
      <c r="AG16">
        <v>62.277177999999999</v>
      </c>
      <c r="AH16">
        <v>1.829339</v>
      </c>
      <c r="AI16">
        <v>151.28197700000001</v>
      </c>
      <c r="AJ16">
        <v>90.020178999999999</v>
      </c>
      <c r="AK16">
        <v>1.762478</v>
      </c>
      <c r="AL16">
        <v>100.177122</v>
      </c>
      <c r="AM16">
        <v>59.805883999999999</v>
      </c>
      <c r="AN16">
        <v>1.8359829999999999</v>
      </c>
      <c r="AO16">
        <v>128.580906</v>
      </c>
      <c r="AP16">
        <v>76.342444999999998</v>
      </c>
      <c r="AQ16">
        <v>1.835836</v>
      </c>
      <c r="AR16">
        <v>193.55255199999999</v>
      </c>
      <c r="AS16">
        <v>115.368123</v>
      </c>
      <c r="AT16">
        <v>1.7958080000000001</v>
      </c>
      <c r="AU16">
        <v>123.261129</v>
      </c>
      <c r="AV16">
        <v>73.232395999999994</v>
      </c>
      <c r="AW16">
        <v>1.7913920000000001</v>
      </c>
      <c r="AX16">
        <v>117.594478</v>
      </c>
      <c r="AY16">
        <v>70.306565000000006</v>
      </c>
      <c r="AZ16">
        <v>1.9217709999999999</v>
      </c>
      <c r="BA16">
        <v>144.17186799999999</v>
      </c>
      <c r="BB16">
        <v>85.596103999999997</v>
      </c>
      <c r="BC16">
        <v>1.7885960000000001</v>
      </c>
      <c r="BD16">
        <v>145.484588</v>
      </c>
      <c r="BE16">
        <v>86.576100999999994</v>
      </c>
      <c r="BF16">
        <v>1.8376380000000001</v>
      </c>
      <c r="BG16">
        <v>140.416088</v>
      </c>
      <c r="BH16">
        <v>83.646231999999998</v>
      </c>
      <c r="BI16">
        <v>1.777399</v>
      </c>
      <c r="BJ16">
        <v>133.845653</v>
      </c>
      <c r="BK16">
        <v>80.002674999999996</v>
      </c>
      <c r="BL16">
        <v>1.804206</v>
      </c>
      <c r="BM16">
        <v>178.46092200000001</v>
      </c>
      <c r="BN16">
        <v>106.467956</v>
      </c>
      <c r="BO16">
        <v>1.748683</v>
      </c>
      <c r="BP16">
        <v>147.269903</v>
      </c>
      <c r="BQ16">
        <v>87.619293999999996</v>
      </c>
      <c r="BR16">
        <v>1.7855479999999999</v>
      </c>
      <c r="BS16">
        <v>160.00497100000001</v>
      </c>
      <c r="BT16">
        <v>95.057652000000004</v>
      </c>
      <c r="BU16">
        <v>1.806373</v>
      </c>
      <c r="BV16">
        <v>138.52898400000001</v>
      </c>
      <c r="BW16">
        <v>82.320189999999997</v>
      </c>
      <c r="BX16">
        <v>1.8002640000000001</v>
      </c>
      <c r="BY16">
        <v>187.88501600000001</v>
      </c>
      <c r="BZ16">
        <v>111.687541</v>
      </c>
      <c r="CA16">
        <v>1.770349</v>
      </c>
      <c r="CB16">
        <v>86.369553999999994</v>
      </c>
      <c r="CC16">
        <v>51.516365999999998</v>
      </c>
      <c r="CD16">
        <v>1.931271</v>
      </c>
      <c r="CE16">
        <v>71.080079999999995</v>
      </c>
      <c r="CF16">
        <v>42.329231</v>
      </c>
      <c r="CG16">
        <v>2.0057360000000002</v>
      </c>
      <c r="CH16">
        <v>57.391303999999998</v>
      </c>
      <c r="CI16">
        <v>29.956522</v>
      </c>
      <c r="CJ16">
        <v>2.2656269999999998</v>
      </c>
      <c r="CK16">
        <v>92.535535999999993</v>
      </c>
      <c r="CL16">
        <v>55.416592000000001</v>
      </c>
      <c r="CM16">
        <v>1.9035550000000001</v>
      </c>
      <c r="CN16">
        <v>156.68292600000001</v>
      </c>
      <c r="CO16">
        <v>93.217189000000005</v>
      </c>
      <c r="CP16">
        <v>1.7824469999999999</v>
      </c>
      <c r="CQ16">
        <v>88.516970000000001</v>
      </c>
      <c r="CR16">
        <v>52.933048999999997</v>
      </c>
      <c r="CS16">
        <v>1.9715199999999999</v>
      </c>
      <c r="CT16">
        <v>140.75045900000001</v>
      </c>
      <c r="CU16">
        <v>83.581215</v>
      </c>
      <c r="CV16">
        <v>1.7872509999999999</v>
      </c>
      <c r="CW16">
        <v>198.217997</v>
      </c>
      <c r="CX16">
        <v>117.98450699999999</v>
      </c>
      <c r="CY16">
        <v>1.7348479999999999</v>
      </c>
      <c r="CZ16">
        <v>209.649227</v>
      </c>
      <c r="DA16">
        <v>124.58005799999999</v>
      </c>
      <c r="DB16">
        <v>1.737052</v>
      </c>
      <c r="DC16">
        <v>150.477822</v>
      </c>
      <c r="DD16">
        <v>89.851742000000002</v>
      </c>
      <c r="DE16">
        <v>1.8148930000000001</v>
      </c>
    </row>
    <row r="17" spans="1:109" x14ac:dyDescent="0.35">
      <c r="A17">
        <v>75.650000000000006</v>
      </c>
      <c r="B17">
        <v>0</v>
      </c>
      <c r="C17">
        <v>0</v>
      </c>
      <c r="D17">
        <v>0</v>
      </c>
      <c r="E17">
        <v>184.33698200000001</v>
      </c>
      <c r="F17">
        <v>110.238545</v>
      </c>
      <c r="G17">
        <v>1.741055</v>
      </c>
      <c r="H17">
        <v>114.049153</v>
      </c>
      <c r="I17">
        <v>67.975432999999995</v>
      </c>
      <c r="J17">
        <v>1.863723</v>
      </c>
      <c r="K17">
        <v>194.96256399999999</v>
      </c>
      <c r="L17">
        <v>116.48624100000001</v>
      </c>
      <c r="M17">
        <v>1.764284</v>
      </c>
      <c r="N17">
        <v>152.37106800000001</v>
      </c>
      <c r="O17">
        <v>90.740880000000004</v>
      </c>
      <c r="P17">
        <v>1.7666500000000001</v>
      </c>
      <c r="Q17">
        <v>182.02494300000001</v>
      </c>
      <c r="R17">
        <v>108.67760699999999</v>
      </c>
      <c r="S17">
        <v>1.7414959999999999</v>
      </c>
      <c r="T17">
        <v>177.030046</v>
      </c>
      <c r="U17">
        <v>105.665256</v>
      </c>
      <c r="V17">
        <v>1.727962</v>
      </c>
      <c r="W17">
        <v>202.22135299999999</v>
      </c>
      <c r="X17">
        <v>120.700791</v>
      </c>
      <c r="Y17">
        <v>1.719724</v>
      </c>
      <c r="Z17">
        <v>154.68035599999999</v>
      </c>
      <c r="AA17">
        <v>92.573364999999995</v>
      </c>
      <c r="AB17">
        <v>1.736836</v>
      </c>
      <c r="AC17">
        <v>94.047979999999995</v>
      </c>
      <c r="AD17">
        <v>56.758555000000001</v>
      </c>
      <c r="AE17">
        <v>1.853796</v>
      </c>
      <c r="AF17">
        <v>108.61996499999999</v>
      </c>
      <c r="AG17">
        <v>64.596202000000005</v>
      </c>
      <c r="AH17">
        <v>1.8235410000000001</v>
      </c>
      <c r="AI17">
        <v>158.11673500000001</v>
      </c>
      <c r="AJ17">
        <v>94.028262999999995</v>
      </c>
      <c r="AK17">
        <v>1.7640739999999999</v>
      </c>
      <c r="AL17">
        <v>102.418401</v>
      </c>
      <c r="AM17">
        <v>60.936480000000003</v>
      </c>
      <c r="AN17">
        <v>1.849693</v>
      </c>
      <c r="AO17">
        <v>131.61067700000001</v>
      </c>
      <c r="AP17">
        <v>78.416925000000006</v>
      </c>
      <c r="AQ17">
        <v>1.8206310000000001</v>
      </c>
      <c r="AR17">
        <v>203.45503400000001</v>
      </c>
      <c r="AS17">
        <v>121.265596</v>
      </c>
      <c r="AT17">
        <v>1.770335</v>
      </c>
      <c r="AU17">
        <v>126.330251</v>
      </c>
      <c r="AV17">
        <v>74.823775999999995</v>
      </c>
      <c r="AW17">
        <v>1.80172</v>
      </c>
      <c r="AX17">
        <v>120.61093</v>
      </c>
      <c r="AY17">
        <v>72.133654000000007</v>
      </c>
      <c r="AZ17">
        <v>1.8999809999999999</v>
      </c>
      <c r="BA17">
        <v>150.18320499999999</v>
      </c>
      <c r="BB17">
        <v>89.314141000000006</v>
      </c>
      <c r="BC17">
        <v>1.7791950000000001</v>
      </c>
      <c r="BD17">
        <v>148.440337</v>
      </c>
      <c r="BE17">
        <v>88.479337000000001</v>
      </c>
      <c r="BF17">
        <v>1.837467</v>
      </c>
      <c r="BG17">
        <v>144.93031099999999</v>
      </c>
      <c r="BH17">
        <v>86.546712999999997</v>
      </c>
      <c r="BI17">
        <v>1.769393</v>
      </c>
      <c r="BJ17">
        <v>139.49220199999999</v>
      </c>
      <c r="BK17">
        <v>83.376168000000007</v>
      </c>
      <c r="BL17">
        <v>1.7929280000000001</v>
      </c>
      <c r="BM17">
        <v>182.81115700000001</v>
      </c>
      <c r="BN17">
        <v>109.355998</v>
      </c>
      <c r="BO17">
        <v>1.7521389999999999</v>
      </c>
      <c r="BP17">
        <v>152.81112300000001</v>
      </c>
      <c r="BQ17">
        <v>90.934662000000003</v>
      </c>
      <c r="BR17">
        <v>1.7798780000000001</v>
      </c>
      <c r="BS17">
        <v>164.44504599999999</v>
      </c>
      <c r="BT17">
        <v>97.890765999999999</v>
      </c>
      <c r="BU17">
        <v>1.8044309999999999</v>
      </c>
      <c r="BV17">
        <v>143.07075699999999</v>
      </c>
      <c r="BW17">
        <v>85.100532000000001</v>
      </c>
      <c r="BX17">
        <v>1.8015270000000001</v>
      </c>
      <c r="BY17">
        <v>194.50643299999999</v>
      </c>
      <c r="BZ17">
        <v>116.021852</v>
      </c>
      <c r="CA17">
        <v>1.7568600000000001</v>
      </c>
      <c r="CB17">
        <v>90.706066000000007</v>
      </c>
      <c r="CC17">
        <v>54.160561000000001</v>
      </c>
      <c r="CD17">
        <v>1.9011899999999999</v>
      </c>
      <c r="CE17">
        <v>71.802920999999998</v>
      </c>
      <c r="CF17">
        <v>42.799233000000001</v>
      </c>
      <c r="CG17">
        <v>2.0251220000000001</v>
      </c>
      <c r="CH17">
        <v>54.434783000000003</v>
      </c>
      <c r="CI17">
        <v>33.304347999999997</v>
      </c>
      <c r="CJ17">
        <v>1.8503430000000001</v>
      </c>
      <c r="CK17">
        <v>98.964474999999993</v>
      </c>
      <c r="CL17">
        <v>59.219127999999998</v>
      </c>
      <c r="CM17">
        <v>1.8687339999999999</v>
      </c>
      <c r="CN17">
        <v>161.51999000000001</v>
      </c>
      <c r="CO17">
        <v>96.212134000000006</v>
      </c>
      <c r="CP17">
        <v>1.766273</v>
      </c>
      <c r="CQ17">
        <v>92.024654999999996</v>
      </c>
      <c r="CR17">
        <v>54.902239000000002</v>
      </c>
      <c r="CS17">
        <v>1.9627300000000001</v>
      </c>
      <c r="CT17">
        <v>143.442004</v>
      </c>
      <c r="CU17">
        <v>85.238591</v>
      </c>
      <c r="CV17">
        <v>1.781469</v>
      </c>
      <c r="CW17">
        <v>205.94215399999999</v>
      </c>
      <c r="CX17">
        <v>122.788796</v>
      </c>
      <c r="CY17">
        <v>1.7304109999999999</v>
      </c>
      <c r="CZ17">
        <v>215.65267299999999</v>
      </c>
      <c r="DA17">
        <v>128.446293</v>
      </c>
      <c r="DB17">
        <v>1.7275560000000001</v>
      </c>
      <c r="DC17">
        <v>154.54572899999999</v>
      </c>
      <c r="DD17">
        <v>92.393440999999996</v>
      </c>
      <c r="DE17">
        <v>1.8044629999999999</v>
      </c>
    </row>
    <row r="18" spans="1:109" x14ac:dyDescent="0.35">
      <c r="A18">
        <v>80.650000000000006</v>
      </c>
      <c r="B18">
        <v>0</v>
      </c>
      <c r="C18">
        <v>0</v>
      </c>
      <c r="D18">
        <v>0</v>
      </c>
      <c r="E18">
        <v>192.88284100000001</v>
      </c>
      <c r="F18">
        <v>113.955613</v>
      </c>
      <c r="G18">
        <v>1.7570790000000001</v>
      </c>
      <c r="H18">
        <v>116.78443799999999</v>
      </c>
      <c r="I18">
        <v>68.540966999999995</v>
      </c>
      <c r="J18">
        <v>1.893734</v>
      </c>
      <c r="K18">
        <v>202.992447</v>
      </c>
      <c r="L18">
        <v>120.418593</v>
      </c>
      <c r="M18">
        <v>1.781576</v>
      </c>
      <c r="N18">
        <v>157.85884300000001</v>
      </c>
      <c r="O18">
        <v>93.211691999999999</v>
      </c>
      <c r="P18">
        <v>1.7776080000000001</v>
      </c>
      <c r="Q18">
        <v>190.576526</v>
      </c>
      <c r="R18">
        <v>112.978475</v>
      </c>
      <c r="S18">
        <v>1.75526</v>
      </c>
      <c r="T18">
        <v>185.13933</v>
      </c>
      <c r="U18">
        <v>109.382774</v>
      </c>
      <c r="V18">
        <v>1.743906</v>
      </c>
      <c r="W18">
        <v>210.76585399999999</v>
      </c>
      <c r="X18">
        <v>124.57482400000001</v>
      </c>
      <c r="Y18">
        <v>1.7364759999999999</v>
      </c>
      <c r="Z18">
        <v>160.72959900000001</v>
      </c>
      <c r="AA18">
        <v>94.910154000000006</v>
      </c>
      <c r="AB18">
        <v>1.758087</v>
      </c>
      <c r="AC18">
        <v>100.192841</v>
      </c>
      <c r="AD18">
        <v>58.814483000000003</v>
      </c>
      <c r="AE18">
        <v>1.9111180000000001</v>
      </c>
      <c r="AF18">
        <v>113.13007</v>
      </c>
      <c r="AG18">
        <v>66.401393999999996</v>
      </c>
      <c r="AH18">
        <v>1.8540129999999999</v>
      </c>
      <c r="AI18">
        <v>166.24983599999999</v>
      </c>
      <c r="AJ18">
        <v>97.851254999999995</v>
      </c>
      <c r="AK18">
        <v>1.781398</v>
      </c>
      <c r="AL18">
        <v>105.041099</v>
      </c>
      <c r="AM18">
        <v>61.40137</v>
      </c>
      <c r="AN18">
        <v>1.8991450000000001</v>
      </c>
      <c r="AO18">
        <v>135.36528200000001</v>
      </c>
      <c r="AP18">
        <v>79.503962000000001</v>
      </c>
      <c r="AQ18">
        <v>1.866474</v>
      </c>
      <c r="AR18">
        <v>215.275171</v>
      </c>
      <c r="AS18">
        <v>127.45790700000001</v>
      </c>
      <c r="AT18">
        <v>1.8067569999999999</v>
      </c>
      <c r="AU18">
        <v>129.59472299999999</v>
      </c>
      <c r="AV18">
        <v>76.102734999999996</v>
      </c>
      <c r="AW18">
        <v>1.814789</v>
      </c>
      <c r="AX18">
        <v>124.03836099999999</v>
      </c>
      <c r="AY18">
        <v>73.595292000000001</v>
      </c>
      <c r="AZ18">
        <v>1.9362889999999999</v>
      </c>
      <c r="BA18">
        <v>155.98994099999999</v>
      </c>
      <c r="BB18">
        <v>91.725511999999995</v>
      </c>
      <c r="BC18">
        <v>1.8043610000000001</v>
      </c>
      <c r="BD18">
        <v>152.069909</v>
      </c>
      <c r="BE18">
        <v>89.712171999999995</v>
      </c>
      <c r="BF18">
        <v>1.8619859999999999</v>
      </c>
      <c r="BG18">
        <v>150.25624500000001</v>
      </c>
      <c r="BH18">
        <v>88.610048000000006</v>
      </c>
      <c r="BI18">
        <v>1.7970010000000001</v>
      </c>
      <c r="BJ18">
        <v>144.75007500000001</v>
      </c>
      <c r="BK18">
        <v>85.507571999999996</v>
      </c>
      <c r="BL18">
        <v>1.8286560000000001</v>
      </c>
      <c r="BM18">
        <v>188.02901499999999</v>
      </c>
      <c r="BN18">
        <v>110.932102</v>
      </c>
      <c r="BO18">
        <v>1.771542</v>
      </c>
      <c r="BP18">
        <v>158.75489099999999</v>
      </c>
      <c r="BQ18">
        <v>93.339178000000004</v>
      </c>
      <c r="BR18">
        <v>1.8000700000000001</v>
      </c>
      <c r="BS18">
        <v>169.59977699999999</v>
      </c>
      <c r="BT18">
        <v>99.763717</v>
      </c>
      <c r="BU18">
        <v>1.8293870000000001</v>
      </c>
      <c r="BV18">
        <v>148.58083099999999</v>
      </c>
      <c r="BW18">
        <v>87.595517000000001</v>
      </c>
      <c r="BX18">
        <v>1.817893</v>
      </c>
      <c r="BY18">
        <v>202.344244</v>
      </c>
      <c r="BZ18">
        <v>119.659209</v>
      </c>
      <c r="CA18">
        <v>1.777846</v>
      </c>
      <c r="CB18">
        <v>95.860651000000004</v>
      </c>
      <c r="CC18">
        <v>56.411481999999999</v>
      </c>
      <c r="CD18">
        <v>1.9450289999999999</v>
      </c>
      <c r="CE18">
        <v>72.876794000000004</v>
      </c>
      <c r="CF18">
        <v>42.532480999999997</v>
      </c>
      <c r="CG18">
        <v>2.0881509999999999</v>
      </c>
      <c r="CH18">
        <v>56.391303999999998</v>
      </c>
      <c r="CI18">
        <v>32.869565000000001</v>
      </c>
      <c r="CJ18">
        <v>2.1964329999999999</v>
      </c>
      <c r="CK18">
        <v>105.570667</v>
      </c>
      <c r="CL18">
        <v>62.298520000000003</v>
      </c>
      <c r="CM18">
        <v>1.8908720000000001</v>
      </c>
      <c r="CN18">
        <v>166.759715</v>
      </c>
      <c r="CO18">
        <v>98.324280999999999</v>
      </c>
      <c r="CP18">
        <v>1.7837259999999999</v>
      </c>
      <c r="CQ18">
        <v>95.650561999999994</v>
      </c>
      <c r="CR18">
        <v>56.249029</v>
      </c>
      <c r="CS18">
        <v>2.0262660000000001</v>
      </c>
      <c r="CT18">
        <v>146.51234600000001</v>
      </c>
      <c r="CU18">
        <v>86.243735999999998</v>
      </c>
      <c r="CV18">
        <v>1.8033779999999999</v>
      </c>
      <c r="CW18">
        <v>213.88798499999999</v>
      </c>
      <c r="CX18">
        <v>126.47531499999999</v>
      </c>
      <c r="CY18">
        <v>1.744135</v>
      </c>
      <c r="CZ18">
        <v>222.43004199999999</v>
      </c>
      <c r="DA18">
        <v>131.834259</v>
      </c>
      <c r="DB18">
        <v>1.7376450000000001</v>
      </c>
      <c r="DC18">
        <v>159.701922</v>
      </c>
      <c r="DD18">
        <v>94.507971999999995</v>
      </c>
      <c r="DE18">
        <v>1.847882</v>
      </c>
    </row>
    <row r="19" spans="1:109" x14ac:dyDescent="0.35">
      <c r="A19">
        <v>85.65</v>
      </c>
      <c r="B19">
        <v>0</v>
      </c>
      <c r="C19">
        <v>0</v>
      </c>
      <c r="D19">
        <v>0</v>
      </c>
      <c r="E19">
        <v>199.62398999999999</v>
      </c>
      <c r="F19">
        <v>117.764777</v>
      </c>
      <c r="G19">
        <v>1.764424</v>
      </c>
      <c r="H19">
        <v>119.490694</v>
      </c>
      <c r="I19">
        <v>70.328747000000007</v>
      </c>
      <c r="J19">
        <v>1.890306</v>
      </c>
      <c r="K19">
        <v>210.665145</v>
      </c>
      <c r="L19">
        <v>125.011461</v>
      </c>
      <c r="M19">
        <v>1.775873</v>
      </c>
      <c r="N19">
        <v>163.469211</v>
      </c>
      <c r="O19">
        <v>96.406075999999999</v>
      </c>
      <c r="P19">
        <v>1.786216</v>
      </c>
      <c r="Q19">
        <v>200.826514</v>
      </c>
      <c r="R19">
        <v>118.88476300000001</v>
      </c>
      <c r="S19">
        <v>1.752254</v>
      </c>
      <c r="T19">
        <v>193.17454699999999</v>
      </c>
      <c r="U19">
        <v>114.120186</v>
      </c>
      <c r="V19">
        <v>1.7423169999999999</v>
      </c>
      <c r="W19">
        <v>218.629144</v>
      </c>
      <c r="X19">
        <v>129.30689000000001</v>
      </c>
      <c r="Y19">
        <v>1.7333959999999999</v>
      </c>
      <c r="Z19">
        <v>166.35187400000001</v>
      </c>
      <c r="AA19">
        <v>98.433944999999994</v>
      </c>
      <c r="AB19">
        <v>1.7517119999999999</v>
      </c>
      <c r="AC19">
        <v>104.45021300000001</v>
      </c>
      <c r="AD19">
        <v>61.741478000000001</v>
      </c>
      <c r="AE19">
        <v>1.8788210000000001</v>
      </c>
      <c r="AF19">
        <v>118.35777</v>
      </c>
      <c r="AG19">
        <v>69.429721000000001</v>
      </c>
      <c r="AH19">
        <v>1.834897</v>
      </c>
      <c r="AI19">
        <v>174.692914</v>
      </c>
      <c r="AJ19">
        <v>102.702708</v>
      </c>
      <c r="AK19">
        <v>1.772966</v>
      </c>
      <c r="AL19">
        <v>108.22844000000001</v>
      </c>
      <c r="AM19">
        <v>63.241503000000002</v>
      </c>
      <c r="AN19">
        <v>1.8841889999999999</v>
      </c>
      <c r="AO19">
        <v>139.87553500000001</v>
      </c>
      <c r="AP19">
        <v>82.138975000000002</v>
      </c>
      <c r="AQ19">
        <v>1.8617330000000001</v>
      </c>
      <c r="AR19">
        <v>225.56168500000001</v>
      </c>
      <c r="AS19">
        <v>133.50327799999999</v>
      </c>
      <c r="AT19">
        <v>1.7862089999999999</v>
      </c>
      <c r="AU19">
        <v>133.93843699999999</v>
      </c>
      <c r="AV19">
        <v>78.709445000000002</v>
      </c>
      <c r="AW19">
        <v>1.805836</v>
      </c>
      <c r="AX19">
        <v>128.56043299999999</v>
      </c>
      <c r="AY19">
        <v>75.807623000000007</v>
      </c>
      <c r="AZ19">
        <v>1.948539</v>
      </c>
      <c r="BA19">
        <v>161.867786</v>
      </c>
      <c r="BB19">
        <v>95.029287999999994</v>
      </c>
      <c r="BC19">
        <v>1.810724</v>
      </c>
      <c r="BD19">
        <v>156.67590899999999</v>
      </c>
      <c r="BE19">
        <v>92.561852000000002</v>
      </c>
      <c r="BF19">
        <v>1.8579969999999999</v>
      </c>
      <c r="BG19">
        <v>154.99149199999999</v>
      </c>
      <c r="BH19">
        <v>91.700130999999999</v>
      </c>
      <c r="BI19">
        <v>1.7814239999999999</v>
      </c>
      <c r="BJ19">
        <v>149.449442</v>
      </c>
      <c r="BK19">
        <v>87.710291999999995</v>
      </c>
      <c r="BL19">
        <v>1.8367199999999999</v>
      </c>
      <c r="BM19">
        <v>192.673114</v>
      </c>
      <c r="BN19">
        <v>113.760356</v>
      </c>
      <c r="BO19">
        <v>1.7666660000000001</v>
      </c>
      <c r="BP19">
        <v>164.48369600000001</v>
      </c>
      <c r="BQ19">
        <v>96.618555000000001</v>
      </c>
      <c r="BR19">
        <v>1.792554</v>
      </c>
      <c r="BS19">
        <v>174.611199</v>
      </c>
      <c r="BT19">
        <v>102.730418</v>
      </c>
      <c r="BU19">
        <v>1.8321369999999999</v>
      </c>
      <c r="BV19">
        <v>155.34766500000001</v>
      </c>
      <c r="BW19">
        <v>91.432821000000004</v>
      </c>
      <c r="BX19">
        <v>1.817628</v>
      </c>
      <c r="BY19">
        <v>210.40506999999999</v>
      </c>
      <c r="BZ19">
        <v>124.600132</v>
      </c>
      <c r="CA19">
        <v>1.7705379999999999</v>
      </c>
      <c r="CB19">
        <v>102.55216299999999</v>
      </c>
      <c r="CC19">
        <v>60.058557999999998</v>
      </c>
      <c r="CD19">
        <v>1.939376</v>
      </c>
      <c r="CE19">
        <v>74.348695000000006</v>
      </c>
      <c r="CF19">
        <v>43.334307000000003</v>
      </c>
      <c r="CG19">
        <v>2.0593880000000002</v>
      </c>
      <c r="CH19">
        <v>59.826087000000001</v>
      </c>
      <c r="CI19">
        <v>38.521738999999997</v>
      </c>
      <c r="CJ19">
        <v>1.7614780000000001</v>
      </c>
      <c r="CK19">
        <v>111.64439400000001</v>
      </c>
      <c r="CL19">
        <v>65.632544999999993</v>
      </c>
      <c r="CM19">
        <v>1.9029769999999999</v>
      </c>
      <c r="CN19">
        <v>172.79082</v>
      </c>
      <c r="CO19">
        <v>101.819952</v>
      </c>
      <c r="CP19">
        <v>1.7837339999999999</v>
      </c>
      <c r="CQ19">
        <v>99.874041000000005</v>
      </c>
      <c r="CR19">
        <v>58.532994000000002</v>
      </c>
      <c r="CS19">
        <v>2.036079</v>
      </c>
      <c r="CT19">
        <v>150.898617</v>
      </c>
      <c r="CU19">
        <v>88.649140000000003</v>
      </c>
      <c r="CV19">
        <v>1.801914</v>
      </c>
      <c r="CW19">
        <v>221.96356900000001</v>
      </c>
      <c r="CX19">
        <v>131.04687200000001</v>
      </c>
      <c r="CY19">
        <v>1.745179</v>
      </c>
      <c r="CZ19">
        <v>230.06206</v>
      </c>
      <c r="DA19">
        <v>136.18419399999999</v>
      </c>
      <c r="DB19">
        <v>1.7383869999999999</v>
      </c>
      <c r="DC19">
        <v>165.98571799999999</v>
      </c>
      <c r="DD19">
        <v>98.369889999999998</v>
      </c>
      <c r="DE19">
        <v>1.82582</v>
      </c>
    </row>
    <row r="20" spans="1:109" x14ac:dyDescent="0.35">
      <c r="A20">
        <v>90.65</v>
      </c>
      <c r="B20">
        <v>0</v>
      </c>
      <c r="C20">
        <v>0</v>
      </c>
      <c r="D20">
        <v>0</v>
      </c>
      <c r="E20">
        <v>204.40122299999999</v>
      </c>
      <c r="F20">
        <v>120.448177</v>
      </c>
      <c r="G20">
        <v>1.7623390000000001</v>
      </c>
      <c r="H20">
        <v>121.86672799999999</v>
      </c>
      <c r="I20">
        <v>71.608116999999993</v>
      </c>
      <c r="J20">
        <v>1.8994390000000001</v>
      </c>
      <c r="K20">
        <v>217.17246800000001</v>
      </c>
      <c r="L20">
        <v>128.72438600000001</v>
      </c>
      <c r="M20">
        <v>1.7787580000000001</v>
      </c>
      <c r="N20">
        <v>168.732528</v>
      </c>
      <c r="O20">
        <v>99.832187000000005</v>
      </c>
      <c r="P20">
        <v>1.773107</v>
      </c>
      <c r="Q20">
        <v>211.155742</v>
      </c>
      <c r="R20">
        <v>125.197678</v>
      </c>
      <c r="S20">
        <v>1.744699</v>
      </c>
      <c r="T20">
        <v>199.95200800000001</v>
      </c>
      <c r="U20">
        <v>117.94058099999999</v>
      </c>
      <c r="V20">
        <v>1.7431019999999999</v>
      </c>
      <c r="W20">
        <v>224.40530799999999</v>
      </c>
      <c r="X20">
        <v>132.86392499999999</v>
      </c>
      <c r="Y20">
        <v>1.7294719999999999</v>
      </c>
      <c r="Z20">
        <v>171.98850300000001</v>
      </c>
      <c r="AA20">
        <v>101.397727</v>
      </c>
      <c r="AB20">
        <v>1.754141</v>
      </c>
      <c r="AC20">
        <v>107.783153</v>
      </c>
      <c r="AD20">
        <v>63.303809999999999</v>
      </c>
      <c r="AE20">
        <v>1.8775930000000001</v>
      </c>
      <c r="AF20">
        <v>122.585261</v>
      </c>
      <c r="AG20">
        <v>71.881671999999995</v>
      </c>
      <c r="AH20">
        <v>1.826255</v>
      </c>
      <c r="AI20">
        <v>182.20211599999999</v>
      </c>
      <c r="AJ20">
        <v>107.41166</v>
      </c>
      <c r="AK20">
        <v>1.76654</v>
      </c>
      <c r="AL20">
        <v>110.716537</v>
      </c>
      <c r="AM20">
        <v>64.837175999999999</v>
      </c>
      <c r="AN20">
        <v>1.8747929999999999</v>
      </c>
      <c r="AO20">
        <v>143.77928900000001</v>
      </c>
      <c r="AP20">
        <v>84.695357999999999</v>
      </c>
      <c r="AQ20">
        <v>1.8485780000000001</v>
      </c>
      <c r="AR20">
        <v>233.741254</v>
      </c>
      <c r="AS20">
        <v>138.741106</v>
      </c>
      <c r="AT20">
        <v>1.7827850000000001</v>
      </c>
      <c r="AU20">
        <v>137.83392599999999</v>
      </c>
      <c r="AV20">
        <v>80.985664</v>
      </c>
      <c r="AW20">
        <v>1.8009660000000001</v>
      </c>
      <c r="AX20">
        <v>132.36154099999999</v>
      </c>
      <c r="AY20">
        <v>78.264375000000001</v>
      </c>
      <c r="AZ20">
        <v>1.9305909999999999</v>
      </c>
      <c r="BA20">
        <v>166.163781</v>
      </c>
      <c r="BB20">
        <v>97.595409000000004</v>
      </c>
      <c r="BC20">
        <v>1.7927630000000001</v>
      </c>
      <c r="BD20">
        <v>161.12059099999999</v>
      </c>
      <c r="BE20">
        <v>95.397864999999996</v>
      </c>
      <c r="BF20">
        <v>1.8606130000000001</v>
      </c>
      <c r="BG20">
        <v>159.35611399999999</v>
      </c>
      <c r="BH20">
        <v>94.156953999999999</v>
      </c>
      <c r="BI20">
        <v>1.7815970000000001</v>
      </c>
      <c r="BJ20">
        <v>152.735646</v>
      </c>
      <c r="BK20">
        <v>89.650806000000003</v>
      </c>
      <c r="BL20">
        <v>1.8271470000000001</v>
      </c>
      <c r="BM20">
        <v>196.86195799999999</v>
      </c>
      <c r="BN20">
        <v>116.16910900000001</v>
      </c>
      <c r="BO20">
        <v>1.775412</v>
      </c>
      <c r="BP20">
        <v>169.273594</v>
      </c>
      <c r="BQ20">
        <v>99.290452000000002</v>
      </c>
      <c r="BR20">
        <v>1.787336</v>
      </c>
      <c r="BS20">
        <v>178.68452500000001</v>
      </c>
      <c r="BT20">
        <v>105.271326</v>
      </c>
      <c r="BU20">
        <v>1.8179879999999999</v>
      </c>
      <c r="BV20">
        <v>161.911539</v>
      </c>
      <c r="BW20">
        <v>95.621813000000003</v>
      </c>
      <c r="BX20">
        <v>1.794319</v>
      </c>
      <c r="BY20">
        <v>217.16077000000001</v>
      </c>
      <c r="BZ20">
        <v>128.494561</v>
      </c>
      <c r="CA20">
        <v>1.7644610000000001</v>
      </c>
      <c r="CB20">
        <v>108.32604600000001</v>
      </c>
      <c r="CC20">
        <v>63.739108000000002</v>
      </c>
      <c r="CD20">
        <v>1.910679</v>
      </c>
      <c r="CE20">
        <v>75.901041000000006</v>
      </c>
      <c r="CF20">
        <v>44.197298000000004</v>
      </c>
      <c r="CG20">
        <v>2.0985860000000001</v>
      </c>
      <c r="CH20">
        <v>67.173912999999999</v>
      </c>
      <c r="CI20">
        <v>33.956522</v>
      </c>
      <c r="CJ20">
        <v>2.368519</v>
      </c>
      <c r="CK20">
        <v>116.28235599999999</v>
      </c>
      <c r="CL20">
        <v>68.418232000000003</v>
      </c>
      <c r="CM20">
        <v>1.89411</v>
      </c>
      <c r="CN20">
        <v>177.90238099999999</v>
      </c>
      <c r="CO20">
        <v>105.194996</v>
      </c>
      <c r="CP20">
        <v>1.768786</v>
      </c>
      <c r="CQ20">
        <v>102.87995600000001</v>
      </c>
      <c r="CR20">
        <v>60.546370000000003</v>
      </c>
      <c r="CS20">
        <v>2.0046170000000001</v>
      </c>
      <c r="CT20">
        <v>154.902198</v>
      </c>
      <c r="CU20">
        <v>91.303814000000003</v>
      </c>
      <c r="CV20">
        <v>1.794537</v>
      </c>
      <c r="CW20">
        <v>227.69406900000001</v>
      </c>
      <c r="CX20">
        <v>134.74220399999999</v>
      </c>
      <c r="CY20">
        <v>1.7387189999999999</v>
      </c>
      <c r="CZ20">
        <v>236.812623</v>
      </c>
      <c r="DA20">
        <v>140.19675899999999</v>
      </c>
      <c r="DB20">
        <v>1.7389289999999999</v>
      </c>
      <c r="DC20">
        <v>172.05758</v>
      </c>
      <c r="DD20">
        <v>101.965542</v>
      </c>
      <c r="DE20">
        <v>1.8191630000000001</v>
      </c>
    </row>
    <row r="21" spans="1:109" x14ac:dyDescent="0.35">
      <c r="A21">
        <v>95.65</v>
      </c>
      <c r="B21">
        <v>0</v>
      </c>
      <c r="C21">
        <v>0</v>
      </c>
      <c r="D21">
        <v>0</v>
      </c>
      <c r="E21">
        <v>208.29780299999999</v>
      </c>
      <c r="F21">
        <v>122.910168</v>
      </c>
      <c r="G21">
        <v>1.759725</v>
      </c>
      <c r="H21">
        <v>124.38057000000001</v>
      </c>
      <c r="I21">
        <v>73.040193000000002</v>
      </c>
      <c r="J21">
        <v>1.8980170000000001</v>
      </c>
      <c r="K21">
        <v>223.74625599999999</v>
      </c>
      <c r="L21">
        <v>132.383128</v>
      </c>
      <c r="M21">
        <v>1.7724</v>
      </c>
      <c r="N21">
        <v>173.660392</v>
      </c>
      <c r="O21">
        <v>102.4027</v>
      </c>
      <c r="P21">
        <v>1.780205</v>
      </c>
      <c r="Q21">
        <v>220.41346300000001</v>
      </c>
      <c r="R21">
        <v>130.52748800000001</v>
      </c>
      <c r="S21">
        <v>1.744793</v>
      </c>
      <c r="T21">
        <v>206.581672</v>
      </c>
      <c r="U21">
        <v>122.012176</v>
      </c>
      <c r="V21">
        <v>1.738162</v>
      </c>
      <c r="W21">
        <v>229.83513300000001</v>
      </c>
      <c r="X21">
        <v>135.69270499999999</v>
      </c>
      <c r="Y21">
        <v>1.733579</v>
      </c>
      <c r="Z21">
        <v>176.70726999999999</v>
      </c>
      <c r="AA21">
        <v>104.334463</v>
      </c>
      <c r="AB21">
        <v>1.751954</v>
      </c>
      <c r="AC21">
        <v>111.015895</v>
      </c>
      <c r="AD21">
        <v>65.344368000000003</v>
      </c>
      <c r="AE21">
        <v>1.8657360000000001</v>
      </c>
      <c r="AF21">
        <v>126.85338</v>
      </c>
      <c r="AG21">
        <v>74.074425000000005</v>
      </c>
      <c r="AH21">
        <v>1.835947</v>
      </c>
      <c r="AI21">
        <v>189.14059399999999</v>
      </c>
      <c r="AJ21">
        <v>111.22407</v>
      </c>
      <c r="AK21">
        <v>1.7660750000000001</v>
      </c>
      <c r="AL21">
        <v>114.06872300000001</v>
      </c>
      <c r="AM21">
        <v>66.63767</v>
      </c>
      <c r="AN21">
        <v>1.876349</v>
      </c>
      <c r="AO21">
        <v>148.33368999999999</v>
      </c>
      <c r="AP21">
        <v>87.122108999999995</v>
      </c>
      <c r="AQ21">
        <v>1.858206</v>
      </c>
      <c r="AR21">
        <v>241.17345499999999</v>
      </c>
      <c r="AS21">
        <v>142.56021200000001</v>
      </c>
      <c r="AT21">
        <v>1.7720880000000001</v>
      </c>
      <c r="AU21">
        <v>142.49816300000001</v>
      </c>
      <c r="AV21">
        <v>83.553250000000006</v>
      </c>
      <c r="AW21">
        <v>1.8000080000000001</v>
      </c>
      <c r="AX21">
        <v>136.67128199999999</v>
      </c>
      <c r="AY21">
        <v>80.640169</v>
      </c>
      <c r="AZ21">
        <v>1.9277660000000001</v>
      </c>
      <c r="BA21">
        <v>170.41331600000001</v>
      </c>
      <c r="BB21">
        <v>99.920637999999997</v>
      </c>
      <c r="BC21">
        <v>1.7972140000000001</v>
      </c>
      <c r="BD21">
        <v>166.223547</v>
      </c>
      <c r="BE21">
        <v>98.203055000000006</v>
      </c>
      <c r="BF21">
        <v>1.851785</v>
      </c>
      <c r="BG21">
        <v>163.35530900000001</v>
      </c>
      <c r="BH21">
        <v>96.261672000000004</v>
      </c>
      <c r="BI21">
        <v>1.782524</v>
      </c>
      <c r="BJ21">
        <v>155.782625</v>
      </c>
      <c r="BK21">
        <v>91.502486000000005</v>
      </c>
      <c r="BL21">
        <v>1.824495</v>
      </c>
      <c r="BM21">
        <v>200.56574800000001</v>
      </c>
      <c r="BN21">
        <v>117.818288</v>
      </c>
      <c r="BO21">
        <v>1.7808630000000001</v>
      </c>
      <c r="BP21">
        <v>173.97692900000001</v>
      </c>
      <c r="BQ21">
        <v>102.14900900000001</v>
      </c>
      <c r="BR21">
        <v>1.8018259999999999</v>
      </c>
      <c r="BS21">
        <v>183.10284200000001</v>
      </c>
      <c r="BT21">
        <v>107.568121</v>
      </c>
      <c r="BU21">
        <v>1.8296559999999999</v>
      </c>
      <c r="BV21">
        <v>169.19028599999999</v>
      </c>
      <c r="BW21">
        <v>99.606323000000003</v>
      </c>
      <c r="BX21">
        <v>1.794665</v>
      </c>
      <c r="BY21">
        <v>224.26317299999999</v>
      </c>
      <c r="BZ21">
        <v>132.41358399999999</v>
      </c>
      <c r="CA21">
        <v>1.769954</v>
      </c>
      <c r="CB21">
        <v>114.41879</v>
      </c>
      <c r="CC21">
        <v>67.017619999999994</v>
      </c>
      <c r="CD21">
        <v>1.9063889999999999</v>
      </c>
      <c r="CE21">
        <v>78.505495999999994</v>
      </c>
      <c r="CF21">
        <v>45.735256999999997</v>
      </c>
      <c r="CG21">
        <v>2.0400489999999998</v>
      </c>
      <c r="CH21">
        <v>68.173912999999999</v>
      </c>
      <c r="CI21">
        <v>36.434783000000003</v>
      </c>
      <c r="CJ21">
        <v>2.21549</v>
      </c>
      <c r="CK21">
        <v>120.97719499999999</v>
      </c>
      <c r="CL21">
        <v>70.785146999999995</v>
      </c>
      <c r="CM21">
        <v>1.8880980000000001</v>
      </c>
      <c r="CN21">
        <v>184.09680399999999</v>
      </c>
      <c r="CO21">
        <v>108.485218</v>
      </c>
      <c r="CP21">
        <v>1.774724</v>
      </c>
      <c r="CQ21">
        <v>106.258107</v>
      </c>
      <c r="CR21">
        <v>62.459716</v>
      </c>
      <c r="CS21">
        <v>1.994796</v>
      </c>
      <c r="CT21">
        <v>160.03226900000001</v>
      </c>
      <c r="CU21">
        <v>94.047135999999995</v>
      </c>
      <c r="CV21">
        <v>1.793676</v>
      </c>
      <c r="CW21">
        <v>233.61775499999999</v>
      </c>
      <c r="CX21">
        <v>137.53001800000001</v>
      </c>
      <c r="CY21">
        <v>1.746272</v>
      </c>
      <c r="CZ21">
        <v>243.95268300000001</v>
      </c>
      <c r="DA21">
        <v>144.034752</v>
      </c>
      <c r="DB21">
        <v>1.7412909999999999</v>
      </c>
      <c r="DC21">
        <v>178.31926100000001</v>
      </c>
      <c r="DD21">
        <v>105.282814</v>
      </c>
      <c r="DE21">
        <v>1.8325899999999999</v>
      </c>
    </row>
    <row r="22" spans="1:109" x14ac:dyDescent="0.35">
      <c r="A22">
        <v>100.65</v>
      </c>
      <c r="B22">
        <v>0</v>
      </c>
      <c r="C22">
        <v>0</v>
      </c>
      <c r="D22">
        <v>0</v>
      </c>
      <c r="E22">
        <v>211.32913099999999</v>
      </c>
      <c r="F22">
        <v>124.256964</v>
      </c>
      <c r="G22">
        <v>1.76284</v>
      </c>
      <c r="H22">
        <v>126.30192099999999</v>
      </c>
      <c r="I22">
        <v>74.333749999999995</v>
      </c>
      <c r="J22">
        <v>1.8936299999999999</v>
      </c>
      <c r="K22">
        <v>228.30572699999999</v>
      </c>
      <c r="L22">
        <v>134.901386</v>
      </c>
      <c r="M22">
        <v>1.77688</v>
      </c>
      <c r="N22">
        <v>178.135661</v>
      </c>
      <c r="O22">
        <v>104.968627</v>
      </c>
      <c r="P22">
        <v>1.7712650000000001</v>
      </c>
      <c r="Q22">
        <v>227.00780499999999</v>
      </c>
      <c r="R22">
        <v>134.29417799999999</v>
      </c>
      <c r="S22">
        <v>1.7446280000000001</v>
      </c>
      <c r="T22">
        <v>211.969279</v>
      </c>
      <c r="U22">
        <v>125.221864</v>
      </c>
      <c r="V22">
        <v>1.7367699999999999</v>
      </c>
      <c r="W22">
        <v>233.639107</v>
      </c>
      <c r="X22">
        <v>138.13197400000001</v>
      </c>
      <c r="Y22">
        <v>1.730143</v>
      </c>
      <c r="Z22">
        <v>181.59775400000001</v>
      </c>
      <c r="AA22">
        <v>106.909357</v>
      </c>
      <c r="AB22">
        <v>1.755625</v>
      </c>
      <c r="AC22">
        <v>113.115764</v>
      </c>
      <c r="AD22">
        <v>66.596552000000003</v>
      </c>
      <c r="AE22">
        <v>1.8654900000000001</v>
      </c>
      <c r="AF22">
        <v>129.81947700000001</v>
      </c>
      <c r="AG22">
        <v>76.193344999999994</v>
      </c>
      <c r="AH22">
        <v>1.817307</v>
      </c>
      <c r="AI22">
        <v>194.30149900000001</v>
      </c>
      <c r="AJ22">
        <v>114.371368</v>
      </c>
      <c r="AK22">
        <v>1.7654099999999999</v>
      </c>
      <c r="AL22">
        <v>116.906947</v>
      </c>
      <c r="AM22">
        <v>68.601062999999996</v>
      </c>
      <c r="AN22">
        <v>1.856384</v>
      </c>
      <c r="AO22">
        <v>152.36340799999999</v>
      </c>
      <c r="AP22">
        <v>89.427152000000007</v>
      </c>
      <c r="AQ22">
        <v>1.8334010000000001</v>
      </c>
      <c r="AR22">
        <v>245.96383599999999</v>
      </c>
      <c r="AS22">
        <v>145.51992300000001</v>
      </c>
      <c r="AT22">
        <v>1.78823</v>
      </c>
      <c r="AU22">
        <v>146.51237900000001</v>
      </c>
      <c r="AV22">
        <v>86.025119000000004</v>
      </c>
      <c r="AW22">
        <v>1.7933859999999999</v>
      </c>
      <c r="AX22">
        <v>139.85559499999999</v>
      </c>
      <c r="AY22">
        <v>82.547239000000005</v>
      </c>
      <c r="AZ22">
        <v>1.9158710000000001</v>
      </c>
      <c r="BA22">
        <v>173.41201000000001</v>
      </c>
      <c r="BB22">
        <v>101.60260599999999</v>
      </c>
      <c r="BC22">
        <v>1.793917</v>
      </c>
      <c r="BD22">
        <v>170.306387</v>
      </c>
      <c r="BE22">
        <v>100.83864699999999</v>
      </c>
      <c r="BF22">
        <v>1.8474440000000001</v>
      </c>
      <c r="BG22">
        <v>166.394013</v>
      </c>
      <c r="BH22">
        <v>98.024945000000002</v>
      </c>
      <c r="BI22">
        <v>1.780483</v>
      </c>
      <c r="BJ22">
        <v>158.01322300000001</v>
      </c>
      <c r="BK22">
        <v>92.808092000000002</v>
      </c>
      <c r="BL22">
        <v>1.823936</v>
      </c>
      <c r="BM22">
        <v>203.06936300000001</v>
      </c>
      <c r="BN22">
        <v>119.871923</v>
      </c>
      <c r="BO22">
        <v>1.7724580000000001</v>
      </c>
      <c r="BP22">
        <v>177.37879899999999</v>
      </c>
      <c r="BQ22">
        <v>104.16236000000001</v>
      </c>
      <c r="BR22">
        <v>1.7824340000000001</v>
      </c>
      <c r="BS22">
        <v>186.00236100000001</v>
      </c>
      <c r="BT22">
        <v>109.43350599999999</v>
      </c>
      <c r="BU22">
        <v>1.83047</v>
      </c>
      <c r="BV22">
        <v>175.036643</v>
      </c>
      <c r="BW22">
        <v>103.078345</v>
      </c>
      <c r="BX22">
        <v>1.785658</v>
      </c>
      <c r="BY22">
        <v>229.97086400000001</v>
      </c>
      <c r="BZ22">
        <v>135.73469900000001</v>
      </c>
      <c r="CA22">
        <v>1.761671</v>
      </c>
      <c r="CB22">
        <v>118.50785</v>
      </c>
      <c r="CC22">
        <v>69.592419000000007</v>
      </c>
      <c r="CD22">
        <v>1.8913310000000001</v>
      </c>
      <c r="CE22">
        <v>81.200693999999999</v>
      </c>
      <c r="CF22">
        <v>47.473945999999998</v>
      </c>
      <c r="CG22">
        <v>2.016165</v>
      </c>
      <c r="CH22">
        <v>65.782608999999994</v>
      </c>
      <c r="CI22">
        <v>41</v>
      </c>
      <c r="CJ22">
        <v>1.855936</v>
      </c>
      <c r="CK22">
        <v>123.973958</v>
      </c>
      <c r="CL22">
        <v>72.867029000000002</v>
      </c>
      <c r="CM22">
        <v>1.889745</v>
      </c>
      <c r="CN22">
        <v>188.89606599999999</v>
      </c>
      <c r="CO22">
        <v>111.605462</v>
      </c>
      <c r="CP22">
        <v>1.7657529999999999</v>
      </c>
      <c r="CQ22">
        <v>108.548193</v>
      </c>
      <c r="CR22">
        <v>63.918641000000001</v>
      </c>
      <c r="CS22">
        <v>1.9880819999999999</v>
      </c>
      <c r="CT22">
        <v>164.06197800000001</v>
      </c>
      <c r="CU22">
        <v>96.672462999999993</v>
      </c>
      <c r="CV22">
        <v>1.780907</v>
      </c>
      <c r="CW22">
        <v>237.41171499999999</v>
      </c>
      <c r="CX22">
        <v>140.26262299999999</v>
      </c>
      <c r="CY22">
        <v>1.7396370000000001</v>
      </c>
      <c r="CZ22">
        <v>249.44356400000001</v>
      </c>
      <c r="DA22">
        <v>147.726653</v>
      </c>
      <c r="DB22">
        <v>1.7324889999999999</v>
      </c>
      <c r="DC22">
        <v>182.91151400000001</v>
      </c>
      <c r="DD22">
        <v>108.233823</v>
      </c>
      <c r="DE22">
        <v>1.8275539999999999</v>
      </c>
    </row>
    <row r="23" spans="1:109" x14ac:dyDescent="0.35">
      <c r="A23">
        <v>105.65</v>
      </c>
      <c r="B23">
        <v>0</v>
      </c>
      <c r="C23">
        <v>0</v>
      </c>
      <c r="D23">
        <v>0</v>
      </c>
      <c r="E23">
        <v>213.752623</v>
      </c>
      <c r="F23">
        <v>126.40696</v>
      </c>
      <c r="G23">
        <v>1.7545120000000001</v>
      </c>
      <c r="H23">
        <v>127.888476</v>
      </c>
      <c r="I23">
        <v>75.622024999999994</v>
      </c>
      <c r="J23">
        <v>1.8793150000000001</v>
      </c>
      <c r="K23">
        <v>232.31206499999999</v>
      </c>
      <c r="L23">
        <v>137.89511400000001</v>
      </c>
      <c r="M23">
        <v>1.765436</v>
      </c>
      <c r="N23">
        <v>181.27288100000001</v>
      </c>
      <c r="O23">
        <v>107.533731</v>
      </c>
      <c r="P23">
        <v>1.7567619999999999</v>
      </c>
      <c r="Q23">
        <v>231.863722</v>
      </c>
      <c r="R23">
        <v>137.63625300000001</v>
      </c>
      <c r="S23">
        <v>1.7340169999999999</v>
      </c>
      <c r="T23">
        <v>216.202495</v>
      </c>
      <c r="U23">
        <v>128.09100100000001</v>
      </c>
      <c r="V23">
        <v>1.73047</v>
      </c>
      <c r="W23">
        <v>236.74457100000001</v>
      </c>
      <c r="X23">
        <v>140.298631</v>
      </c>
      <c r="Y23">
        <v>1.7251860000000001</v>
      </c>
      <c r="Z23">
        <v>184.87858900000001</v>
      </c>
      <c r="AA23">
        <v>109.727605</v>
      </c>
      <c r="AB23">
        <v>1.737341</v>
      </c>
      <c r="AC23">
        <v>114.43438399999999</v>
      </c>
      <c r="AD23">
        <v>67.695697999999993</v>
      </c>
      <c r="AE23">
        <v>1.8424450000000001</v>
      </c>
      <c r="AF23">
        <v>131.838537</v>
      </c>
      <c r="AG23">
        <v>77.552055999999993</v>
      </c>
      <c r="AH23">
        <v>1.8114049999999999</v>
      </c>
      <c r="AI23">
        <v>199.53457299999999</v>
      </c>
      <c r="AJ23">
        <v>117.508742</v>
      </c>
      <c r="AK23">
        <v>1.761244</v>
      </c>
      <c r="AL23">
        <v>119.699506</v>
      </c>
      <c r="AM23">
        <v>70.485551999999998</v>
      </c>
      <c r="AN23">
        <v>1.834238</v>
      </c>
      <c r="AO23">
        <v>155.83984799999999</v>
      </c>
      <c r="AP23">
        <v>92.07938</v>
      </c>
      <c r="AQ23">
        <v>1.8288979999999999</v>
      </c>
      <c r="AR23">
        <v>250.00604000000001</v>
      </c>
      <c r="AS23">
        <v>148.31825900000001</v>
      </c>
      <c r="AT23">
        <v>1.753547</v>
      </c>
      <c r="AU23">
        <v>149.982923</v>
      </c>
      <c r="AV23">
        <v>88.518011000000001</v>
      </c>
      <c r="AW23">
        <v>1.7764009999999999</v>
      </c>
      <c r="AX23">
        <v>142.53925699999999</v>
      </c>
      <c r="AY23">
        <v>84.722756000000004</v>
      </c>
      <c r="AZ23">
        <v>1.861777</v>
      </c>
      <c r="BA23">
        <v>175.57665299999999</v>
      </c>
      <c r="BB23">
        <v>103.680718</v>
      </c>
      <c r="BC23">
        <v>1.7765759999999999</v>
      </c>
      <c r="BD23">
        <v>174.15079900000001</v>
      </c>
      <c r="BE23">
        <v>103.43257199999999</v>
      </c>
      <c r="BF23">
        <v>1.852773</v>
      </c>
      <c r="BG23">
        <v>168.56206599999999</v>
      </c>
      <c r="BH23">
        <v>99.981618999999995</v>
      </c>
      <c r="BI23">
        <v>1.7700689999999999</v>
      </c>
      <c r="BJ23">
        <v>159.45125100000001</v>
      </c>
      <c r="BK23">
        <v>94.136415</v>
      </c>
      <c r="BL23">
        <v>1.80721</v>
      </c>
      <c r="BM23">
        <v>206.109027</v>
      </c>
      <c r="BN23">
        <v>122.175361</v>
      </c>
      <c r="BO23">
        <v>1.758256</v>
      </c>
      <c r="BP23">
        <v>180.23225099999999</v>
      </c>
      <c r="BQ23">
        <v>106.28546799999999</v>
      </c>
      <c r="BR23">
        <v>1.782354</v>
      </c>
      <c r="BS23">
        <v>188.34529800000001</v>
      </c>
      <c r="BT23">
        <v>111.408185</v>
      </c>
      <c r="BU23">
        <v>1.8088280000000001</v>
      </c>
      <c r="BV23">
        <v>180.33476099999999</v>
      </c>
      <c r="BW23">
        <v>106.623739</v>
      </c>
      <c r="BX23">
        <v>1.77522</v>
      </c>
      <c r="BY23">
        <v>234.53017700000001</v>
      </c>
      <c r="BZ23">
        <v>139.177798</v>
      </c>
      <c r="CA23">
        <v>1.74783</v>
      </c>
      <c r="CB23">
        <v>122.11522600000001</v>
      </c>
      <c r="CC23">
        <v>72.066361000000001</v>
      </c>
      <c r="CD23">
        <v>1.860762</v>
      </c>
      <c r="CE23">
        <v>84.164176999999995</v>
      </c>
      <c r="CF23">
        <v>49.810479999999998</v>
      </c>
      <c r="CG23">
        <v>1.9731810000000001</v>
      </c>
      <c r="CH23">
        <v>72.043477999999993</v>
      </c>
      <c r="CI23">
        <v>42.695652000000003</v>
      </c>
      <c r="CJ23">
        <v>2.00041</v>
      </c>
      <c r="CK23">
        <v>126.620116</v>
      </c>
      <c r="CL23">
        <v>74.725134999999995</v>
      </c>
      <c r="CM23">
        <v>1.860536</v>
      </c>
      <c r="CN23">
        <v>193.46730299999999</v>
      </c>
      <c r="CO23">
        <v>114.7445</v>
      </c>
      <c r="CP23">
        <v>1.7581070000000001</v>
      </c>
      <c r="CQ23">
        <v>110.63543199999999</v>
      </c>
      <c r="CR23">
        <v>65.351259999999996</v>
      </c>
      <c r="CS23">
        <v>1.963713</v>
      </c>
      <c r="CT23">
        <v>168.10140899999999</v>
      </c>
      <c r="CU23">
        <v>99.505818000000005</v>
      </c>
      <c r="CV23">
        <v>1.77098</v>
      </c>
      <c r="CW23">
        <v>240.87667300000001</v>
      </c>
      <c r="CX23">
        <v>142.532263</v>
      </c>
      <c r="CY23">
        <v>1.7342690000000001</v>
      </c>
      <c r="CZ23">
        <v>254.68177700000001</v>
      </c>
      <c r="DA23">
        <v>151.19774100000001</v>
      </c>
      <c r="DB23">
        <v>1.725538</v>
      </c>
      <c r="DC23">
        <v>186.61383799999999</v>
      </c>
      <c r="DD23">
        <v>110.935417</v>
      </c>
      <c r="DE23">
        <v>1.7996859999999999</v>
      </c>
    </row>
    <row r="24" spans="1:109" x14ac:dyDescent="0.35">
      <c r="A24">
        <v>110.65</v>
      </c>
      <c r="B24">
        <v>0</v>
      </c>
      <c r="C24">
        <v>0</v>
      </c>
      <c r="D24">
        <v>0</v>
      </c>
      <c r="E24">
        <v>216.60844</v>
      </c>
      <c r="F24">
        <v>127.624066</v>
      </c>
      <c r="G24">
        <v>1.7531319999999999</v>
      </c>
      <c r="H24">
        <v>130.69931099999999</v>
      </c>
      <c r="I24">
        <v>76.554091</v>
      </c>
      <c r="J24">
        <v>1.893589</v>
      </c>
      <c r="K24">
        <v>236.58570900000001</v>
      </c>
      <c r="L24">
        <v>139.71758800000001</v>
      </c>
      <c r="M24">
        <v>1.768489</v>
      </c>
      <c r="N24">
        <v>185.44381000000001</v>
      </c>
      <c r="O24">
        <v>109.128738</v>
      </c>
      <c r="P24">
        <v>1.773145</v>
      </c>
      <c r="Q24">
        <v>236.72885099999999</v>
      </c>
      <c r="R24">
        <v>139.60648699999999</v>
      </c>
      <c r="S24">
        <v>1.747395</v>
      </c>
      <c r="T24">
        <v>220.830061</v>
      </c>
      <c r="U24">
        <v>130.46418399999999</v>
      </c>
      <c r="V24">
        <v>1.7346200000000001</v>
      </c>
      <c r="W24">
        <v>240.03032200000001</v>
      </c>
      <c r="X24">
        <v>141.75254100000001</v>
      </c>
      <c r="Y24">
        <v>1.730396</v>
      </c>
      <c r="Z24">
        <v>189.24408600000001</v>
      </c>
      <c r="AA24">
        <v>111.52006900000001</v>
      </c>
      <c r="AB24">
        <v>1.748084</v>
      </c>
      <c r="AC24">
        <v>117.02410500000001</v>
      </c>
      <c r="AD24">
        <v>68.641740999999996</v>
      </c>
      <c r="AE24">
        <v>1.869637</v>
      </c>
      <c r="AF24">
        <v>134.66299699999999</v>
      </c>
      <c r="AG24">
        <v>78.715575000000001</v>
      </c>
      <c r="AH24">
        <v>1.823067</v>
      </c>
      <c r="AI24">
        <v>203.77961099999999</v>
      </c>
      <c r="AJ24">
        <v>119.554292</v>
      </c>
      <c r="AK24">
        <v>1.76729</v>
      </c>
      <c r="AL24">
        <v>124.04671399999999</v>
      </c>
      <c r="AM24">
        <v>72.565129999999996</v>
      </c>
      <c r="AN24">
        <v>1.8477969999999999</v>
      </c>
      <c r="AO24">
        <v>160.411384</v>
      </c>
      <c r="AP24">
        <v>93.989157000000006</v>
      </c>
      <c r="AQ24">
        <v>1.848743</v>
      </c>
      <c r="AR24">
        <v>254.32289900000001</v>
      </c>
      <c r="AS24">
        <v>149.980187</v>
      </c>
      <c r="AT24">
        <v>1.7927409999999999</v>
      </c>
      <c r="AU24">
        <v>153.80772200000001</v>
      </c>
      <c r="AV24">
        <v>90.076922999999994</v>
      </c>
      <c r="AW24">
        <v>1.798198</v>
      </c>
      <c r="AX24">
        <v>146.19286500000001</v>
      </c>
      <c r="AY24">
        <v>86.244664999999998</v>
      </c>
      <c r="AZ24">
        <v>1.905972</v>
      </c>
      <c r="BA24">
        <v>178.64025899999999</v>
      </c>
      <c r="BB24">
        <v>104.82093500000001</v>
      </c>
      <c r="BC24">
        <v>1.7886470000000001</v>
      </c>
      <c r="BD24">
        <v>178.40190200000001</v>
      </c>
      <c r="BE24">
        <v>105.242448</v>
      </c>
      <c r="BF24">
        <v>1.858125</v>
      </c>
      <c r="BG24">
        <v>171.51905500000001</v>
      </c>
      <c r="BH24">
        <v>100.881838</v>
      </c>
      <c r="BI24">
        <v>1.782783</v>
      </c>
      <c r="BJ24">
        <v>162.317624</v>
      </c>
      <c r="BK24">
        <v>95.569168000000005</v>
      </c>
      <c r="BL24">
        <v>1.8012619999999999</v>
      </c>
      <c r="BM24">
        <v>209.06555299999999</v>
      </c>
      <c r="BN24">
        <v>123.68874599999999</v>
      </c>
      <c r="BO24">
        <v>1.7643150000000001</v>
      </c>
      <c r="BP24">
        <v>183.92918700000001</v>
      </c>
      <c r="BQ24">
        <v>107.707949</v>
      </c>
      <c r="BR24">
        <v>1.796413</v>
      </c>
      <c r="BS24">
        <v>191.211299</v>
      </c>
      <c r="BT24">
        <v>112.403493</v>
      </c>
      <c r="BU24">
        <v>1.824301</v>
      </c>
      <c r="BV24">
        <v>185.87489600000001</v>
      </c>
      <c r="BW24">
        <v>109.36528199999999</v>
      </c>
      <c r="BX24">
        <v>1.7826200000000001</v>
      </c>
      <c r="BY24">
        <v>239.53906900000001</v>
      </c>
      <c r="BZ24">
        <v>141.42276000000001</v>
      </c>
      <c r="CA24">
        <v>1.764764</v>
      </c>
      <c r="CB24">
        <v>126.15443</v>
      </c>
      <c r="CC24">
        <v>73.815842000000004</v>
      </c>
      <c r="CD24">
        <v>1.888995</v>
      </c>
      <c r="CE24">
        <v>88.888698000000005</v>
      </c>
      <c r="CF24">
        <v>51.921270999999997</v>
      </c>
      <c r="CG24">
        <v>1.9867710000000001</v>
      </c>
      <c r="CH24">
        <v>76.260869999999997</v>
      </c>
      <c r="CI24">
        <v>42.391303999999998</v>
      </c>
      <c r="CJ24">
        <v>2.0380449999999999</v>
      </c>
      <c r="CK24">
        <v>129.986097</v>
      </c>
      <c r="CL24">
        <v>76.111722</v>
      </c>
      <c r="CM24">
        <v>1.8846879999999999</v>
      </c>
      <c r="CN24">
        <v>198.893914</v>
      </c>
      <c r="CO24">
        <v>117.147899</v>
      </c>
      <c r="CP24">
        <v>1.767571</v>
      </c>
      <c r="CQ24">
        <v>113.22372</v>
      </c>
      <c r="CR24">
        <v>66.101990999999998</v>
      </c>
      <c r="CS24">
        <v>2.0178219999999998</v>
      </c>
      <c r="CT24">
        <v>172.80745999999999</v>
      </c>
      <c r="CU24">
        <v>101.571907</v>
      </c>
      <c r="CV24">
        <v>1.7838639999999999</v>
      </c>
      <c r="CW24">
        <v>244.884027</v>
      </c>
      <c r="CX24">
        <v>144.34979899999999</v>
      </c>
      <c r="CY24">
        <v>1.7402690000000001</v>
      </c>
      <c r="CZ24">
        <v>260.19941599999999</v>
      </c>
      <c r="DA24">
        <v>153.81515999999999</v>
      </c>
      <c r="DB24">
        <v>1.7336480000000001</v>
      </c>
      <c r="DC24">
        <v>190.959598</v>
      </c>
      <c r="DD24">
        <v>112.630337</v>
      </c>
      <c r="DE24">
        <v>1.81846</v>
      </c>
    </row>
    <row r="25" spans="1:109" x14ac:dyDescent="0.35">
      <c r="A25">
        <v>115.65</v>
      </c>
      <c r="B25">
        <v>0</v>
      </c>
      <c r="C25">
        <v>0</v>
      </c>
      <c r="D25">
        <v>0</v>
      </c>
      <c r="E25">
        <v>217.958708</v>
      </c>
      <c r="F25">
        <v>128.46689799999999</v>
      </c>
      <c r="G25">
        <v>1.7578240000000001</v>
      </c>
      <c r="H25">
        <v>131.954487</v>
      </c>
      <c r="I25">
        <v>77.492504999999994</v>
      </c>
      <c r="J25">
        <v>1.8894899999999999</v>
      </c>
      <c r="K25">
        <v>239.238145</v>
      </c>
      <c r="L25">
        <v>141.48643799999999</v>
      </c>
      <c r="M25">
        <v>1.7719469999999999</v>
      </c>
      <c r="N25">
        <v>187.51516699999999</v>
      </c>
      <c r="O25">
        <v>110.67943200000001</v>
      </c>
      <c r="P25">
        <v>1.7675639999999999</v>
      </c>
      <c r="Q25">
        <v>239.57175100000001</v>
      </c>
      <c r="R25">
        <v>141.509623</v>
      </c>
      <c r="S25">
        <v>1.741906</v>
      </c>
      <c r="T25">
        <v>223.657276</v>
      </c>
      <c r="U25">
        <v>132.14318900000001</v>
      </c>
      <c r="V25">
        <v>1.733827</v>
      </c>
      <c r="W25">
        <v>241.956278</v>
      </c>
      <c r="X25">
        <v>143.031882</v>
      </c>
      <c r="Y25">
        <v>1.728313</v>
      </c>
      <c r="Z25">
        <v>192.08565899999999</v>
      </c>
      <c r="AA25">
        <v>113.552964</v>
      </c>
      <c r="AB25">
        <v>1.741325</v>
      </c>
      <c r="AC25">
        <v>117.936322</v>
      </c>
      <c r="AD25">
        <v>69.384597999999997</v>
      </c>
      <c r="AE25">
        <v>1.8604849999999999</v>
      </c>
      <c r="AF25">
        <v>136.047561</v>
      </c>
      <c r="AG25">
        <v>79.640243999999996</v>
      </c>
      <c r="AH25">
        <v>1.819763</v>
      </c>
      <c r="AI25">
        <v>207.074602</v>
      </c>
      <c r="AJ25">
        <v>121.72098099999999</v>
      </c>
      <c r="AK25">
        <v>1.7637689999999999</v>
      </c>
      <c r="AL25">
        <v>126.96058499999999</v>
      </c>
      <c r="AM25">
        <v>74.834480999999997</v>
      </c>
      <c r="AN25">
        <v>1.8226610000000001</v>
      </c>
      <c r="AO25">
        <v>163.25915599999999</v>
      </c>
      <c r="AP25">
        <v>95.905439999999999</v>
      </c>
      <c r="AQ25">
        <v>1.8248059999999999</v>
      </c>
      <c r="AR25">
        <v>256.80739499999999</v>
      </c>
      <c r="AS25">
        <v>151.95448200000001</v>
      </c>
      <c r="AT25">
        <v>1.7646459999999999</v>
      </c>
      <c r="AU25">
        <v>156.652581</v>
      </c>
      <c r="AV25">
        <v>91.949460999999999</v>
      </c>
      <c r="AW25">
        <v>1.784794</v>
      </c>
      <c r="AX25">
        <v>148.498615</v>
      </c>
      <c r="AY25">
        <v>87.3964</v>
      </c>
      <c r="AZ25">
        <v>1.902504</v>
      </c>
      <c r="BA25">
        <v>180.384028</v>
      </c>
      <c r="BB25">
        <v>105.790313</v>
      </c>
      <c r="BC25">
        <v>1.782748</v>
      </c>
      <c r="BD25">
        <v>181.330061</v>
      </c>
      <c r="BE25">
        <v>107.254268</v>
      </c>
      <c r="BF25">
        <v>1.857424</v>
      </c>
      <c r="BG25">
        <v>172.87494100000001</v>
      </c>
      <c r="BH25">
        <v>102.024018</v>
      </c>
      <c r="BI25">
        <v>1.773128</v>
      </c>
      <c r="BJ25">
        <v>163.73154</v>
      </c>
      <c r="BK25">
        <v>96.439986000000005</v>
      </c>
      <c r="BL25">
        <v>1.8149930000000001</v>
      </c>
      <c r="BM25">
        <v>210.99071900000001</v>
      </c>
      <c r="BN25">
        <v>124.52090699999999</v>
      </c>
      <c r="BO25">
        <v>1.763563</v>
      </c>
      <c r="BP25">
        <v>186.328596</v>
      </c>
      <c r="BQ25">
        <v>109.10385100000001</v>
      </c>
      <c r="BR25">
        <v>1.794119</v>
      </c>
      <c r="BS25">
        <v>192.88471000000001</v>
      </c>
      <c r="BT25">
        <v>113.28425900000001</v>
      </c>
      <c r="BU25">
        <v>1.8282750000000001</v>
      </c>
      <c r="BV25">
        <v>189.42342300000001</v>
      </c>
      <c r="BW25">
        <v>111.866676</v>
      </c>
      <c r="BX25">
        <v>1.77085</v>
      </c>
      <c r="BY25">
        <v>243.03088600000001</v>
      </c>
      <c r="BZ25">
        <v>143.559361</v>
      </c>
      <c r="CA25">
        <v>1.7624569999999999</v>
      </c>
      <c r="CB25">
        <v>128.315641</v>
      </c>
      <c r="CC25">
        <v>75.292169000000001</v>
      </c>
      <c r="CD25">
        <v>1.8641589999999999</v>
      </c>
      <c r="CE25">
        <v>92.500566000000006</v>
      </c>
      <c r="CF25">
        <v>54.214205</v>
      </c>
      <c r="CG25">
        <v>1.9741249999999999</v>
      </c>
      <c r="CH25">
        <v>77.695651999999995</v>
      </c>
      <c r="CI25">
        <v>50.217390999999999</v>
      </c>
      <c r="CJ25">
        <v>1.6711689999999999</v>
      </c>
      <c r="CK25">
        <v>131.788467</v>
      </c>
      <c r="CL25">
        <v>77.544292999999996</v>
      </c>
      <c r="CM25">
        <v>1.8623419999999999</v>
      </c>
      <c r="CN25">
        <v>202.24180000000001</v>
      </c>
      <c r="CO25">
        <v>119.42170900000001</v>
      </c>
      <c r="CP25">
        <v>1.7584439999999999</v>
      </c>
      <c r="CQ25">
        <v>114.46428899999999</v>
      </c>
      <c r="CR25">
        <v>67.154981000000006</v>
      </c>
      <c r="CS25">
        <v>1.987063</v>
      </c>
      <c r="CT25">
        <v>175.81478999999999</v>
      </c>
      <c r="CU25">
        <v>103.54261200000001</v>
      </c>
      <c r="CV25">
        <v>1.777704</v>
      </c>
      <c r="CW25">
        <v>246.85713899999999</v>
      </c>
      <c r="CX25">
        <v>145.75727599999999</v>
      </c>
      <c r="CY25">
        <v>1.7371479999999999</v>
      </c>
      <c r="CZ25">
        <v>263.823082</v>
      </c>
      <c r="DA25">
        <v>156.411708</v>
      </c>
      <c r="DB25">
        <v>1.7268380000000001</v>
      </c>
      <c r="DC25">
        <v>193.303393</v>
      </c>
      <c r="DD25">
        <v>114.393869</v>
      </c>
      <c r="DE25">
        <v>1.822595</v>
      </c>
    </row>
    <row r="26" spans="1:109" x14ac:dyDescent="0.35">
      <c r="A26">
        <v>120.65</v>
      </c>
      <c r="B26">
        <v>0</v>
      </c>
      <c r="C26">
        <v>0</v>
      </c>
      <c r="D26">
        <v>0</v>
      </c>
      <c r="E26">
        <v>220.09836200000001</v>
      </c>
      <c r="F26">
        <v>130.03245999999999</v>
      </c>
      <c r="G26">
        <v>1.7498180000000001</v>
      </c>
      <c r="H26">
        <v>133.60548499999999</v>
      </c>
      <c r="I26">
        <v>78.985140000000001</v>
      </c>
      <c r="J26">
        <v>1.8632919999999999</v>
      </c>
      <c r="K26">
        <v>242.560554</v>
      </c>
      <c r="L26">
        <v>144.05090000000001</v>
      </c>
      <c r="M26">
        <v>1.7503850000000001</v>
      </c>
      <c r="N26">
        <v>190.56090699999999</v>
      </c>
      <c r="O26">
        <v>112.947293</v>
      </c>
      <c r="P26">
        <v>1.754033</v>
      </c>
      <c r="Q26">
        <v>243.138338</v>
      </c>
      <c r="R26">
        <v>144.01675</v>
      </c>
      <c r="S26">
        <v>1.738332</v>
      </c>
      <c r="T26">
        <v>227.02450200000001</v>
      </c>
      <c r="U26">
        <v>134.307545</v>
      </c>
      <c r="V26">
        <v>1.7292590000000001</v>
      </c>
      <c r="W26">
        <v>244.73065099999999</v>
      </c>
      <c r="X26">
        <v>144.96884</v>
      </c>
      <c r="Y26">
        <v>1.724901</v>
      </c>
      <c r="Z26">
        <v>195.25239199999999</v>
      </c>
      <c r="AA26">
        <v>115.767212</v>
      </c>
      <c r="AB26">
        <v>1.7366729999999999</v>
      </c>
      <c r="AC26">
        <v>119.169524</v>
      </c>
      <c r="AD26">
        <v>70.371987000000004</v>
      </c>
      <c r="AE26">
        <v>1.8400890000000001</v>
      </c>
      <c r="AF26">
        <v>137.48996500000001</v>
      </c>
      <c r="AG26">
        <v>80.723240000000004</v>
      </c>
      <c r="AH26">
        <v>1.8077840000000001</v>
      </c>
      <c r="AI26">
        <v>209.95491000000001</v>
      </c>
      <c r="AJ26">
        <v>124.320757</v>
      </c>
      <c r="AK26">
        <v>1.745015</v>
      </c>
      <c r="AL26">
        <v>130.51987600000001</v>
      </c>
      <c r="AM26">
        <v>77.031666000000001</v>
      </c>
      <c r="AN26">
        <v>1.8122799999999999</v>
      </c>
      <c r="AO26">
        <v>166.58743799999999</v>
      </c>
      <c r="AP26">
        <v>98.308229999999995</v>
      </c>
      <c r="AQ26">
        <v>1.82362</v>
      </c>
      <c r="AR26">
        <v>260.055609</v>
      </c>
      <c r="AS26">
        <v>154.062532</v>
      </c>
      <c r="AT26">
        <v>1.7711749999999999</v>
      </c>
      <c r="AU26">
        <v>159.61041499999999</v>
      </c>
      <c r="AV26">
        <v>94.081591000000003</v>
      </c>
      <c r="AW26">
        <v>1.7774179999999999</v>
      </c>
      <c r="AX26">
        <v>150.48224500000001</v>
      </c>
      <c r="AY26">
        <v>89.251424999999998</v>
      </c>
      <c r="AZ26">
        <v>1.8757980000000001</v>
      </c>
      <c r="BA26">
        <v>182.58109899999999</v>
      </c>
      <c r="BB26">
        <v>107.625254</v>
      </c>
      <c r="BC26">
        <v>1.7698689999999999</v>
      </c>
      <c r="BD26">
        <v>184.22288</v>
      </c>
      <c r="BE26">
        <v>109.402501</v>
      </c>
      <c r="BF26">
        <v>1.841259</v>
      </c>
      <c r="BG26">
        <v>174.78016600000001</v>
      </c>
      <c r="BH26">
        <v>103.53354899999999</v>
      </c>
      <c r="BI26">
        <v>1.7667980000000001</v>
      </c>
      <c r="BJ26">
        <v>165.13208299999999</v>
      </c>
      <c r="BK26">
        <v>97.929287000000002</v>
      </c>
      <c r="BL26">
        <v>1.7959449999999999</v>
      </c>
      <c r="BM26">
        <v>213.011821</v>
      </c>
      <c r="BN26">
        <v>126.009574</v>
      </c>
      <c r="BO26">
        <v>1.7586090000000001</v>
      </c>
      <c r="BP26">
        <v>188.36784800000001</v>
      </c>
      <c r="BQ26">
        <v>110.960441</v>
      </c>
      <c r="BR26">
        <v>1.7702359999999999</v>
      </c>
      <c r="BS26">
        <v>194.60545099999999</v>
      </c>
      <c r="BT26">
        <v>114.92899</v>
      </c>
      <c r="BU26">
        <v>1.8096890000000001</v>
      </c>
      <c r="BV26">
        <v>193.54487700000001</v>
      </c>
      <c r="BW26">
        <v>114.42784899999999</v>
      </c>
      <c r="BX26">
        <v>1.76471</v>
      </c>
      <c r="BY26">
        <v>246.95393100000001</v>
      </c>
      <c r="BZ26">
        <v>146.247469</v>
      </c>
      <c r="CA26">
        <v>1.7446820000000001</v>
      </c>
      <c r="CB26">
        <v>131.09983600000001</v>
      </c>
      <c r="CC26">
        <v>77.322609</v>
      </c>
      <c r="CD26">
        <v>1.840571</v>
      </c>
      <c r="CE26">
        <v>95.705094000000003</v>
      </c>
      <c r="CF26">
        <v>56.611027999999997</v>
      </c>
      <c r="CG26">
        <v>1.921678</v>
      </c>
      <c r="CH26">
        <v>70.869564999999994</v>
      </c>
      <c r="CI26">
        <v>48.217390999999999</v>
      </c>
      <c r="CJ26">
        <v>1.5342119999999999</v>
      </c>
      <c r="CK26">
        <v>133.81287</v>
      </c>
      <c r="CL26">
        <v>79.112510999999998</v>
      </c>
      <c r="CM26">
        <v>1.849683</v>
      </c>
      <c r="CN26">
        <v>206.35975300000001</v>
      </c>
      <c r="CO26">
        <v>122.218475</v>
      </c>
      <c r="CP26">
        <v>1.751687</v>
      </c>
      <c r="CQ26">
        <v>116.136515</v>
      </c>
      <c r="CR26">
        <v>68.534541000000004</v>
      </c>
      <c r="CS26">
        <v>1.9697089999999999</v>
      </c>
      <c r="CT26">
        <v>179.18356800000001</v>
      </c>
      <c r="CU26">
        <v>105.997195</v>
      </c>
      <c r="CV26">
        <v>1.763452</v>
      </c>
      <c r="CW26">
        <v>249.769429</v>
      </c>
      <c r="CX26">
        <v>148.083752</v>
      </c>
      <c r="CY26">
        <v>1.7276849999999999</v>
      </c>
      <c r="CZ26">
        <v>268.44923699999998</v>
      </c>
      <c r="DA26">
        <v>159.40933899999999</v>
      </c>
      <c r="DB26">
        <v>1.7228110000000001</v>
      </c>
      <c r="DC26">
        <v>196.076875</v>
      </c>
      <c r="DD26">
        <v>116.430014</v>
      </c>
      <c r="DE26">
        <v>1.79406</v>
      </c>
    </row>
    <row r="27" spans="1:109" x14ac:dyDescent="0.35">
      <c r="A27">
        <v>130.65</v>
      </c>
      <c r="B27">
        <v>0</v>
      </c>
      <c r="C27">
        <v>0</v>
      </c>
      <c r="D27">
        <v>0</v>
      </c>
      <c r="E27">
        <v>222.492942</v>
      </c>
      <c r="F27">
        <v>131.211218</v>
      </c>
      <c r="G27">
        <v>1.755617</v>
      </c>
      <c r="H27">
        <v>136.49711600000001</v>
      </c>
      <c r="I27">
        <v>80.756212000000005</v>
      </c>
      <c r="J27">
        <v>1.8523510000000001</v>
      </c>
      <c r="K27">
        <v>247.40397999999999</v>
      </c>
      <c r="L27">
        <v>146.80523400000001</v>
      </c>
      <c r="M27">
        <v>1.7496240000000001</v>
      </c>
      <c r="N27">
        <v>194.14604700000001</v>
      </c>
      <c r="O27">
        <v>115.209615</v>
      </c>
      <c r="P27">
        <v>1.746459</v>
      </c>
      <c r="Q27">
        <v>248.18340000000001</v>
      </c>
      <c r="R27">
        <v>147.10915299999999</v>
      </c>
      <c r="S27">
        <v>1.7368049999999999</v>
      </c>
      <c r="T27">
        <v>231.57418000000001</v>
      </c>
      <c r="U27">
        <v>137.32129499999999</v>
      </c>
      <c r="V27">
        <v>1.725824</v>
      </c>
      <c r="W27">
        <v>247.829069</v>
      </c>
      <c r="X27">
        <v>147.11450300000001</v>
      </c>
      <c r="Y27">
        <v>1.72004</v>
      </c>
      <c r="Z27">
        <v>199.989766</v>
      </c>
      <c r="AA27">
        <v>118.889487</v>
      </c>
      <c r="AB27">
        <v>1.729806</v>
      </c>
      <c r="AC27">
        <v>121.036519</v>
      </c>
      <c r="AD27">
        <v>71.666731999999996</v>
      </c>
      <c r="AE27">
        <v>1.85076</v>
      </c>
      <c r="AF27">
        <v>140.07188199999999</v>
      </c>
      <c r="AG27">
        <v>82.476899000000003</v>
      </c>
      <c r="AH27">
        <v>1.8016620000000001</v>
      </c>
      <c r="AI27">
        <v>215.781451</v>
      </c>
      <c r="AJ27">
        <v>127.408242</v>
      </c>
      <c r="AK27">
        <v>1.745457</v>
      </c>
      <c r="AL27">
        <v>136.41140100000001</v>
      </c>
      <c r="AM27">
        <v>80.461034999999995</v>
      </c>
      <c r="AN27">
        <v>1.807472</v>
      </c>
      <c r="AO27">
        <v>172.06818899999999</v>
      </c>
      <c r="AP27">
        <v>101.767375</v>
      </c>
      <c r="AQ27">
        <v>1.810764</v>
      </c>
      <c r="AR27">
        <v>263.85438599999998</v>
      </c>
      <c r="AS27">
        <v>156.51690400000001</v>
      </c>
      <c r="AT27">
        <v>1.7522930000000001</v>
      </c>
      <c r="AU27">
        <v>164.19025999999999</v>
      </c>
      <c r="AV27">
        <v>96.693331999999998</v>
      </c>
      <c r="AW27">
        <v>1.771455</v>
      </c>
      <c r="AX27">
        <v>154.104659</v>
      </c>
      <c r="AY27">
        <v>91.685941999999997</v>
      </c>
      <c r="AZ27">
        <v>1.8685210000000001</v>
      </c>
      <c r="BA27">
        <v>186.12271100000001</v>
      </c>
      <c r="BB27">
        <v>109.891739</v>
      </c>
      <c r="BC27">
        <v>1.769771</v>
      </c>
      <c r="BD27">
        <v>189.05244400000001</v>
      </c>
      <c r="BE27">
        <v>112.238035</v>
      </c>
      <c r="BF27">
        <v>1.8298890000000001</v>
      </c>
      <c r="BG27">
        <v>177.487685</v>
      </c>
      <c r="BH27">
        <v>105.15303299999999</v>
      </c>
      <c r="BI27">
        <v>1.765269</v>
      </c>
      <c r="BJ27">
        <v>168.10928999999999</v>
      </c>
      <c r="BK27">
        <v>99.350926999999999</v>
      </c>
      <c r="BL27">
        <v>1.7967789999999999</v>
      </c>
      <c r="BM27">
        <v>215.79083600000001</v>
      </c>
      <c r="BN27">
        <v>127.790836</v>
      </c>
      <c r="BO27">
        <v>1.7466980000000001</v>
      </c>
      <c r="BP27">
        <v>192.43964600000001</v>
      </c>
      <c r="BQ27">
        <v>113.830934</v>
      </c>
      <c r="BR27">
        <v>1.757285</v>
      </c>
      <c r="BS27">
        <v>197.233937</v>
      </c>
      <c r="BT27">
        <v>116.64806</v>
      </c>
      <c r="BU27">
        <v>1.8004230000000001</v>
      </c>
      <c r="BV27">
        <v>199.36735200000001</v>
      </c>
      <c r="BW27">
        <v>117.67400499999999</v>
      </c>
      <c r="BX27">
        <v>1.760059</v>
      </c>
      <c r="BY27">
        <v>252.14780999999999</v>
      </c>
      <c r="BZ27">
        <v>149.19804199999999</v>
      </c>
      <c r="CA27">
        <v>1.74576</v>
      </c>
      <c r="CB27">
        <v>134.608057</v>
      </c>
      <c r="CC27">
        <v>79.454897000000003</v>
      </c>
      <c r="CD27">
        <v>1.8298289999999999</v>
      </c>
      <c r="CE27">
        <v>100.642067</v>
      </c>
      <c r="CF27">
        <v>59.625999999999998</v>
      </c>
      <c r="CG27">
        <v>1.9030750000000001</v>
      </c>
      <c r="CH27">
        <v>87.652174000000002</v>
      </c>
      <c r="CI27">
        <v>53.173912999999999</v>
      </c>
      <c r="CJ27">
        <v>1.7299899999999999</v>
      </c>
      <c r="CK27">
        <v>137.20786000000001</v>
      </c>
      <c r="CL27">
        <v>80.958166000000006</v>
      </c>
      <c r="CM27">
        <v>1.8432310000000001</v>
      </c>
      <c r="CN27">
        <v>212.349885</v>
      </c>
      <c r="CO27">
        <v>125.870728</v>
      </c>
      <c r="CP27">
        <v>1.750818</v>
      </c>
      <c r="CQ27">
        <v>118.88219100000001</v>
      </c>
      <c r="CR27">
        <v>70.280871000000005</v>
      </c>
      <c r="CS27">
        <v>1.9412320000000001</v>
      </c>
      <c r="CT27">
        <v>184.13480300000001</v>
      </c>
      <c r="CU27">
        <v>109.042586</v>
      </c>
      <c r="CV27">
        <v>1.7615430000000001</v>
      </c>
      <c r="CW27">
        <v>253.79499799999999</v>
      </c>
      <c r="CX27">
        <v>150.13966199999999</v>
      </c>
      <c r="CY27">
        <v>1.730599</v>
      </c>
      <c r="CZ27">
        <v>274.80709400000001</v>
      </c>
      <c r="DA27">
        <v>163.15686199999999</v>
      </c>
      <c r="DB27">
        <v>1.7220059999999999</v>
      </c>
      <c r="DC27">
        <v>199.59572800000001</v>
      </c>
      <c r="DD27">
        <v>118.550742</v>
      </c>
      <c r="DE27">
        <v>1.7916030000000001</v>
      </c>
    </row>
    <row r="28" spans="1:109" x14ac:dyDescent="0.35">
      <c r="A28">
        <v>140.65</v>
      </c>
      <c r="B28">
        <v>0</v>
      </c>
      <c r="C28">
        <v>0</v>
      </c>
      <c r="D28">
        <v>0</v>
      </c>
      <c r="E28">
        <v>222.86932899999999</v>
      </c>
      <c r="F28">
        <v>130.76968400000001</v>
      </c>
      <c r="G28">
        <v>1.7618640000000001</v>
      </c>
      <c r="H28">
        <v>138.37271100000001</v>
      </c>
      <c r="I28">
        <v>81.29128</v>
      </c>
      <c r="J28">
        <v>1.8668560000000001</v>
      </c>
      <c r="K28">
        <v>250.49313699999999</v>
      </c>
      <c r="L28">
        <v>147.975076</v>
      </c>
      <c r="M28">
        <v>1.7583979999999999</v>
      </c>
      <c r="N28">
        <v>196.66835399999999</v>
      </c>
      <c r="O28">
        <v>115.941062</v>
      </c>
      <c r="P28">
        <v>1.7559340000000001</v>
      </c>
      <c r="Q28">
        <v>251.172832</v>
      </c>
      <c r="R28">
        <v>148.34593000000001</v>
      </c>
      <c r="S28">
        <v>1.7402230000000001</v>
      </c>
      <c r="T28">
        <v>234.64614900000001</v>
      </c>
      <c r="U28">
        <v>138.27802299999999</v>
      </c>
      <c r="V28">
        <v>1.7361690000000001</v>
      </c>
      <c r="W28">
        <v>250.06321500000001</v>
      </c>
      <c r="X28">
        <v>147.76267799999999</v>
      </c>
      <c r="Y28">
        <v>1.7280439999999999</v>
      </c>
      <c r="Z28">
        <v>203.44829899999999</v>
      </c>
      <c r="AA28">
        <v>120.33120700000001</v>
      </c>
      <c r="AB28">
        <v>1.738829</v>
      </c>
      <c r="AC28">
        <v>122.08607600000001</v>
      </c>
      <c r="AD28">
        <v>71.836748999999998</v>
      </c>
      <c r="AE28">
        <v>1.8587610000000001</v>
      </c>
      <c r="AF28">
        <v>141.04188199999999</v>
      </c>
      <c r="AG28">
        <v>82.598710999999994</v>
      </c>
      <c r="AH28">
        <v>1.8065549999999999</v>
      </c>
      <c r="AI28">
        <v>218.06191699999999</v>
      </c>
      <c r="AJ28">
        <v>128.530958</v>
      </c>
      <c r="AK28">
        <v>1.7489189999999999</v>
      </c>
      <c r="AL28">
        <v>142.062771</v>
      </c>
      <c r="AM28">
        <v>83.527287000000001</v>
      </c>
      <c r="AN28">
        <v>1.8081609999999999</v>
      </c>
      <c r="AO28">
        <v>176.44270700000001</v>
      </c>
      <c r="AP28">
        <v>103.65803699999999</v>
      </c>
      <c r="AQ28">
        <v>1.8185830000000001</v>
      </c>
      <c r="AR28">
        <v>265.59895399999999</v>
      </c>
      <c r="AS28">
        <v>156.770715</v>
      </c>
      <c r="AT28">
        <v>1.789145</v>
      </c>
      <c r="AU28">
        <v>166.580477</v>
      </c>
      <c r="AV28">
        <v>98.013433000000006</v>
      </c>
      <c r="AW28">
        <v>1.778691</v>
      </c>
      <c r="AX28">
        <v>156.19799599999999</v>
      </c>
      <c r="AY28">
        <v>91.921811000000005</v>
      </c>
      <c r="AZ28">
        <v>1.8840030000000001</v>
      </c>
      <c r="BA28">
        <v>188.45680400000001</v>
      </c>
      <c r="BB28">
        <v>110.50579399999999</v>
      </c>
      <c r="BC28">
        <v>1.779849</v>
      </c>
      <c r="BD28">
        <v>192.21808999999999</v>
      </c>
      <c r="BE28">
        <v>113.669478</v>
      </c>
      <c r="BF28">
        <v>1.8517840000000001</v>
      </c>
      <c r="BG28">
        <v>179.087807</v>
      </c>
      <c r="BH28">
        <v>105.380394</v>
      </c>
      <c r="BI28">
        <v>1.7848010000000001</v>
      </c>
      <c r="BJ28">
        <v>169.532625</v>
      </c>
      <c r="BK28">
        <v>99.699140999999997</v>
      </c>
      <c r="BL28">
        <v>1.7969839999999999</v>
      </c>
      <c r="BM28">
        <v>216.51113699999999</v>
      </c>
      <c r="BN28">
        <v>127.608245</v>
      </c>
      <c r="BO28">
        <v>1.7590460000000001</v>
      </c>
      <c r="BP28">
        <v>194.636213</v>
      </c>
      <c r="BQ28">
        <v>114.422235</v>
      </c>
      <c r="BR28">
        <v>1.772292</v>
      </c>
      <c r="BS28">
        <v>198.46501599999999</v>
      </c>
      <c r="BT28">
        <v>116.701123</v>
      </c>
      <c r="BU28">
        <v>1.8227450000000001</v>
      </c>
      <c r="BV28">
        <v>202.67127500000001</v>
      </c>
      <c r="BW28">
        <v>119.59247000000001</v>
      </c>
      <c r="BX28">
        <v>1.7607710000000001</v>
      </c>
      <c r="BY28">
        <v>254.99924300000001</v>
      </c>
      <c r="BZ28">
        <v>150.66602</v>
      </c>
      <c r="CA28">
        <v>1.7512300000000001</v>
      </c>
      <c r="CB28">
        <v>137.769486</v>
      </c>
      <c r="CC28">
        <v>80.690861999999996</v>
      </c>
      <c r="CD28">
        <v>1.8464149999999999</v>
      </c>
      <c r="CE28">
        <v>103.72371699999999</v>
      </c>
      <c r="CF28">
        <v>60.802081000000001</v>
      </c>
      <c r="CG28">
        <v>1.9290339999999999</v>
      </c>
      <c r="CH28">
        <v>82.434782999999996</v>
      </c>
      <c r="CI28">
        <v>48.478261000000003</v>
      </c>
      <c r="CJ28">
        <v>1.819844</v>
      </c>
      <c r="CK28">
        <v>139.33554000000001</v>
      </c>
      <c r="CL28">
        <v>81.846485999999999</v>
      </c>
      <c r="CM28">
        <v>1.8575390000000001</v>
      </c>
      <c r="CN28">
        <v>216.76289800000001</v>
      </c>
      <c r="CO28">
        <v>127.84369700000001</v>
      </c>
      <c r="CP28">
        <v>1.7609939999999999</v>
      </c>
      <c r="CQ28">
        <v>120.76761500000001</v>
      </c>
      <c r="CR28">
        <v>71.013307999999995</v>
      </c>
      <c r="CS28">
        <v>1.978842</v>
      </c>
      <c r="CT28">
        <v>187.768765</v>
      </c>
      <c r="CU28">
        <v>110.605585</v>
      </c>
      <c r="CV28">
        <v>1.7736689999999999</v>
      </c>
      <c r="CW28">
        <v>256.63841300000001</v>
      </c>
      <c r="CX28">
        <v>151.53860599999999</v>
      </c>
      <c r="CY28">
        <v>1.732723</v>
      </c>
      <c r="CZ28">
        <v>279.94282199999998</v>
      </c>
      <c r="DA28">
        <v>165.57658799999999</v>
      </c>
      <c r="DB28">
        <v>1.72959</v>
      </c>
      <c r="DC28">
        <v>201.793003</v>
      </c>
      <c r="DD28">
        <v>119.15342200000001</v>
      </c>
      <c r="DE28">
        <v>1.808578</v>
      </c>
    </row>
    <row r="29" spans="1:109" x14ac:dyDescent="0.35">
      <c r="A29">
        <v>150.65</v>
      </c>
      <c r="B29">
        <v>0</v>
      </c>
      <c r="C29">
        <v>0</v>
      </c>
      <c r="D29">
        <v>0</v>
      </c>
      <c r="E29">
        <v>222.29954000000001</v>
      </c>
      <c r="F29">
        <v>130.95478199999999</v>
      </c>
      <c r="G29">
        <v>1.7547680000000001</v>
      </c>
      <c r="H29">
        <v>139.219165</v>
      </c>
      <c r="I29">
        <v>81.569623000000007</v>
      </c>
      <c r="J29">
        <v>1.889731</v>
      </c>
      <c r="K29">
        <v>252.46926300000001</v>
      </c>
      <c r="L29">
        <v>148.882766</v>
      </c>
      <c r="M29">
        <v>1.7693080000000001</v>
      </c>
      <c r="N29">
        <v>199.123458</v>
      </c>
      <c r="O29">
        <v>117.041888</v>
      </c>
      <c r="P29">
        <v>1.761665</v>
      </c>
      <c r="Q29">
        <v>255.02002200000001</v>
      </c>
      <c r="R29">
        <v>150.71719100000001</v>
      </c>
      <c r="S29">
        <v>1.7372879999999999</v>
      </c>
      <c r="T29">
        <v>236.76772099999999</v>
      </c>
      <c r="U29">
        <v>139.42754400000001</v>
      </c>
      <c r="V29">
        <v>1.7373240000000001</v>
      </c>
      <c r="W29">
        <v>252.520128</v>
      </c>
      <c r="X29">
        <v>149.09596300000001</v>
      </c>
      <c r="Y29">
        <v>1.7290859999999999</v>
      </c>
      <c r="Z29">
        <v>206.84988000000001</v>
      </c>
      <c r="AA29">
        <v>121.769205</v>
      </c>
      <c r="AB29">
        <v>1.7455290000000001</v>
      </c>
      <c r="AC29">
        <v>123.313005</v>
      </c>
      <c r="AD29">
        <v>72.480821000000006</v>
      </c>
      <c r="AE29">
        <v>1.8576790000000001</v>
      </c>
      <c r="AF29">
        <v>142.488676</v>
      </c>
      <c r="AG29">
        <v>83.058502000000004</v>
      </c>
      <c r="AH29">
        <v>1.8163229999999999</v>
      </c>
      <c r="AI29">
        <v>222.648416</v>
      </c>
      <c r="AJ29">
        <v>130.62205900000001</v>
      </c>
      <c r="AK29">
        <v>1.7636339999999999</v>
      </c>
      <c r="AL29">
        <v>148.17139499999999</v>
      </c>
      <c r="AM29">
        <v>86.842267000000007</v>
      </c>
      <c r="AN29">
        <v>1.8072170000000001</v>
      </c>
      <c r="AO29">
        <v>180.53378699999999</v>
      </c>
      <c r="AP29">
        <v>106.25886199999999</v>
      </c>
      <c r="AQ29">
        <v>1.8104499999999999</v>
      </c>
      <c r="AR29">
        <v>268.67047200000002</v>
      </c>
      <c r="AS29">
        <v>158.69639799999999</v>
      </c>
      <c r="AT29">
        <v>1.7714589999999999</v>
      </c>
      <c r="AU29">
        <v>169.806488</v>
      </c>
      <c r="AV29">
        <v>99.361846</v>
      </c>
      <c r="AW29">
        <v>1.785819</v>
      </c>
      <c r="AX29">
        <v>157.93720500000001</v>
      </c>
      <c r="AY29">
        <v>93.168430999999998</v>
      </c>
      <c r="AZ29">
        <v>1.871909</v>
      </c>
      <c r="BA29">
        <v>190.56776099999999</v>
      </c>
      <c r="BB29">
        <v>111.384972</v>
      </c>
      <c r="BC29">
        <v>1.7832570000000001</v>
      </c>
      <c r="BD29">
        <v>196.80070799999999</v>
      </c>
      <c r="BE29">
        <v>116.087236</v>
      </c>
      <c r="BF29">
        <v>1.8524069999999999</v>
      </c>
      <c r="BG29">
        <v>179.39536100000001</v>
      </c>
      <c r="BH29">
        <v>105.41754</v>
      </c>
      <c r="BI29">
        <v>1.78216</v>
      </c>
      <c r="BJ29">
        <v>171.56686999999999</v>
      </c>
      <c r="BK29">
        <v>100.65649500000001</v>
      </c>
      <c r="BL29">
        <v>1.81135</v>
      </c>
      <c r="BM29">
        <v>218.34183300000001</v>
      </c>
      <c r="BN29">
        <v>128.915299</v>
      </c>
      <c r="BO29">
        <v>1.7608280000000001</v>
      </c>
      <c r="BP29">
        <v>197.771872</v>
      </c>
      <c r="BQ29">
        <v>115.71194800000001</v>
      </c>
      <c r="BR29">
        <v>1.7780689999999999</v>
      </c>
      <c r="BS29">
        <v>200.38097099999999</v>
      </c>
      <c r="BT29">
        <v>117.778012</v>
      </c>
      <c r="BU29">
        <v>1.8250420000000001</v>
      </c>
      <c r="BV29">
        <v>206.817215</v>
      </c>
      <c r="BW29">
        <v>121.38856199999999</v>
      </c>
      <c r="BX29">
        <v>1.76929</v>
      </c>
      <c r="BY29">
        <v>261.18820399999998</v>
      </c>
      <c r="BZ29">
        <v>154.121039</v>
      </c>
      <c r="CA29">
        <v>1.7478020000000001</v>
      </c>
      <c r="CB29">
        <v>140.62722600000001</v>
      </c>
      <c r="CC29">
        <v>82.214938000000004</v>
      </c>
      <c r="CD29">
        <v>1.8543289999999999</v>
      </c>
      <c r="CE29">
        <v>108.06938100000001</v>
      </c>
      <c r="CF29">
        <v>63.103670000000001</v>
      </c>
      <c r="CG29">
        <v>1.932277</v>
      </c>
      <c r="CH29">
        <v>91.304348000000005</v>
      </c>
      <c r="CI29">
        <v>54.086956999999998</v>
      </c>
      <c r="CJ29">
        <v>1.916218</v>
      </c>
      <c r="CK29">
        <v>142.14600200000001</v>
      </c>
      <c r="CL29">
        <v>83.236579000000006</v>
      </c>
      <c r="CM29">
        <v>1.857389</v>
      </c>
      <c r="CN29">
        <v>221.479781</v>
      </c>
      <c r="CO29">
        <v>130.53162699999999</v>
      </c>
      <c r="CP29">
        <v>1.758885</v>
      </c>
      <c r="CQ29">
        <v>123.09425400000001</v>
      </c>
      <c r="CR29">
        <v>71.985281999999998</v>
      </c>
      <c r="CS29">
        <v>2.022939</v>
      </c>
      <c r="CT29">
        <v>191.653898</v>
      </c>
      <c r="CU29">
        <v>112.87861700000001</v>
      </c>
      <c r="CV29">
        <v>1.765371</v>
      </c>
      <c r="CW29">
        <v>260.39377999999999</v>
      </c>
      <c r="CX29">
        <v>153.65662800000001</v>
      </c>
      <c r="CY29">
        <v>1.7332939999999999</v>
      </c>
      <c r="CZ29">
        <v>285.82399099999998</v>
      </c>
      <c r="DA29">
        <v>168.969437</v>
      </c>
      <c r="DB29">
        <v>1.728871</v>
      </c>
      <c r="DC29">
        <v>204.58396500000001</v>
      </c>
      <c r="DD29">
        <v>120.87700599999999</v>
      </c>
      <c r="DE29">
        <v>1.8053859999999999</v>
      </c>
    </row>
    <row r="30" spans="1:109" x14ac:dyDescent="0.35">
      <c r="A30">
        <v>160.65</v>
      </c>
      <c r="B30">
        <v>0</v>
      </c>
      <c r="C30">
        <v>0</v>
      </c>
      <c r="D30">
        <v>0</v>
      </c>
      <c r="E30">
        <v>223.84706</v>
      </c>
      <c r="F30">
        <v>132.360761</v>
      </c>
      <c r="G30">
        <v>1.7461500000000001</v>
      </c>
      <c r="H30">
        <v>140.34676200000001</v>
      </c>
      <c r="I30">
        <v>83.521067000000002</v>
      </c>
      <c r="J30">
        <v>1.836287</v>
      </c>
      <c r="K30">
        <v>254.635164</v>
      </c>
      <c r="L30">
        <v>151.345429</v>
      </c>
      <c r="M30">
        <v>1.7391749999999999</v>
      </c>
      <c r="N30">
        <v>200.358475</v>
      </c>
      <c r="O30">
        <v>118.840408</v>
      </c>
      <c r="P30">
        <v>1.7439910000000001</v>
      </c>
      <c r="Q30">
        <v>258.26196199999998</v>
      </c>
      <c r="R30">
        <v>153.32028399999999</v>
      </c>
      <c r="S30">
        <v>1.7265950000000001</v>
      </c>
      <c r="T30">
        <v>238.14337599999999</v>
      </c>
      <c r="U30">
        <v>141.51637199999999</v>
      </c>
      <c r="V30">
        <v>1.7193689999999999</v>
      </c>
      <c r="W30">
        <v>254.45344800000001</v>
      </c>
      <c r="X30">
        <v>151.11574400000001</v>
      </c>
      <c r="Y30">
        <v>1.7173719999999999</v>
      </c>
      <c r="Z30">
        <v>209.34981400000001</v>
      </c>
      <c r="AA30">
        <v>124.22401600000001</v>
      </c>
      <c r="AB30">
        <v>1.7305900000000001</v>
      </c>
      <c r="AC30">
        <v>124.305419</v>
      </c>
      <c r="AD30">
        <v>73.748670000000004</v>
      </c>
      <c r="AE30">
        <v>1.82592</v>
      </c>
      <c r="AF30">
        <v>143.827213</v>
      </c>
      <c r="AG30">
        <v>84.847804999999994</v>
      </c>
      <c r="AH30">
        <v>1.7918540000000001</v>
      </c>
      <c r="AI30">
        <v>225.83495500000001</v>
      </c>
      <c r="AJ30">
        <v>133.267977</v>
      </c>
      <c r="AK30">
        <v>1.7422340000000001</v>
      </c>
      <c r="AL30">
        <v>153.05191600000001</v>
      </c>
      <c r="AM30">
        <v>90.440596999999997</v>
      </c>
      <c r="AN30">
        <v>1.781531</v>
      </c>
      <c r="AO30">
        <v>184.60224400000001</v>
      </c>
      <c r="AP30">
        <v>109.42983</v>
      </c>
      <c r="AQ30">
        <v>1.7915239999999999</v>
      </c>
      <c r="AR30">
        <v>270.634455</v>
      </c>
      <c r="AS30">
        <v>160.74176900000001</v>
      </c>
      <c r="AT30">
        <v>1.759145</v>
      </c>
      <c r="AU30">
        <v>171.959159</v>
      </c>
      <c r="AV30">
        <v>101.656497</v>
      </c>
      <c r="AW30">
        <v>1.7609060000000001</v>
      </c>
      <c r="AX30">
        <v>159.549601</v>
      </c>
      <c r="AY30">
        <v>95.041944999999998</v>
      </c>
      <c r="AZ30">
        <v>1.818719</v>
      </c>
      <c r="BA30">
        <v>192.52607900000001</v>
      </c>
      <c r="BB30">
        <v>113.533998</v>
      </c>
      <c r="BC30">
        <v>1.7619480000000001</v>
      </c>
      <c r="BD30">
        <v>200.092026</v>
      </c>
      <c r="BE30">
        <v>118.910472</v>
      </c>
      <c r="BF30">
        <v>1.818829</v>
      </c>
      <c r="BG30">
        <v>180.41859099999999</v>
      </c>
      <c r="BH30">
        <v>106.84903300000001</v>
      </c>
      <c r="BI30">
        <v>1.7650429999999999</v>
      </c>
      <c r="BJ30">
        <v>172.97637900000001</v>
      </c>
      <c r="BK30">
        <v>102.70415199999999</v>
      </c>
      <c r="BL30">
        <v>1.7684150000000001</v>
      </c>
      <c r="BM30">
        <v>219.47850700000001</v>
      </c>
      <c r="BN30">
        <v>130.472939</v>
      </c>
      <c r="BO30">
        <v>1.7487060000000001</v>
      </c>
      <c r="BP30">
        <v>199.72991300000001</v>
      </c>
      <c r="BQ30">
        <v>117.65387</v>
      </c>
      <c r="BR30">
        <v>1.7584690000000001</v>
      </c>
      <c r="BS30">
        <v>201.41802300000001</v>
      </c>
      <c r="BT30">
        <v>119.380253</v>
      </c>
      <c r="BU30">
        <v>1.801455</v>
      </c>
      <c r="BV30">
        <v>209.25960599999999</v>
      </c>
      <c r="BW30">
        <v>124.182641</v>
      </c>
      <c r="BX30">
        <v>1.7440770000000001</v>
      </c>
      <c r="BY30">
        <v>265.83691199999998</v>
      </c>
      <c r="BZ30">
        <v>157.90913800000001</v>
      </c>
      <c r="CA30">
        <v>1.736129</v>
      </c>
      <c r="CB30">
        <v>142.46802700000001</v>
      </c>
      <c r="CC30">
        <v>84.098752000000005</v>
      </c>
      <c r="CD30">
        <v>1.813402</v>
      </c>
      <c r="CE30">
        <v>111.75906500000001</v>
      </c>
      <c r="CF30">
        <v>66.191710999999998</v>
      </c>
      <c r="CG30">
        <v>1.880288</v>
      </c>
      <c r="CH30">
        <v>88.826087000000001</v>
      </c>
      <c r="CI30">
        <v>55.434783000000003</v>
      </c>
      <c r="CJ30">
        <v>1.7087030000000001</v>
      </c>
      <c r="CK30">
        <v>143.760121</v>
      </c>
      <c r="CL30">
        <v>85.362329000000003</v>
      </c>
      <c r="CM30">
        <v>1.8167150000000001</v>
      </c>
      <c r="CN30">
        <v>225.52755300000001</v>
      </c>
      <c r="CO30">
        <v>133.852508</v>
      </c>
      <c r="CP30">
        <v>1.7403200000000001</v>
      </c>
      <c r="CQ30">
        <v>124.94168000000001</v>
      </c>
      <c r="CR30">
        <v>74.078091999999998</v>
      </c>
      <c r="CS30">
        <v>1.9314469999999999</v>
      </c>
      <c r="CT30">
        <v>195.031959</v>
      </c>
      <c r="CU30">
        <v>115.596445</v>
      </c>
      <c r="CV30">
        <v>1.750829</v>
      </c>
      <c r="CW30">
        <v>263.51839799999999</v>
      </c>
      <c r="CX30">
        <v>156.462208</v>
      </c>
      <c r="CY30">
        <v>1.720844</v>
      </c>
      <c r="CZ30">
        <v>290.79869300000001</v>
      </c>
      <c r="DA30">
        <v>173.06335300000001</v>
      </c>
      <c r="DB30">
        <v>1.716215</v>
      </c>
      <c r="DC30">
        <v>206.87239600000001</v>
      </c>
      <c r="DD30">
        <v>123.002368</v>
      </c>
      <c r="DE30">
        <v>1.7813060000000001</v>
      </c>
    </row>
    <row r="31" spans="1:109" x14ac:dyDescent="0.35">
      <c r="A31">
        <v>170.65</v>
      </c>
      <c r="B31">
        <v>0</v>
      </c>
      <c r="C31">
        <v>0</v>
      </c>
      <c r="D31">
        <v>0</v>
      </c>
      <c r="E31">
        <v>224.48962</v>
      </c>
      <c r="F31">
        <v>131.95282</v>
      </c>
      <c r="G31">
        <v>1.761223</v>
      </c>
      <c r="H31">
        <v>141.830455</v>
      </c>
      <c r="I31">
        <v>83.205089000000001</v>
      </c>
      <c r="J31">
        <v>1.874668</v>
      </c>
      <c r="K31">
        <v>257.02236299999998</v>
      </c>
      <c r="L31">
        <v>151.83561</v>
      </c>
      <c r="M31">
        <v>1.757722</v>
      </c>
      <c r="N31">
        <v>201.53295299999999</v>
      </c>
      <c r="O31">
        <v>118.804232</v>
      </c>
      <c r="P31">
        <v>1.756016</v>
      </c>
      <c r="Q31">
        <v>259.365298</v>
      </c>
      <c r="R31">
        <v>153.18725499999999</v>
      </c>
      <c r="S31">
        <v>1.7370159999999999</v>
      </c>
      <c r="T31">
        <v>239.27394000000001</v>
      </c>
      <c r="U31">
        <v>140.58957699999999</v>
      </c>
      <c r="V31">
        <v>1.739927</v>
      </c>
      <c r="W31">
        <v>255.24916300000001</v>
      </c>
      <c r="X31">
        <v>150.623571</v>
      </c>
      <c r="Y31">
        <v>1.72936</v>
      </c>
      <c r="Z31">
        <v>210.57522599999999</v>
      </c>
      <c r="AA31">
        <v>123.550239</v>
      </c>
      <c r="AB31">
        <v>1.749762</v>
      </c>
      <c r="AC31">
        <v>124.441412</v>
      </c>
      <c r="AD31">
        <v>72.970410999999999</v>
      </c>
      <c r="AE31">
        <v>1.8728819999999999</v>
      </c>
      <c r="AF31">
        <v>144.04073199999999</v>
      </c>
      <c r="AG31">
        <v>84.049059</v>
      </c>
      <c r="AH31">
        <v>1.815941</v>
      </c>
      <c r="AI31">
        <v>227.77803299999999</v>
      </c>
      <c r="AJ31">
        <v>133.70947799999999</v>
      </c>
      <c r="AK31">
        <v>1.757968</v>
      </c>
      <c r="AL31">
        <v>156.195426</v>
      </c>
      <c r="AM31">
        <v>91.497342000000003</v>
      </c>
      <c r="AN31">
        <v>1.802208</v>
      </c>
      <c r="AO31">
        <v>187.10103899999999</v>
      </c>
      <c r="AP31">
        <v>109.869083</v>
      </c>
      <c r="AQ31">
        <v>1.8110250000000001</v>
      </c>
      <c r="AR31">
        <v>271.12558000000001</v>
      </c>
      <c r="AS31">
        <v>160.093099</v>
      </c>
      <c r="AT31">
        <v>1.768173</v>
      </c>
      <c r="AU31">
        <v>172.966689</v>
      </c>
      <c r="AV31">
        <v>101.14219</v>
      </c>
      <c r="AW31">
        <v>1.7854319999999999</v>
      </c>
      <c r="AX31">
        <v>161.15263100000001</v>
      </c>
      <c r="AY31">
        <v>94.995765000000006</v>
      </c>
      <c r="AZ31">
        <v>1.884169</v>
      </c>
      <c r="BA31">
        <v>193.585072</v>
      </c>
      <c r="BB31">
        <v>113.527107</v>
      </c>
      <c r="BC31">
        <v>1.7790950000000001</v>
      </c>
      <c r="BD31">
        <v>202.36331300000001</v>
      </c>
      <c r="BE31">
        <v>119.247716</v>
      </c>
      <c r="BF31">
        <v>1.8589260000000001</v>
      </c>
      <c r="BG31">
        <v>181.24113800000001</v>
      </c>
      <c r="BH31">
        <v>106.66265199999999</v>
      </c>
      <c r="BI31">
        <v>1.7800290000000001</v>
      </c>
      <c r="BJ31">
        <v>174.334011</v>
      </c>
      <c r="BK31">
        <v>102.48753000000001</v>
      </c>
      <c r="BL31">
        <v>1.798249</v>
      </c>
      <c r="BM31">
        <v>220.03790499999999</v>
      </c>
      <c r="BN31">
        <v>129.90728799999999</v>
      </c>
      <c r="BO31">
        <v>1.762084</v>
      </c>
      <c r="BP31">
        <v>200.39424099999999</v>
      </c>
      <c r="BQ31">
        <v>117.907223</v>
      </c>
      <c r="BR31">
        <v>1.759549</v>
      </c>
      <c r="BS31">
        <v>201.96639400000001</v>
      </c>
      <c r="BT31">
        <v>118.70819</v>
      </c>
      <c r="BU31">
        <v>1.824838</v>
      </c>
      <c r="BV31">
        <v>211.46276800000001</v>
      </c>
      <c r="BW31">
        <v>124.091795</v>
      </c>
      <c r="BX31">
        <v>1.765045</v>
      </c>
      <c r="BY31">
        <v>268.73763100000002</v>
      </c>
      <c r="BZ31">
        <v>158.164176</v>
      </c>
      <c r="CA31">
        <v>1.751654</v>
      </c>
      <c r="CB31">
        <v>143.71947499999999</v>
      </c>
      <c r="CC31">
        <v>83.959744000000001</v>
      </c>
      <c r="CD31">
        <v>1.8386469999999999</v>
      </c>
      <c r="CE31">
        <v>114.337374</v>
      </c>
      <c r="CF31">
        <v>66.941063</v>
      </c>
      <c r="CG31">
        <v>1.923816</v>
      </c>
      <c r="CH31">
        <v>106.60869599999999</v>
      </c>
      <c r="CI31">
        <v>60.956522</v>
      </c>
      <c r="CJ31">
        <v>1.849712</v>
      </c>
      <c r="CK31">
        <v>144.95424499999999</v>
      </c>
      <c r="CL31">
        <v>84.981947000000005</v>
      </c>
      <c r="CM31">
        <v>1.853502</v>
      </c>
      <c r="CN31">
        <v>228.15034399999999</v>
      </c>
      <c r="CO31">
        <v>134.44649899999999</v>
      </c>
      <c r="CP31">
        <v>1.7550829999999999</v>
      </c>
      <c r="CQ31">
        <v>126.41363800000001</v>
      </c>
      <c r="CR31">
        <v>73.903580000000005</v>
      </c>
      <c r="CS31">
        <v>2.0012509999999999</v>
      </c>
      <c r="CT31">
        <v>196.89320000000001</v>
      </c>
      <c r="CU31">
        <v>115.667136</v>
      </c>
      <c r="CV31">
        <v>1.7726170000000001</v>
      </c>
      <c r="CW31">
        <v>265.70807500000001</v>
      </c>
      <c r="CX31">
        <v>156.63364100000001</v>
      </c>
      <c r="CY31">
        <v>1.734669</v>
      </c>
      <c r="CZ31">
        <v>294.739912</v>
      </c>
      <c r="DA31">
        <v>174.16291699999999</v>
      </c>
      <c r="DB31">
        <v>1.727984</v>
      </c>
      <c r="DC31">
        <v>208.471902</v>
      </c>
      <c r="DD31">
        <v>122.835999</v>
      </c>
      <c r="DE31">
        <v>1.8133870000000001</v>
      </c>
    </row>
    <row r="32" spans="1:109" x14ac:dyDescent="0.35">
      <c r="A32">
        <v>180.65</v>
      </c>
      <c r="B32">
        <v>0</v>
      </c>
      <c r="C32">
        <v>0</v>
      </c>
      <c r="D32">
        <v>0</v>
      </c>
      <c r="E32">
        <v>226.45942500000001</v>
      </c>
      <c r="F32">
        <v>133.44636499999999</v>
      </c>
      <c r="G32">
        <v>1.758084</v>
      </c>
      <c r="H32">
        <v>143.27662599999999</v>
      </c>
      <c r="I32">
        <v>84.128660999999994</v>
      </c>
      <c r="J32">
        <v>1.8719939999999999</v>
      </c>
      <c r="K32">
        <v>260.181039</v>
      </c>
      <c r="L32">
        <v>153.727079</v>
      </c>
      <c r="M32">
        <v>1.757244</v>
      </c>
      <c r="N32">
        <v>203.191441</v>
      </c>
      <c r="O32">
        <v>119.597127</v>
      </c>
      <c r="P32">
        <v>1.7635609999999999</v>
      </c>
      <c r="Q32">
        <v>261.15639700000003</v>
      </c>
      <c r="R32">
        <v>154.210961</v>
      </c>
      <c r="S32">
        <v>1.7370300000000001</v>
      </c>
      <c r="T32">
        <v>240.91345699999999</v>
      </c>
      <c r="U32">
        <v>142.054136</v>
      </c>
      <c r="V32">
        <v>1.7335290000000001</v>
      </c>
      <c r="W32">
        <v>256.95263899999998</v>
      </c>
      <c r="X32">
        <v>152.037397</v>
      </c>
      <c r="Y32">
        <v>1.724164</v>
      </c>
      <c r="Z32">
        <v>211.821372</v>
      </c>
      <c r="AA32">
        <v>124.988038</v>
      </c>
      <c r="AB32">
        <v>1.7400679999999999</v>
      </c>
      <c r="AC32">
        <v>125.169951</v>
      </c>
      <c r="AD32">
        <v>73.458785000000006</v>
      </c>
      <c r="AE32">
        <v>1.874439</v>
      </c>
      <c r="AF32">
        <v>144.19811799999999</v>
      </c>
      <c r="AG32">
        <v>84.064355000000006</v>
      </c>
      <c r="AH32">
        <v>1.8181290000000001</v>
      </c>
      <c r="AI32">
        <v>229.58676199999999</v>
      </c>
      <c r="AJ32">
        <v>134.98836600000001</v>
      </c>
      <c r="AK32">
        <v>1.7498450000000001</v>
      </c>
      <c r="AL32">
        <v>158.41855100000001</v>
      </c>
      <c r="AM32">
        <v>92.822091999999998</v>
      </c>
      <c r="AN32">
        <v>1.797663</v>
      </c>
      <c r="AO32">
        <v>189.802367</v>
      </c>
      <c r="AP32">
        <v>111.248688</v>
      </c>
      <c r="AQ32">
        <v>1.822516</v>
      </c>
      <c r="AR32">
        <v>272.03748999999999</v>
      </c>
      <c r="AS32">
        <v>160.215585</v>
      </c>
      <c r="AT32">
        <v>1.7791760000000001</v>
      </c>
      <c r="AU32">
        <v>173.958707</v>
      </c>
      <c r="AV32">
        <v>101.87931399999999</v>
      </c>
      <c r="AW32">
        <v>1.7775650000000001</v>
      </c>
      <c r="AX32">
        <v>163.255335</v>
      </c>
      <c r="AY32">
        <v>96.215588999999994</v>
      </c>
      <c r="AZ32">
        <v>1.8762810000000001</v>
      </c>
      <c r="BA32">
        <v>194.90429900000001</v>
      </c>
      <c r="BB32">
        <v>114.290688</v>
      </c>
      <c r="BC32">
        <v>1.7750619999999999</v>
      </c>
      <c r="BD32">
        <v>204.66251600000001</v>
      </c>
      <c r="BE32">
        <v>120.610739</v>
      </c>
      <c r="BF32">
        <v>1.8421860000000001</v>
      </c>
      <c r="BG32">
        <v>182.63403099999999</v>
      </c>
      <c r="BH32">
        <v>107.51478299999999</v>
      </c>
      <c r="BI32">
        <v>1.7846930000000001</v>
      </c>
      <c r="BJ32">
        <v>176.17431400000001</v>
      </c>
      <c r="BK32">
        <v>103.689836</v>
      </c>
      <c r="BL32">
        <v>1.7891330000000001</v>
      </c>
      <c r="BM32">
        <v>221.395858</v>
      </c>
      <c r="BN32">
        <v>130.410414</v>
      </c>
      <c r="BO32">
        <v>1.7980989999999999</v>
      </c>
      <c r="BP32">
        <v>202.14913300000001</v>
      </c>
      <c r="BQ32">
        <v>118.474037</v>
      </c>
      <c r="BR32">
        <v>1.7711619999999999</v>
      </c>
      <c r="BS32">
        <v>202.73500799999999</v>
      </c>
      <c r="BT32">
        <v>119.23997799999999</v>
      </c>
      <c r="BU32">
        <v>1.821734</v>
      </c>
      <c r="BV32">
        <v>212.945739</v>
      </c>
      <c r="BW32">
        <v>125.38804399999999</v>
      </c>
      <c r="BX32">
        <v>1.754894</v>
      </c>
      <c r="BY32">
        <v>271.43510500000002</v>
      </c>
      <c r="BZ32">
        <v>160.19520399999999</v>
      </c>
      <c r="CA32">
        <v>1.7477689999999999</v>
      </c>
      <c r="CB32">
        <v>144.78741500000001</v>
      </c>
      <c r="CC32">
        <v>84.666274000000001</v>
      </c>
      <c r="CD32">
        <v>1.835348</v>
      </c>
      <c r="CE32">
        <v>116.642067</v>
      </c>
      <c r="CF32">
        <v>68.461529999999996</v>
      </c>
      <c r="CG32">
        <v>1.900552</v>
      </c>
      <c r="CH32">
        <v>101.347826</v>
      </c>
      <c r="CI32">
        <v>59.652174000000002</v>
      </c>
      <c r="CJ32">
        <v>1.8507439999999999</v>
      </c>
      <c r="CK32">
        <v>145.81122999999999</v>
      </c>
      <c r="CL32">
        <v>85.384055000000004</v>
      </c>
      <c r="CM32">
        <v>1.852943</v>
      </c>
      <c r="CN32">
        <v>230.509142</v>
      </c>
      <c r="CO32">
        <v>135.938783</v>
      </c>
      <c r="CP32">
        <v>1.7545550000000001</v>
      </c>
      <c r="CQ32">
        <v>127.46930999999999</v>
      </c>
      <c r="CR32">
        <v>74.772841</v>
      </c>
      <c r="CS32">
        <v>1.98072</v>
      </c>
      <c r="CT32">
        <v>198.349231</v>
      </c>
      <c r="CU32">
        <v>116.769683</v>
      </c>
      <c r="CV32">
        <v>1.768008</v>
      </c>
      <c r="CW32">
        <v>267.43548800000002</v>
      </c>
      <c r="CX32">
        <v>157.88843399999999</v>
      </c>
      <c r="CY32">
        <v>1.7318549999999999</v>
      </c>
      <c r="CZ32">
        <v>298.08261900000002</v>
      </c>
      <c r="DA32">
        <v>176.24405200000001</v>
      </c>
      <c r="DB32">
        <v>1.7276659999999999</v>
      </c>
      <c r="DC32">
        <v>209.998841</v>
      </c>
      <c r="DD32">
        <v>123.847611</v>
      </c>
      <c r="DE32">
        <v>1.807455</v>
      </c>
    </row>
    <row r="33" spans="1:109" x14ac:dyDescent="0.35">
      <c r="A33">
        <v>190.65</v>
      </c>
      <c r="B33">
        <v>0</v>
      </c>
      <c r="C33">
        <v>0</v>
      </c>
      <c r="D33">
        <v>0</v>
      </c>
      <c r="E33">
        <v>226.26436200000001</v>
      </c>
      <c r="F33">
        <v>134.36740399999999</v>
      </c>
      <c r="G33">
        <v>1.740842</v>
      </c>
      <c r="H33">
        <v>144.06924000000001</v>
      </c>
      <c r="I33">
        <v>85.575877000000006</v>
      </c>
      <c r="J33">
        <v>1.8393740000000001</v>
      </c>
      <c r="K33">
        <v>261.79062099999999</v>
      </c>
      <c r="L33">
        <v>155.77348000000001</v>
      </c>
      <c r="M33">
        <v>1.735522</v>
      </c>
      <c r="N33">
        <v>203.72673</v>
      </c>
      <c r="O33">
        <v>120.82902799999999</v>
      </c>
      <c r="P33">
        <v>1.740224</v>
      </c>
      <c r="Q33">
        <v>261.86488600000001</v>
      </c>
      <c r="R33">
        <v>155.37986599999999</v>
      </c>
      <c r="S33">
        <v>1.7290000000000001</v>
      </c>
      <c r="T33">
        <v>241.85400100000001</v>
      </c>
      <c r="U33">
        <v>143.80042700000001</v>
      </c>
      <c r="V33">
        <v>1.7186680000000001</v>
      </c>
      <c r="W33">
        <v>257.90686699999998</v>
      </c>
      <c r="X33">
        <v>153.349053</v>
      </c>
      <c r="Y33">
        <v>1.715222</v>
      </c>
      <c r="Z33">
        <v>212.68773300000001</v>
      </c>
      <c r="AA33">
        <v>126.479732</v>
      </c>
      <c r="AB33">
        <v>1.726359</v>
      </c>
      <c r="AC33">
        <v>125.175928</v>
      </c>
      <c r="AD33">
        <v>74.490509000000003</v>
      </c>
      <c r="AE33">
        <v>1.833763</v>
      </c>
      <c r="AF33">
        <v>143.73877999999999</v>
      </c>
      <c r="AG33">
        <v>85.200069999999997</v>
      </c>
      <c r="AH33">
        <v>1.778545</v>
      </c>
      <c r="AI33">
        <v>229.62836899999999</v>
      </c>
      <c r="AJ33">
        <v>135.91159500000001</v>
      </c>
      <c r="AK33">
        <v>1.73803</v>
      </c>
      <c r="AL33">
        <v>160.20414700000001</v>
      </c>
      <c r="AM33">
        <v>94.856078999999994</v>
      </c>
      <c r="AN33">
        <v>1.772662</v>
      </c>
      <c r="AO33">
        <v>191.13704799999999</v>
      </c>
      <c r="AP33">
        <v>113.16794299999999</v>
      </c>
      <c r="AQ33">
        <v>1.787752</v>
      </c>
      <c r="AR33">
        <v>270.55726600000003</v>
      </c>
      <c r="AS33">
        <v>161.16793100000001</v>
      </c>
      <c r="AT33">
        <v>1.751962</v>
      </c>
      <c r="AU33">
        <v>173.87690499999999</v>
      </c>
      <c r="AV33">
        <v>102.992802</v>
      </c>
      <c r="AW33">
        <v>1.754211</v>
      </c>
      <c r="AX33">
        <v>164.361378</v>
      </c>
      <c r="AY33">
        <v>97.703778999999997</v>
      </c>
      <c r="AZ33">
        <v>1.857955</v>
      </c>
      <c r="BA33">
        <v>195.47578300000001</v>
      </c>
      <c r="BB33">
        <v>115.545975</v>
      </c>
      <c r="BC33">
        <v>1.7591159999999999</v>
      </c>
      <c r="BD33">
        <v>205.94312500000001</v>
      </c>
      <c r="BE33">
        <v>122.47872099999999</v>
      </c>
      <c r="BF33">
        <v>1.811987</v>
      </c>
      <c r="BG33">
        <v>183.28759700000001</v>
      </c>
      <c r="BH33">
        <v>108.834801</v>
      </c>
      <c r="BI33">
        <v>1.7621640000000001</v>
      </c>
      <c r="BJ33">
        <v>176.95603500000001</v>
      </c>
      <c r="BK33">
        <v>105.17001999999999</v>
      </c>
      <c r="BL33">
        <v>1.76569</v>
      </c>
      <c r="BM33">
        <v>220.62778399999999</v>
      </c>
      <c r="BN33">
        <v>130.96180100000001</v>
      </c>
      <c r="BO33">
        <v>1.750354</v>
      </c>
      <c r="BP33">
        <v>202.18703099999999</v>
      </c>
      <c r="BQ33">
        <v>119.54552700000001</v>
      </c>
      <c r="BR33">
        <v>1.747913</v>
      </c>
      <c r="BS33">
        <v>202.64484899999999</v>
      </c>
      <c r="BT33">
        <v>120.152913</v>
      </c>
      <c r="BU33">
        <v>1.800799</v>
      </c>
      <c r="BV33">
        <v>214.27388999999999</v>
      </c>
      <c r="BW33">
        <v>126.84805299999999</v>
      </c>
      <c r="BX33">
        <v>1.7429490000000001</v>
      </c>
      <c r="BY33">
        <v>272.51542000000001</v>
      </c>
      <c r="BZ33">
        <v>162.01116300000001</v>
      </c>
      <c r="CA33">
        <v>1.727368</v>
      </c>
      <c r="CB33">
        <v>144.82730000000001</v>
      </c>
      <c r="CC33">
        <v>85.897687000000005</v>
      </c>
      <c r="CD33">
        <v>1.7966770000000001</v>
      </c>
      <c r="CE33">
        <v>118.306409</v>
      </c>
      <c r="CF33">
        <v>69.963885000000005</v>
      </c>
      <c r="CG33">
        <v>1.890817</v>
      </c>
      <c r="CH33">
        <v>96.391304000000005</v>
      </c>
      <c r="CI33">
        <v>54.739130000000003</v>
      </c>
      <c r="CJ33">
        <v>1.93834</v>
      </c>
      <c r="CK33">
        <v>145.84629899999999</v>
      </c>
      <c r="CL33">
        <v>86.424519000000004</v>
      </c>
      <c r="CM33">
        <v>1.822819</v>
      </c>
      <c r="CN33">
        <v>231.45271199999999</v>
      </c>
      <c r="CO33">
        <v>137.42113599999999</v>
      </c>
      <c r="CP33">
        <v>1.7384900000000001</v>
      </c>
      <c r="CQ33">
        <v>128.13630900000001</v>
      </c>
      <c r="CR33">
        <v>76.210033999999993</v>
      </c>
      <c r="CS33">
        <v>1.9143159999999999</v>
      </c>
      <c r="CT33">
        <v>198.79154500000001</v>
      </c>
      <c r="CU33">
        <v>117.864447</v>
      </c>
      <c r="CV33">
        <v>1.751519</v>
      </c>
      <c r="CW33">
        <v>268.24802799999998</v>
      </c>
      <c r="CX33">
        <v>159.16716700000001</v>
      </c>
      <c r="CY33">
        <v>1.720442</v>
      </c>
      <c r="CZ33">
        <v>299.23565200000002</v>
      </c>
      <c r="DA33">
        <v>178.181849</v>
      </c>
      <c r="DB33">
        <v>1.711443</v>
      </c>
      <c r="DC33">
        <v>210.31989100000001</v>
      </c>
      <c r="DD33">
        <v>125.00516399999999</v>
      </c>
      <c r="DE33">
        <v>1.781547</v>
      </c>
    </row>
    <row r="34" spans="1:109" x14ac:dyDescent="0.35">
      <c r="A34">
        <v>200.65</v>
      </c>
      <c r="B34">
        <v>0</v>
      </c>
      <c r="C34">
        <v>0</v>
      </c>
      <c r="D34">
        <v>0</v>
      </c>
      <c r="E34">
        <v>226.793387</v>
      </c>
      <c r="F34">
        <v>134.699781</v>
      </c>
      <c r="G34">
        <v>1.734775</v>
      </c>
      <c r="H34">
        <v>144.73332500000001</v>
      </c>
      <c r="I34">
        <v>85.915620000000004</v>
      </c>
      <c r="J34">
        <v>1.8390580000000001</v>
      </c>
      <c r="K34">
        <v>263.43222100000003</v>
      </c>
      <c r="L34">
        <v>156.747209</v>
      </c>
      <c r="M34">
        <v>1.735636</v>
      </c>
      <c r="N34">
        <v>204.47038000000001</v>
      </c>
      <c r="O34">
        <v>121.27932800000001</v>
      </c>
      <c r="P34">
        <v>1.7399610000000001</v>
      </c>
      <c r="Q34">
        <v>262.09317900000002</v>
      </c>
      <c r="R34">
        <v>155.743661</v>
      </c>
      <c r="S34">
        <v>1.7233959999999999</v>
      </c>
      <c r="T34">
        <v>243.25460799999999</v>
      </c>
      <c r="U34">
        <v>144.707178</v>
      </c>
      <c r="V34">
        <v>1.7169479999999999</v>
      </c>
      <c r="W34">
        <v>259.17895900000002</v>
      </c>
      <c r="X34">
        <v>153.97450000000001</v>
      </c>
      <c r="Y34">
        <v>1.7169620000000001</v>
      </c>
      <c r="Z34">
        <v>214.198565</v>
      </c>
      <c r="AA34">
        <v>127.098817</v>
      </c>
      <c r="AB34">
        <v>1.7272650000000001</v>
      </c>
      <c r="AC34">
        <v>125.014713</v>
      </c>
      <c r="AD34">
        <v>74.549359999999993</v>
      </c>
      <c r="AE34">
        <v>1.8245579999999999</v>
      </c>
      <c r="AF34">
        <v>143.30362400000001</v>
      </c>
      <c r="AG34">
        <v>84.703344999999999</v>
      </c>
      <c r="AH34">
        <v>1.785674</v>
      </c>
      <c r="AI34">
        <v>229.58203</v>
      </c>
      <c r="AJ34">
        <v>135.553438</v>
      </c>
      <c r="AK34">
        <v>1.740748</v>
      </c>
      <c r="AL34">
        <v>161.11277899999999</v>
      </c>
      <c r="AM34">
        <v>95.621575000000007</v>
      </c>
      <c r="AN34">
        <v>1.7664800000000001</v>
      </c>
      <c r="AO34">
        <v>192.50449800000001</v>
      </c>
      <c r="AP34">
        <v>113.70210400000001</v>
      </c>
      <c r="AQ34">
        <v>1.7935350000000001</v>
      </c>
      <c r="AR34">
        <v>269.23620799999998</v>
      </c>
      <c r="AS34">
        <v>160.242322</v>
      </c>
      <c r="AT34">
        <v>1.7482420000000001</v>
      </c>
      <c r="AU34">
        <v>173.99213900000001</v>
      </c>
      <c r="AV34">
        <v>102.926029</v>
      </c>
      <c r="AW34">
        <v>1.757093</v>
      </c>
      <c r="AX34">
        <v>165.27504500000001</v>
      </c>
      <c r="AY34">
        <v>98.362193000000005</v>
      </c>
      <c r="AZ34">
        <v>1.820616</v>
      </c>
      <c r="BA34">
        <v>195.92375000000001</v>
      </c>
      <c r="BB34">
        <v>115.929391</v>
      </c>
      <c r="BC34">
        <v>1.7570239999999999</v>
      </c>
      <c r="BD34">
        <v>207.62389200000001</v>
      </c>
      <c r="BE34">
        <v>123.3862</v>
      </c>
      <c r="BF34">
        <v>1.805944</v>
      </c>
      <c r="BG34">
        <v>183.98491000000001</v>
      </c>
      <c r="BH34">
        <v>109.31235</v>
      </c>
      <c r="BI34">
        <v>1.7585569999999999</v>
      </c>
      <c r="BJ34">
        <v>178.009456</v>
      </c>
      <c r="BK34">
        <v>105.56747300000001</v>
      </c>
      <c r="BL34">
        <v>1.767957</v>
      </c>
      <c r="BM34">
        <v>220.718054</v>
      </c>
      <c r="BN34">
        <v>130.80812800000001</v>
      </c>
      <c r="BO34">
        <v>1.7503219999999999</v>
      </c>
      <c r="BP34">
        <v>202.815369</v>
      </c>
      <c r="BQ34">
        <v>119.82915</v>
      </c>
      <c r="BR34">
        <v>1.7534609999999999</v>
      </c>
      <c r="BS34">
        <v>202.75673699999999</v>
      </c>
      <c r="BT34">
        <v>120.103179</v>
      </c>
      <c r="BU34">
        <v>1.7964560000000001</v>
      </c>
      <c r="BV34">
        <v>214.82557800000001</v>
      </c>
      <c r="BW34">
        <v>127.163932</v>
      </c>
      <c r="BX34">
        <v>1.748051</v>
      </c>
      <c r="BY34">
        <v>274.16857399999998</v>
      </c>
      <c r="BZ34">
        <v>162.718853</v>
      </c>
      <c r="CA34">
        <v>1.730424</v>
      </c>
      <c r="CB34">
        <v>145.221317</v>
      </c>
      <c r="CC34">
        <v>85.892360999999994</v>
      </c>
      <c r="CD34">
        <v>1.7991999999999999</v>
      </c>
      <c r="CE34">
        <v>119.222421</v>
      </c>
      <c r="CF34">
        <v>70.529341000000002</v>
      </c>
      <c r="CG34">
        <v>1.8803589999999999</v>
      </c>
      <c r="CH34">
        <v>102.86956499999999</v>
      </c>
      <c r="CI34">
        <v>57.391303999999998</v>
      </c>
      <c r="CJ34">
        <v>1.9076379999999999</v>
      </c>
      <c r="CK34">
        <v>145.52706900000001</v>
      </c>
      <c r="CL34">
        <v>86.090204</v>
      </c>
      <c r="CM34">
        <v>1.8260749999999999</v>
      </c>
      <c r="CN34">
        <v>232.102126</v>
      </c>
      <c r="CO34">
        <v>137.82136499999999</v>
      </c>
      <c r="CP34">
        <v>1.738823</v>
      </c>
      <c r="CQ34">
        <v>128.2938</v>
      </c>
      <c r="CR34">
        <v>76.117808999999994</v>
      </c>
      <c r="CS34">
        <v>1.9177550000000001</v>
      </c>
      <c r="CT34">
        <v>198.98402100000001</v>
      </c>
      <c r="CU34">
        <v>117.852295</v>
      </c>
      <c r="CV34">
        <v>1.752464</v>
      </c>
      <c r="CW34">
        <v>268.67579799999999</v>
      </c>
      <c r="CX34">
        <v>159.14392799999999</v>
      </c>
      <c r="CY34">
        <v>1.7236959999999999</v>
      </c>
      <c r="CZ34">
        <v>301.20410700000002</v>
      </c>
      <c r="DA34">
        <v>178.85986800000001</v>
      </c>
      <c r="DB34">
        <v>1.716872</v>
      </c>
      <c r="DC34">
        <v>210.30482900000001</v>
      </c>
      <c r="DD34">
        <v>125.02103200000001</v>
      </c>
      <c r="DE34">
        <v>1.7800830000000001</v>
      </c>
    </row>
    <row r="35" spans="1:109" x14ac:dyDescent="0.35">
      <c r="A35">
        <v>230.65</v>
      </c>
      <c r="B35">
        <v>0</v>
      </c>
      <c r="C35">
        <v>0</v>
      </c>
      <c r="D35">
        <v>0</v>
      </c>
      <c r="E35">
        <v>231.23205300000001</v>
      </c>
      <c r="F35">
        <v>136.67336</v>
      </c>
      <c r="G35">
        <v>1.7452780000000001</v>
      </c>
      <c r="H35">
        <v>147.95592400000001</v>
      </c>
      <c r="I35">
        <v>87.691339999999997</v>
      </c>
      <c r="J35">
        <v>1.8381130000000001</v>
      </c>
      <c r="K35">
        <v>270.02742000000001</v>
      </c>
      <c r="L35">
        <v>160.135032</v>
      </c>
      <c r="M35">
        <v>1.739884</v>
      </c>
      <c r="N35">
        <v>208.38755499999999</v>
      </c>
      <c r="O35">
        <v>123.225323</v>
      </c>
      <c r="P35">
        <v>1.747117</v>
      </c>
      <c r="Q35">
        <v>266.53922</v>
      </c>
      <c r="R35">
        <v>157.923498</v>
      </c>
      <c r="S35">
        <v>1.728629</v>
      </c>
      <c r="T35">
        <v>250.98876100000001</v>
      </c>
      <c r="U35">
        <v>148.50464600000001</v>
      </c>
      <c r="V35">
        <v>1.7245410000000001</v>
      </c>
      <c r="W35">
        <v>264.29580099999998</v>
      </c>
      <c r="X35">
        <v>156.48642699999999</v>
      </c>
      <c r="Y35">
        <v>1.72126</v>
      </c>
      <c r="Z35">
        <v>219.65231299999999</v>
      </c>
      <c r="AA35">
        <v>129.723219</v>
      </c>
      <c r="AB35">
        <v>1.734381</v>
      </c>
      <c r="AC35">
        <v>127.589787</v>
      </c>
      <c r="AD35">
        <v>75.580721999999994</v>
      </c>
      <c r="AE35">
        <v>1.824732</v>
      </c>
      <c r="AF35">
        <v>144.77787499999999</v>
      </c>
      <c r="AG35">
        <v>85.155889000000002</v>
      </c>
      <c r="AH35">
        <v>1.7941499999999999</v>
      </c>
      <c r="AI35">
        <v>232.85145299999999</v>
      </c>
      <c r="AJ35">
        <v>137.43650600000001</v>
      </c>
      <c r="AK35">
        <v>1.7407699999999999</v>
      </c>
      <c r="AL35">
        <v>167.876329</v>
      </c>
      <c r="AM35">
        <v>99.205121000000005</v>
      </c>
      <c r="AN35">
        <v>1.7684949999999999</v>
      </c>
      <c r="AO35">
        <v>198.025193</v>
      </c>
      <c r="AP35">
        <v>116.96739100000001</v>
      </c>
      <c r="AQ35">
        <v>1.7885629999999999</v>
      </c>
      <c r="AR35">
        <v>270.444502</v>
      </c>
      <c r="AS35">
        <v>159.96155300000001</v>
      </c>
      <c r="AT35">
        <v>1.7567280000000001</v>
      </c>
      <c r="AU35">
        <v>176.99765099999999</v>
      </c>
      <c r="AV35">
        <v>104.28835599999999</v>
      </c>
      <c r="AW35">
        <v>1.760303</v>
      </c>
      <c r="AX35">
        <v>170.79638399999999</v>
      </c>
      <c r="AY35">
        <v>101.31194000000001</v>
      </c>
      <c r="AZ35">
        <v>1.852703</v>
      </c>
      <c r="BA35">
        <v>200.399978</v>
      </c>
      <c r="BB35">
        <v>118.47180899999999</v>
      </c>
      <c r="BC35">
        <v>1.7545809999999999</v>
      </c>
      <c r="BD35">
        <v>214.73858200000001</v>
      </c>
      <c r="BE35">
        <v>127.42737200000001</v>
      </c>
      <c r="BF35">
        <v>1.8181719999999999</v>
      </c>
      <c r="BG35">
        <v>188.041786</v>
      </c>
      <c r="BH35">
        <v>111.34146200000001</v>
      </c>
      <c r="BI35">
        <v>1.7699400000000001</v>
      </c>
      <c r="BJ35">
        <v>182.55624599999999</v>
      </c>
      <c r="BK35">
        <v>108.078097</v>
      </c>
      <c r="BL35">
        <v>1.767655</v>
      </c>
      <c r="BM35">
        <v>221.160414</v>
      </c>
      <c r="BN35">
        <v>130.67448200000001</v>
      </c>
      <c r="BO35">
        <v>1.765444</v>
      </c>
      <c r="BP35">
        <v>205.904516</v>
      </c>
      <c r="BQ35">
        <v>121.390119</v>
      </c>
      <c r="BR35">
        <v>1.753603</v>
      </c>
      <c r="BS35">
        <v>206.17674</v>
      </c>
      <c r="BT35">
        <v>121.85039999999999</v>
      </c>
      <c r="BU35">
        <v>1.806195</v>
      </c>
      <c r="BV35">
        <v>219.53395599999999</v>
      </c>
      <c r="BW35">
        <v>129.62006</v>
      </c>
      <c r="BX35">
        <v>1.7465329999999999</v>
      </c>
      <c r="BY35">
        <v>280.07686100000001</v>
      </c>
      <c r="BZ35">
        <v>165.68801400000001</v>
      </c>
      <c r="CA35">
        <v>1.7381489999999999</v>
      </c>
      <c r="CB35">
        <v>147.899483</v>
      </c>
      <c r="CC35">
        <v>87.309324000000004</v>
      </c>
      <c r="CD35">
        <v>1.8066990000000001</v>
      </c>
      <c r="CE35">
        <v>122.87460299999999</v>
      </c>
      <c r="CF35">
        <v>72.604637999999994</v>
      </c>
      <c r="CG35">
        <v>1.866967</v>
      </c>
      <c r="CH35">
        <v>102.086957</v>
      </c>
      <c r="CI35">
        <v>60.695652000000003</v>
      </c>
      <c r="CJ35">
        <v>1.806845</v>
      </c>
      <c r="CK35">
        <v>147.205433</v>
      </c>
      <c r="CL35">
        <v>86.964329000000006</v>
      </c>
      <c r="CM35">
        <v>1.827664</v>
      </c>
      <c r="CN35">
        <v>237.32524799999999</v>
      </c>
      <c r="CO35">
        <v>140.46587700000001</v>
      </c>
      <c r="CP35">
        <v>1.7420519999999999</v>
      </c>
      <c r="CQ35">
        <v>131.62697299999999</v>
      </c>
      <c r="CR35">
        <v>78.048760000000001</v>
      </c>
      <c r="CS35">
        <v>1.901538</v>
      </c>
      <c r="CT35">
        <v>202.48358099999999</v>
      </c>
      <c r="CU35">
        <v>119.756018</v>
      </c>
      <c r="CV35">
        <v>1.752186</v>
      </c>
      <c r="CW35">
        <v>274.20225099999999</v>
      </c>
      <c r="CX35">
        <v>162.24373399999999</v>
      </c>
      <c r="CY35">
        <v>1.724119</v>
      </c>
      <c r="CZ35">
        <v>308.23469399999999</v>
      </c>
      <c r="DA35">
        <v>182.68539100000001</v>
      </c>
      <c r="DB35">
        <v>1.7203029999999999</v>
      </c>
      <c r="DC35">
        <v>214.06611899999999</v>
      </c>
      <c r="DD35">
        <v>126.813884</v>
      </c>
      <c r="DE35">
        <v>1.775021</v>
      </c>
    </row>
    <row r="36" spans="1:109" x14ac:dyDescent="0.35">
      <c r="A36">
        <v>260.64999999999998</v>
      </c>
      <c r="B36">
        <v>0</v>
      </c>
      <c r="C36">
        <v>0</v>
      </c>
      <c r="D36">
        <v>0</v>
      </c>
      <c r="E36">
        <v>226.04227399999999</v>
      </c>
      <c r="F36">
        <v>133.82901799999999</v>
      </c>
      <c r="G36">
        <v>1.7486600000000001</v>
      </c>
      <c r="H36">
        <v>144.65245400000001</v>
      </c>
      <c r="I36">
        <v>85.813858999999994</v>
      </c>
      <c r="J36">
        <v>1.8329629999999999</v>
      </c>
      <c r="K36">
        <v>266.037666</v>
      </c>
      <c r="L36">
        <v>158.23801399999999</v>
      </c>
      <c r="M36">
        <v>1.7359819999999999</v>
      </c>
      <c r="N36">
        <v>204.97395</v>
      </c>
      <c r="O36">
        <v>121.680471</v>
      </c>
      <c r="P36">
        <v>1.7440059999999999</v>
      </c>
      <c r="Q36">
        <v>260.05551000000003</v>
      </c>
      <c r="R36">
        <v>154.47163900000001</v>
      </c>
      <c r="S36">
        <v>1.726318</v>
      </c>
      <c r="T36">
        <v>247.711861</v>
      </c>
      <c r="U36">
        <v>146.71530799999999</v>
      </c>
      <c r="V36">
        <v>1.723794</v>
      </c>
      <c r="W36">
        <v>258.503061</v>
      </c>
      <c r="X36">
        <v>153.579849</v>
      </c>
      <c r="Y36">
        <v>1.7171099999999999</v>
      </c>
      <c r="Z36">
        <v>215.06492600000001</v>
      </c>
      <c r="AA36">
        <v>127.54897699999999</v>
      </c>
      <c r="AB36">
        <v>1.7296879999999999</v>
      </c>
      <c r="AC36">
        <v>124.339967</v>
      </c>
      <c r="AD36">
        <v>74.085813000000002</v>
      </c>
      <c r="AE36">
        <v>1.8153630000000001</v>
      </c>
      <c r="AF36">
        <v>141.18724700000001</v>
      </c>
      <c r="AG36">
        <v>83.391915999999995</v>
      </c>
      <c r="AH36">
        <v>1.7870919999999999</v>
      </c>
      <c r="AI36">
        <v>226.54469599999999</v>
      </c>
      <c r="AJ36">
        <v>134.08899700000001</v>
      </c>
      <c r="AK36">
        <v>1.738056</v>
      </c>
      <c r="AL36">
        <v>166.54667599999999</v>
      </c>
      <c r="AM36">
        <v>98.353683000000004</v>
      </c>
      <c r="AN36">
        <v>1.766146</v>
      </c>
      <c r="AO36">
        <v>195.42246700000001</v>
      </c>
      <c r="AP36">
        <v>115.61396999999999</v>
      </c>
      <c r="AQ36">
        <v>1.779906</v>
      </c>
      <c r="AR36">
        <v>262.27104700000001</v>
      </c>
      <c r="AS36">
        <v>155.548722</v>
      </c>
      <c r="AT36">
        <v>1.7729980000000001</v>
      </c>
      <c r="AU36">
        <v>172.77495300000001</v>
      </c>
      <c r="AV36">
        <v>101.936088</v>
      </c>
      <c r="AW36">
        <v>1.7577830000000001</v>
      </c>
      <c r="AX36">
        <v>168.27154300000001</v>
      </c>
      <c r="AY36">
        <v>100.39135</v>
      </c>
      <c r="AZ36">
        <v>1.8102240000000001</v>
      </c>
      <c r="BA36">
        <v>198.16417000000001</v>
      </c>
      <c r="BB36">
        <v>117.085725</v>
      </c>
      <c r="BC36">
        <v>1.753954</v>
      </c>
      <c r="BD36">
        <v>212.66024100000001</v>
      </c>
      <c r="BE36">
        <v>126.62315700000001</v>
      </c>
      <c r="BF36">
        <v>1.8051820000000001</v>
      </c>
      <c r="BG36">
        <v>183.99427600000001</v>
      </c>
      <c r="BH36">
        <v>109.374635</v>
      </c>
      <c r="BI36">
        <v>1.7612589999999999</v>
      </c>
      <c r="BJ36">
        <v>178.97765999999999</v>
      </c>
      <c r="BK36">
        <v>106.177667</v>
      </c>
      <c r="BL36">
        <v>1.7675350000000001</v>
      </c>
      <c r="BM36">
        <v>212.037417</v>
      </c>
      <c r="BN36">
        <v>126.190699</v>
      </c>
      <c r="BO36">
        <v>1.7580579999999999</v>
      </c>
      <c r="BP36">
        <v>200.921189</v>
      </c>
      <c r="BQ36">
        <v>118.63652</v>
      </c>
      <c r="BR36">
        <v>1.7515270000000001</v>
      </c>
      <c r="BS36">
        <v>201.95717099999999</v>
      </c>
      <c r="BT36">
        <v>119.633764</v>
      </c>
      <c r="BU36">
        <v>1.8083940000000001</v>
      </c>
      <c r="BV36">
        <v>215.09653700000001</v>
      </c>
      <c r="BW36">
        <v>127.549907</v>
      </c>
      <c r="BX36">
        <v>1.7420359999999999</v>
      </c>
      <c r="BY36">
        <v>272.475168</v>
      </c>
      <c r="BZ36">
        <v>161.38038</v>
      </c>
      <c r="CA36">
        <v>1.7332289999999999</v>
      </c>
      <c r="CB36">
        <v>145.23134999999999</v>
      </c>
      <c r="CC36">
        <v>85.949308000000002</v>
      </c>
      <c r="CD36">
        <v>1.7986979999999999</v>
      </c>
      <c r="CE36">
        <v>120.309257</v>
      </c>
      <c r="CF36">
        <v>71.303414000000004</v>
      </c>
      <c r="CG36">
        <v>1.877561</v>
      </c>
      <c r="CH36">
        <v>106.478261</v>
      </c>
      <c r="CI36">
        <v>60.956522</v>
      </c>
      <c r="CJ36">
        <v>1.798108</v>
      </c>
      <c r="CK36">
        <v>143.47463200000001</v>
      </c>
      <c r="CL36">
        <v>84.978999999999999</v>
      </c>
      <c r="CM36">
        <v>1.819655</v>
      </c>
      <c r="CN36">
        <v>233.853005</v>
      </c>
      <c r="CO36">
        <v>138.63237799999999</v>
      </c>
      <c r="CP36">
        <v>1.7412019999999999</v>
      </c>
      <c r="CQ36">
        <v>129.43898100000001</v>
      </c>
      <c r="CR36">
        <v>76.736941999999999</v>
      </c>
      <c r="CS36">
        <v>1.9089750000000001</v>
      </c>
      <c r="CT36">
        <v>198.82195200000001</v>
      </c>
      <c r="CU36">
        <v>117.98995499999999</v>
      </c>
      <c r="CV36">
        <v>1.750078</v>
      </c>
      <c r="CW36">
        <v>267.75738899999999</v>
      </c>
      <c r="CX36">
        <v>158.78924499999999</v>
      </c>
      <c r="CY36">
        <v>1.720823</v>
      </c>
      <c r="CZ36">
        <v>302.82863400000002</v>
      </c>
      <c r="DA36">
        <v>180.16406599999999</v>
      </c>
      <c r="DB36">
        <v>1.713052</v>
      </c>
      <c r="DC36">
        <v>209.60323399999999</v>
      </c>
      <c r="DD36">
        <v>124.783683</v>
      </c>
      <c r="DE36">
        <v>1.779822</v>
      </c>
    </row>
    <row r="37" spans="1:109" x14ac:dyDescent="0.35">
      <c r="A37">
        <v>265.66000000000003</v>
      </c>
    </row>
    <row r="38" spans="1:109" x14ac:dyDescent="0.35">
      <c r="A38">
        <v>270.49</v>
      </c>
      <c r="B38">
        <v>0</v>
      </c>
      <c r="C38">
        <v>0</v>
      </c>
      <c r="D38">
        <v>0</v>
      </c>
      <c r="E38">
        <v>225.26489000000001</v>
      </c>
      <c r="F38">
        <v>133.318412</v>
      </c>
      <c r="G38">
        <v>1.7434400000000001</v>
      </c>
      <c r="H38">
        <v>140.87374700000001</v>
      </c>
      <c r="I38">
        <v>82.935351999999995</v>
      </c>
      <c r="J38">
        <v>1.8574759999999999</v>
      </c>
      <c r="K38">
        <v>261.77407099999999</v>
      </c>
      <c r="L38">
        <v>154.96368100000001</v>
      </c>
      <c r="M38">
        <v>1.745822</v>
      </c>
      <c r="N38">
        <v>199.96970899999999</v>
      </c>
      <c r="O38">
        <v>118.293998</v>
      </c>
      <c r="P38">
        <v>1.7505360000000001</v>
      </c>
      <c r="Q38">
        <v>254.97144499999999</v>
      </c>
      <c r="R38">
        <v>150.92446799999999</v>
      </c>
      <c r="S38">
        <v>1.7353369999999999</v>
      </c>
      <c r="T38">
        <v>245.33822900000001</v>
      </c>
      <c r="U38">
        <v>145.31938400000001</v>
      </c>
      <c r="V38">
        <v>1.723231</v>
      </c>
      <c r="W38">
        <v>255.96037899999999</v>
      </c>
      <c r="X38">
        <v>151.62062499999999</v>
      </c>
      <c r="Y38">
        <v>1.7208859999999999</v>
      </c>
      <c r="Z38">
        <v>209.48365200000001</v>
      </c>
      <c r="AA38">
        <v>123.95314999999999</v>
      </c>
      <c r="AB38">
        <v>1.734186</v>
      </c>
      <c r="AC38">
        <v>121.614778</v>
      </c>
      <c r="AD38">
        <v>71.577832999999998</v>
      </c>
      <c r="AE38">
        <v>1.845691</v>
      </c>
      <c r="AF38">
        <v>137.00487799999999</v>
      </c>
      <c r="AG38">
        <v>80.382786999999993</v>
      </c>
      <c r="AH38">
        <v>1.8026059999999999</v>
      </c>
      <c r="AI38">
        <v>221.26008899999999</v>
      </c>
      <c r="AJ38">
        <v>130.31839099999999</v>
      </c>
      <c r="AK38">
        <v>1.7483759999999999</v>
      </c>
      <c r="AL38">
        <v>160.31445600000001</v>
      </c>
      <c r="AM38">
        <v>94.064830000000001</v>
      </c>
      <c r="AN38">
        <v>1.78078</v>
      </c>
      <c r="AO38">
        <v>190.777897</v>
      </c>
      <c r="AP38">
        <v>112.120931</v>
      </c>
      <c r="AQ38">
        <v>1.798624</v>
      </c>
      <c r="AR38">
        <v>257.88635199999999</v>
      </c>
      <c r="AS38">
        <v>152.75193300000001</v>
      </c>
      <c r="AT38">
        <v>1.7726599999999999</v>
      </c>
      <c r="AU38">
        <v>169.196223</v>
      </c>
      <c r="AV38">
        <v>99.244051999999996</v>
      </c>
      <c r="AW38">
        <v>1.7712289999999999</v>
      </c>
      <c r="AX38">
        <v>167.283027</v>
      </c>
      <c r="AY38">
        <v>99.294265999999993</v>
      </c>
      <c r="AZ38">
        <v>1.84091</v>
      </c>
      <c r="BA38">
        <v>193.441576</v>
      </c>
      <c r="BB38">
        <v>113.80687500000001</v>
      </c>
      <c r="BC38">
        <v>1.7650950000000001</v>
      </c>
      <c r="BD38">
        <v>209.487684</v>
      </c>
      <c r="BE38">
        <v>124.248777</v>
      </c>
      <c r="BF38">
        <v>1.8345800000000001</v>
      </c>
      <c r="BG38">
        <v>181.12694999999999</v>
      </c>
      <c r="BH38">
        <v>107.158232</v>
      </c>
      <c r="BI38">
        <v>1.775342</v>
      </c>
      <c r="BJ38">
        <v>175.60281000000001</v>
      </c>
      <c r="BK38">
        <v>103.636189</v>
      </c>
      <c r="BL38">
        <v>1.7836639999999999</v>
      </c>
      <c r="BM38">
        <v>209.17233300000001</v>
      </c>
      <c r="BN38">
        <v>124.230852</v>
      </c>
      <c r="BO38">
        <v>1.7764390000000001</v>
      </c>
      <c r="BP38">
        <v>196.657623</v>
      </c>
      <c r="BQ38">
        <v>115.87301600000001</v>
      </c>
      <c r="BR38">
        <v>1.75926</v>
      </c>
      <c r="BS38">
        <v>197.89015000000001</v>
      </c>
      <c r="BT38">
        <v>116.82805500000001</v>
      </c>
      <c r="BU38">
        <v>1.8121119999999999</v>
      </c>
      <c r="BV38">
        <v>213.71498800000001</v>
      </c>
      <c r="BW38">
        <v>126.163357</v>
      </c>
      <c r="BX38">
        <v>1.7497529999999999</v>
      </c>
      <c r="BY38">
        <v>248.647006</v>
      </c>
      <c r="BZ38">
        <v>146.61295100000001</v>
      </c>
      <c r="CA38">
        <v>1.7635780000000001</v>
      </c>
      <c r="CB38">
        <v>144.53593699999999</v>
      </c>
      <c r="CC38">
        <v>84.884401999999994</v>
      </c>
      <c r="CD38">
        <v>1.8206119999999999</v>
      </c>
      <c r="CE38">
        <v>116.20544099999999</v>
      </c>
      <c r="CF38">
        <v>68.615921</v>
      </c>
      <c r="CG38">
        <v>1.909502</v>
      </c>
      <c r="CH38">
        <v>105.04347799999999</v>
      </c>
      <c r="CI38">
        <v>59.086956999999998</v>
      </c>
      <c r="CJ38">
        <v>1.8590199999999999</v>
      </c>
      <c r="CK38">
        <v>137.84125700000001</v>
      </c>
      <c r="CL38">
        <v>81.030897999999993</v>
      </c>
      <c r="CM38">
        <v>1.8490150000000001</v>
      </c>
      <c r="CN38">
        <v>228.36905999999999</v>
      </c>
      <c r="CO38">
        <v>134.79455100000001</v>
      </c>
      <c r="CP38">
        <v>1.7516799999999999</v>
      </c>
      <c r="CQ38">
        <v>125.636464</v>
      </c>
      <c r="CR38">
        <v>74.104603999999995</v>
      </c>
      <c r="CS38">
        <v>1.93428</v>
      </c>
      <c r="CT38">
        <v>195.017582</v>
      </c>
      <c r="CU38">
        <v>115.038888</v>
      </c>
      <c r="CV38">
        <v>1.7627060000000001</v>
      </c>
      <c r="CW38">
        <v>259.20340199999998</v>
      </c>
      <c r="CX38">
        <v>153.13096100000001</v>
      </c>
      <c r="CY38">
        <v>1.730898</v>
      </c>
      <c r="CZ38">
        <v>294.41223500000001</v>
      </c>
      <c r="DA38">
        <v>174.40876499999999</v>
      </c>
      <c r="DB38">
        <v>1.722073</v>
      </c>
      <c r="DC38">
        <v>204.43316300000001</v>
      </c>
      <c r="DD38">
        <v>121.260321</v>
      </c>
      <c r="DE38">
        <v>1.787377</v>
      </c>
    </row>
    <row r="39" spans="1:109" x14ac:dyDescent="0.35">
      <c r="A39">
        <v>275.49</v>
      </c>
      <c r="B39">
        <v>0</v>
      </c>
      <c r="C39">
        <v>0</v>
      </c>
      <c r="D39">
        <v>0</v>
      </c>
      <c r="E39">
        <v>222.71419900000001</v>
      </c>
      <c r="F39">
        <v>131.67962600000001</v>
      </c>
      <c r="G39">
        <v>1.758473</v>
      </c>
      <c r="H39">
        <v>135.76020700000001</v>
      </c>
      <c r="I39">
        <v>80.248642000000004</v>
      </c>
      <c r="J39">
        <v>1.8503210000000001</v>
      </c>
      <c r="K39">
        <v>255.25059099999999</v>
      </c>
      <c r="L39">
        <v>151.33508499999999</v>
      </c>
      <c r="M39">
        <v>1.7500549999999999</v>
      </c>
      <c r="N39">
        <v>194.09572</v>
      </c>
      <c r="O39">
        <v>114.74659200000001</v>
      </c>
      <c r="P39">
        <v>1.7542789999999999</v>
      </c>
      <c r="Q39">
        <v>250.10020800000001</v>
      </c>
      <c r="R39">
        <v>148.33969999999999</v>
      </c>
      <c r="S39">
        <v>1.7326410000000001</v>
      </c>
      <c r="T39">
        <v>241.339765</v>
      </c>
      <c r="U39">
        <v>142.990634</v>
      </c>
      <c r="V39">
        <v>1.724588</v>
      </c>
      <c r="W39">
        <v>252.455556</v>
      </c>
      <c r="X39">
        <v>149.805677</v>
      </c>
      <c r="Y39">
        <v>1.719417</v>
      </c>
      <c r="Z39">
        <v>203.51322400000001</v>
      </c>
      <c r="AA39">
        <v>120.714248</v>
      </c>
      <c r="AB39">
        <v>1.73106</v>
      </c>
      <c r="AC39">
        <v>117.564171</v>
      </c>
      <c r="AD39">
        <v>69.889589000000001</v>
      </c>
      <c r="AE39">
        <v>1.83772</v>
      </c>
      <c r="AF39">
        <v>133.34602799999999</v>
      </c>
      <c r="AG39">
        <v>78.851079999999996</v>
      </c>
      <c r="AH39">
        <v>1.798419</v>
      </c>
      <c r="AI39">
        <v>214.30524500000001</v>
      </c>
      <c r="AJ39">
        <v>126.54068599999999</v>
      </c>
      <c r="AK39">
        <v>1.745207</v>
      </c>
      <c r="AL39">
        <v>153.21324300000001</v>
      </c>
      <c r="AM39">
        <v>90.572914999999995</v>
      </c>
      <c r="AN39">
        <v>1.774141</v>
      </c>
      <c r="AO39">
        <v>184.15771599999999</v>
      </c>
      <c r="AP39">
        <v>108.73380299999999</v>
      </c>
      <c r="AQ39">
        <v>1.7943659999999999</v>
      </c>
      <c r="AR39">
        <v>251.45503400000001</v>
      </c>
      <c r="AS39">
        <v>148.69345200000001</v>
      </c>
      <c r="AT39">
        <v>1.774324</v>
      </c>
      <c r="AU39">
        <v>162.34570199999999</v>
      </c>
      <c r="AV39">
        <v>95.447924999999998</v>
      </c>
      <c r="AW39">
        <v>1.770581</v>
      </c>
      <c r="AX39">
        <v>164.794511</v>
      </c>
      <c r="AY39">
        <v>98.012217000000007</v>
      </c>
      <c r="AZ39">
        <v>1.847262</v>
      </c>
      <c r="BA39">
        <v>188.75532799999999</v>
      </c>
      <c r="BB39">
        <v>111.246645</v>
      </c>
      <c r="BC39">
        <v>1.762802</v>
      </c>
      <c r="BD39">
        <v>206.821594</v>
      </c>
      <c r="BE39">
        <v>122.947812</v>
      </c>
      <c r="BF39">
        <v>1.826166</v>
      </c>
      <c r="BG39">
        <v>178.25015300000001</v>
      </c>
      <c r="BH39">
        <v>105.768455</v>
      </c>
      <c r="BI39">
        <v>1.7633760000000001</v>
      </c>
      <c r="BJ39">
        <v>171.494876</v>
      </c>
      <c r="BK39">
        <v>101.45094899999999</v>
      </c>
      <c r="BL39">
        <v>1.780986</v>
      </c>
      <c r="BM39">
        <v>209.62329</v>
      </c>
      <c r="BN39">
        <v>124.524912</v>
      </c>
      <c r="BO39">
        <v>1.763136</v>
      </c>
      <c r="BP39">
        <v>195.37258499999999</v>
      </c>
      <c r="BQ39">
        <v>115.438907</v>
      </c>
      <c r="BR39">
        <v>1.765172</v>
      </c>
      <c r="BS39">
        <v>194.979062</v>
      </c>
      <c r="BT39">
        <v>115.346383</v>
      </c>
      <c r="BU39">
        <v>1.801542</v>
      </c>
      <c r="BV39">
        <v>207.39925299999999</v>
      </c>
      <c r="BW39">
        <v>122.44500600000001</v>
      </c>
      <c r="BX39">
        <v>1.751979</v>
      </c>
      <c r="BY39">
        <v>244.77315300000001</v>
      </c>
      <c r="BZ39">
        <v>145.259389</v>
      </c>
      <c r="CA39">
        <v>1.7559910000000001</v>
      </c>
      <c r="CB39">
        <v>139.778063</v>
      </c>
      <c r="CC39">
        <v>82.574860999999999</v>
      </c>
      <c r="CD39">
        <v>1.8067489999999999</v>
      </c>
      <c r="CE39">
        <v>112.765784</v>
      </c>
      <c r="CF39">
        <v>66.707175000000007</v>
      </c>
      <c r="CG39">
        <v>1.8987270000000001</v>
      </c>
      <c r="CH39">
        <v>95.652174000000002</v>
      </c>
      <c r="CI39">
        <v>56.739130000000003</v>
      </c>
      <c r="CJ39">
        <v>1.7582930000000001</v>
      </c>
      <c r="CK39">
        <v>129.880289</v>
      </c>
      <c r="CL39">
        <v>76.534891999999999</v>
      </c>
      <c r="CM39">
        <v>1.842392</v>
      </c>
      <c r="CN39">
        <v>221.634097</v>
      </c>
      <c r="CO39">
        <v>131.34772100000001</v>
      </c>
      <c r="CP39">
        <v>1.7488999999999999</v>
      </c>
      <c r="CQ39">
        <v>121.069667</v>
      </c>
      <c r="CR39">
        <v>71.768508999999995</v>
      </c>
      <c r="CS39">
        <v>1.90377</v>
      </c>
      <c r="CT39">
        <v>190.209554</v>
      </c>
      <c r="CU39">
        <v>112.668184</v>
      </c>
      <c r="CV39">
        <v>1.7594890000000001</v>
      </c>
      <c r="CW39">
        <v>254.51573200000001</v>
      </c>
      <c r="CX39">
        <v>150.656881</v>
      </c>
      <c r="CY39">
        <v>1.7276050000000001</v>
      </c>
      <c r="CZ39">
        <v>290.09896600000002</v>
      </c>
      <c r="DA39">
        <v>172.418218</v>
      </c>
      <c r="DB39">
        <v>1.7159139999999999</v>
      </c>
      <c r="DC39">
        <v>200.799048</v>
      </c>
      <c r="DD39">
        <v>119.226392</v>
      </c>
      <c r="DE39">
        <v>1.7916570000000001</v>
      </c>
    </row>
    <row r="40" spans="1:109" x14ac:dyDescent="0.35">
      <c r="A40">
        <v>280.49</v>
      </c>
      <c r="B40">
        <v>0</v>
      </c>
      <c r="C40">
        <v>0</v>
      </c>
      <c r="D40">
        <v>0</v>
      </c>
      <c r="E40">
        <v>217.66248999999999</v>
      </c>
      <c r="F40">
        <v>128.863214</v>
      </c>
      <c r="G40">
        <v>1.74847</v>
      </c>
      <c r="H40">
        <v>132.78189900000001</v>
      </c>
      <c r="I40">
        <v>78.777119999999996</v>
      </c>
      <c r="J40">
        <v>1.838217</v>
      </c>
      <c r="K40">
        <v>250.885558</v>
      </c>
      <c r="L40">
        <v>148.67850999999999</v>
      </c>
      <c r="M40">
        <v>1.7543580000000001</v>
      </c>
      <c r="N40">
        <v>191.44350700000001</v>
      </c>
      <c r="O40">
        <v>113.440781</v>
      </c>
      <c r="P40">
        <v>1.745166</v>
      </c>
      <c r="Q40">
        <v>246.345348</v>
      </c>
      <c r="R40">
        <v>146.182019</v>
      </c>
      <c r="S40">
        <v>1.730235</v>
      </c>
      <c r="T40">
        <v>238.69582600000001</v>
      </c>
      <c r="U40">
        <v>141.208077</v>
      </c>
      <c r="V40">
        <v>1.728173</v>
      </c>
      <c r="W40">
        <v>250.664953</v>
      </c>
      <c r="X40">
        <v>148.94767200000001</v>
      </c>
      <c r="Y40">
        <v>1.7170749999999999</v>
      </c>
      <c r="Z40">
        <v>201.261762</v>
      </c>
      <c r="AA40">
        <v>119.459463</v>
      </c>
      <c r="AB40">
        <v>1.733314</v>
      </c>
      <c r="AC40">
        <v>116.283317</v>
      </c>
      <c r="AD40">
        <v>69.160163999999995</v>
      </c>
      <c r="AE40">
        <v>1.837053</v>
      </c>
      <c r="AF40">
        <v>131.00637599999999</v>
      </c>
      <c r="AG40">
        <v>77.026062999999994</v>
      </c>
      <c r="AH40">
        <v>1.810308</v>
      </c>
      <c r="AI40">
        <v>209.856514</v>
      </c>
      <c r="AJ40">
        <v>123.807874</v>
      </c>
      <c r="AK40">
        <v>1.7474799999999999</v>
      </c>
      <c r="AL40">
        <v>149.75232099999999</v>
      </c>
      <c r="AM40">
        <v>88.308018000000004</v>
      </c>
      <c r="AN40">
        <v>1.7798240000000001</v>
      </c>
      <c r="AO40">
        <v>181.559033</v>
      </c>
      <c r="AP40">
        <v>107.27147100000001</v>
      </c>
      <c r="AQ40">
        <v>1.7997799999999999</v>
      </c>
      <c r="AR40">
        <v>247.59018900000001</v>
      </c>
      <c r="AS40">
        <v>146.82028399999999</v>
      </c>
      <c r="AT40">
        <v>1.7819480000000001</v>
      </c>
      <c r="AU40">
        <v>159.35645400000001</v>
      </c>
      <c r="AV40">
        <v>94.019276000000005</v>
      </c>
      <c r="AW40">
        <v>1.7657039999999999</v>
      </c>
      <c r="AX40">
        <v>163.78473700000001</v>
      </c>
      <c r="AY40">
        <v>97.273334000000006</v>
      </c>
      <c r="AZ40">
        <v>1.862487</v>
      </c>
      <c r="BA40">
        <v>186.54578000000001</v>
      </c>
      <c r="BB40">
        <v>110.047017</v>
      </c>
      <c r="BC40">
        <v>1.764678</v>
      </c>
      <c r="BD40">
        <v>205.32075499999999</v>
      </c>
      <c r="BE40">
        <v>121.86859800000001</v>
      </c>
      <c r="BF40">
        <v>1.8210390000000001</v>
      </c>
      <c r="BG40">
        <v>176.63401300000001</v>
      </c>
      <c r="BH40">
        <v>104.880368</v>
      </c>
      <c r="BI40">
        <v>1.7679800000000001</v>
      </c>
      <c r="BJ40">
        <v>169.472838</v>
      </c>
      <c r="BK40">
        <v>100.42958900000001</v>
      </c>
      <c r="BL40">
        <v>1.7795939999999999</v>
      </c>
      <c r="BM40">
        <v>207.77247</v>
      </c>
      <c r="BN40">
        <v>123.61694</v>
      </c>
      <c r="BO40">
        <v>1.7868599999999999</v>
      </c>
      <c r="BP40">
        <v>193.78836000000001</v>
      </c>
      <c r="BQ40">
        <v>114.001661</v>
      </c>
      <c r="BR40">
        <v>1.7683599999999999</v>
      </c>
      <c r="BS40">
        <v>193.62224000000001</v>
      </c>
      <c r="BT40">
        <v>114.55628900000001</v>
      </c>
      <c r="BU40">
        <v>1.8108120000000001</v>
      </c>
      <c r="BV40">
        <v>201.56281100000001</v>
      </c>
      <c r="BW40">
        <v>118.92128200000001</v>
      </c>
      <c r="BX40">
        <v>1.7564900000000001</v>
      </c>
      <c r="BY40">
        <v>241.44447099999999</v>
      </c>
      <c r="BZ40">
        <v>143.054678</v>
      </c>
      <c r="CA40">
        <v>1.7561979999999999</v>
      </c>
      <c r="CB40">
        <v>137.02291500000001</v>
      </c>
      <c r="CC40">
        <v>80.936363999999998</v>
      </c>
      <c r="CD40">
        <v>1.8153049999999999</v>
      </c>
      <c r="CE40">
        <v>110.94215800000001</v>
      </c>
      <c r="CF40">
        <v>65.500821999999999</v>
      </c>
      <c r="CG40">
        <v>1.9033070000000001</v>
      </c>
      <c r="CH40">
        <v>102.086957</v>
      </c>
      <c r="CI40">
        <v>53.826087000000001</v>
      </c>
      <c r="CJ40">
        <v>2.2791070000000002</v>
      </c>
      <c r="CK40">
        <v>125.16982400000001</v>
      </c>
      <c r="CL40">
        <v>73.771637999999996</v>
      </c>
      <c r="CM40">
        <v>1.859437</v>
      </c>
      <c r="CN40">
        <v>218.48614699999999</v>
      </c>
      <c r="CO40">
        <v>129.160708</v>
      </c>
      <c r="CP40">
        <v>1.752656</v>
      </c>
      <c r="CQ40">
        <v>117.870981</v>
      </c>
      <c r="CR40">
        <v>69.809773000000007</v>
      </c>
      <c r="CS40">
        <v>1.930037</v>
      </c>
      <c r="CT40">
        <v>187.488339</v>
      </c>
      <c r="CU40">
        <v>110.76700700000001</v>
      </c>
      <c r="CV40">
        <v>1.7632030000000001</v>
      </c>
      <c r="CW40">
        <v>249.92149699999999</v>
      </c>
      <c r="CX40">
        <v>147.856325</v>
      </c>
      <c r="CY40">
        <v>1.7301089999999999</v>
      </c>
      <c r="CZ40">
        <v>287.477598</v>
      </c>
      <c r="DA40">
        <v>170.47561200000001</v>
      </c>
      <c r="DB40">
        <v>1.721141</v>
      </c>
      <c r="DC40">
        <v>198.70098999999999</v>
      </c>
      <c r="DD40">
        <v>117.87075900000001</v>
      </c>
      <c r="DE40">
        <v>1.793142</v>
      </c>
    </row>
    <row r="41" spans="1:109" x14ac:dyDescent="0.35">
      <c r="A41">
        <v>285.49</v>
      </c>
      <c r="B41">
        <v>0</v>
      </c>
      <c r="C41">
        <v>0</v>
      </c>
      <c r="D41">
        <v>0</v>
      </c>
      <c r="E41">
        <v>215.914018</v>
      </c>
      <c r="F41">
        <v>127.889937</v>
      </c>
      <c r="G41">
        <v>1.7481580000000001</v>
      </c>
      <c r="H41">
        <v>131.534639</v>
      </c>
      <c r="I41">
        <v>77.877611000000002</v>
      </c>
      <c r="J41">
        <v>1.853132</v>
      </c>
      <c r="K41">
        <v>248.68044800000001</v>
      </c>
      <c r="L41">
        <v>147.95442</v>
      </c>
      <c r="M41">
        <v>1.743927</v>
      </c>
      <c r="N41">
        <v>191.41269600000001</v>
      </c>
      <c r="O41">
        <v>113.66934999999999</v>
      </c>
      <c r="P41">
        <v>1.7431049999999999</v>
      </c>
      <c r="Q41">
        <v>245.33984599999999</v>
      </c>
      <c r="R41">
        <v>145.73365000000001</v>
      </c>
      <c r="S41">
        <v>1.727544</v>
      </c>
      <c r="T41">
        <v>235.93912</v>
      </c>
      <c r="U41">
        <v>139.908062</v>
      </c>
      <c r="V41">
        <v>1.723714</v>
      </c>
      <c r="W41">
        <v>249.33241899999999</v>
      </c>
      <c r="X41">
        <v>147.979872</v>
      </c>
      <c r="Y41">
        <v>1.7207140000000001</v>
      </c>
      <c r="Z41">
        <v>200.31147000000001</v>
      </c>
      <c r="AA41">
        <v>118.85865200000001</v>
      </c>
      <c r="AB41">
        <v>1.7316199999999999</v>
      </c>
      <c r="AC41">
        <v>116.01438400000001</v>
      </c>
      <c r="AD41">
        <v>69.055171999999999</v>
      </c>
      <c r="AE41">
        <v>1.8322579999999999</v>
      </c>
      <c r="AF41">
        <v>128.62306599999999</v>
      </c>
      <c r="AG41">
        <v>75.760000000000005</v>
      </c>
      <c r="AH41">
        <v>1.805161</v>
      </c>
      <c r="AI41">
        <v>207.12981500000001</v>
      </c>
      <c r="AJ41">
        <v>122.249967</v>
      </c>
      <c r="AK41">
        <v>1.748189</v>
      </c>
      <c r="AL41">
        <v>147.979151</v>
      </c>
      <c r="AM41">
        <v>87.542147</v>
      </c>
      <c r="AN41">
        <v>1.7717050000000001</v>
      </c>
      <c r="AO41">
        <v>181.05956800000001</v>
      </c>
      <c r="AP41">
        <v>106.90439600000001</v>
      </c>
      <c r="AQ41">
        <v>1.7961119999999999</v>
      </c>
      <c r="AR41">
        <v>246.284525</v>
      </c>
      <c r="AS41">
        <v>146.148707</v>
      </c>
      <c r="AT41">
        <v>1.7671650000000001</v>
      </c>
      <c r="AU41">
        <v>158.011144</v>
      </c>
      <c r="AV41">
        <v>93.115565000000004</v>
      </c>
      <c r="AW41">
        <v>1.769029</v>
      </c>
      <c r="AX41">
        <v>163.548868</v>
      </c>
      <c r="AY41">
        <v>97.125020000000006</v>
      </c>
      <c r="AZ41">
        <v>1.8364940000000001</v>
      </c>
      <c r="BA41">
        <v>185.55411699999999</v>
      </c>
      <c r="BB41">
        <v>109.476561</v>
      </c>
      <c r="BC41">
        <v>1.7594369999999999</v>
      </c>
      <c r="BD41">
        <v>203.18928500000001</v>
      </c>
      <c r="BE41">
        <v>120.63328300000001</v>
      </c>
      <c r="BF41">
        <v>1.8178129999999999</v>
      </c>
      <c r="BG41">
        <v>174.60733500000001</v>
      </c>
      <c r="BH41">
        <v>103.43686700000001</v>
      </c>
      <c r="BI41">
        <v>1.7709969999999999</v>
      </c>
      <c r="BJ41">
        <v>167.89244299999999</v>
      </c>
      <c r="BK41">
        <v>99.531683000000001</v>
      </c>
      <c r="BL41">
        <v>1.7715590000000001</v>
      </c>
      <c r="BM41">
        <v>205.656116</v>
      </c>
      <c r="BN41">
        <v>121.615182</v>
      </c>
      <c r="BO41">
        <v>1.8046880000000001</v>
      </c>
      <c r="BP41">
        <v>192.26688799999999</v>
      </c>
      <c r="BQ41">
        <v>113.249477</v>
      </c>
      <c r="BR41">
        <v>1.763288</v>
      </c>
      <c r="BS41">
        <v>192.09817899999999</v>
      </c>
      <c r="BT41">
        <v>113.691006</v>
      </c>
      <c r="BU41">
        <v>1.807782</v>
      </c>
      <c r="BV41">
        <v>198.25213400000001</v>
      </c>
      <c r="BW41">
        <v>117.25250800000001</v>
      </c>
      <c r="BX41">
        <v>1.7516130000000001</v>
      </c>
      <c r="BY41">
        <v>238.08764500000001</v>
      </c>
      <c r="BZ41">
        <v>141.041765</v>
      </c>
      <c r="CA41">
        <v>1.771493</v>
      </c>
      <c r="CB41">
        <v>134.911157</v>
      </c>
      <c r="CC41">
        <v>79.781934000000007</v>
      </c>
      <c r="CD41">
        <v>1.8072360000000001</v>
      </c>
      <c r="CE41">
        <v>109.57568000000001</v>
      </c>
      <c r="CF41">
        <v>64.786197000000001</v>
      </c>
      <c r="CG41">
        <v>1.8942140000000001</v>
      </c>
      <c r="CH41">
        <v>96.956522000000007</v>
      </c>
      <c r="CI41">
        <v>56.869565000000001</v>
      </c>
      <c r="CJ41">
        <v>1.7752159999999999</v>
      </c>
      <c r="CK41">
        <v>123.700587</v>
      </c>
      <c r="CL41">
        <v>73.1006</v>
      </c>
      <c r="CM41">
        <v>1.848317</v>
      </c>
      <c r="CN41">
        <v>216.313433</v>
      </c>
      <c r="CO41">
        <v>128.16552100000001</v>
      </c>
      <c r="CP41">
        <v>1.751555</v>
      </c>
      <c r="CQ41">
        <v>116.19683000000001</v>
      </c>
      <c r="CR41">
        <v>68.917402999999993</v>
      </c>
      <c r="CS41">
        <v>1.9113929999999999</v>
      </c>
      <c r="CT41">
        <v>184.048326</v>
      </c>
      <c r="CU41">
        <v>108.786374</v>
      </c>
      <c r="CV41">
        <v>1.7603230000000001</v>
      </c>
      <c r="CW41">
        <v>246.10713200000001</v>
      </c>
      <c r="CX41">
        <v>145.66754599999999</v>
      </c>
      <c r="CY41">
        <v>1.730575</v>
      </c>
      <c r="CZ41">
        <v>284.91829000000001</v>
      </c>
      <c r="DA41">
        <v>169.49837299999999</v>
      </c>
      <c r="DB41">
        <v>1.7162269999999999</v>
      </c>
      <c r="DC41">
        <v>196.85423499999999</v>
      </c>
      <c r="DD41">
        <v>117.022392</v>
      </c>
      <c r="DE41">
        <v>1.7827930000000001</v>
      </c>
    </row>
    <row r="42" spans="1:109" x14ac:dyDescent="0.35">
      <c r="A42">
        <v>290.49</v>
      </c>
      <c r="B42">
        <v>0</v>
      </c>
      <c r="C42">
        <v>0</v>
      </c>
      <c r="D42">
        <v>0</v>
      </c>
      <c r="E42">
        <v>214.85309899999999</v>
      </c>
      <c r="F42">
        <v>126.278856</v>
      </c>
      <c r="G42">
        <v>1.7684420000000001</v>
      </c>
      <c r="H42">
        <v>131.43261699999999</v>
      </c>
      <c r="I42">
        <v>77.096514999999997</v>
      </c>
      <c r="J42">
        <v>1.8830389999999999</v>
      </c>
      <c r="K42">
        <v>247.88644400000001</v>
      </c>
      <c r="L42">
        <v>146.413963</v>
      </c>
      <c r="M42">
        <v>1.76173</v>
      </c>
      <c r="N42">
        <v>192.24427700000001</v>
      </c>
      <c r="O42">
        <v>113.240685</v>
      </c>
      <c r="P42">
        <v>1.7545740000000001</v>
      </c>
      <c r="Q42">
        <v>245.61598900000001</v>
      </c>
      <c r="R42">
        <v>145.08748199999999</v>
      </c>
      <c r="S42">
        <v>1.7403040000000001</v>
      </c>
      <c r="T42">
        <v>234.07032100000001</v>
      </c>
      <c r="U42">
        <v>137.84347399999999</v>
      </c>
      <c r="V42">
        <v>1.7368159999999999</v>
      </c>
      <c r="W42">
        <v>248.50773899999999</v>
      </c>
      <c r="X42">
        <v>146.55668800000001</v>
      </c>
      <c r="Y42">
        <v>1.7308410000000001</v>
      </c>
      <c r="Z42">
        <v>199.63556600000001</v>
      </c>
      <c r="AA42">
        <v>117.614102</v>
      </c>
      <c r="AB42">
        <v>1.7463649999999999</v>
      </c>
      <c r="AC42">
        <v>117.897143</v>
      </c>
      <c r="AD42">
        <v>69.270279000000002</v>
      </c>
      <c r="AE42">
        <v>1.865545</v>
      </c>
      <c r="AF42">
        <v>128.33254400000001</v>
      </c>
      <c r="AG42">
        <v>74.951847000000001</v>
      </c>
      <c r="AH42">
        <v>1.8305229999999999</v>
      </c>
      <c r="AI42">
        <v>208.16649100000001</v>
      </c>
      <c r="AJ42">
        <v>122.05514700000001</v>
      </c>
      <c r="AK42">
        <v>1.760737</v>
      </c>
      <c r="AL42">
        <v>149.744236</v>
      </c>
      <c r="AM42">
        <v>87.847955999999996</v>
      </c>
      <c r="AN42">
        <v>1.7902819999999999</v>
      </c>
      <c r="AO42">
        <v>181.30501699999999</v>
      </c>
      <c r="AP42">
        <v>106.375696</v>
      </c>
      <c r="AQ42">
        <v>1.80538</v>
      </c>
      <c r="AR42">
        <v>245.57184899999999</v>
      </c>
      <c r="AS42">
        <v>145.01451</v>
      </c>
      <c r="AT42">
        <v>1.784934</v>
      </c>
      <c r="AU42">
        <v>157.17218800000001</v>
      </c>
      <c r="AV42">
        <v>91.990662999999998</v>
      </c>
      <c r="AW42">
        <v>1.7814760000000001</v>
      </c>
      <c r="AX42">
        <v>164.45129499999999</v>
      </c>
      <c r="AY42">
        <v>96.748818999999997</v>
      </c>
      <c r="AZ42">
        <v>1.877435</v>
      </c>
      <c r="BA42">
        <v>185.00500199999999</v>
      </c>
      <c r="BB42">
        <v>108.46522400000001</v>
      </c>
      <c r="BC42">
        <v>1.7721789999999999</v>
      </c>
      <c r="BD42">
        <v>201.63646499999999</v>
      </c>
      <c r="BE42">
        <v>118.882317</v>
      </c>
      <c r="BF42">
        <v>1.84524</v>
      </c>
      <c r="BG42">
        <v>172.862179</v>
      </c>
      <c r="BH42">
        <v>101.855632</v>
      </c>
      <c r="BI42">
        <v>1.790251</v>
      </c>
      <c r="BJ42">
        <v>167.48157800000001</v>
      </c>
      <c r="BK42">
        <v>98.473478</v>
      </c>
      <c r="BL42">
        <v>1.7967489999999999</v>
      </c>
      <c r="BM42">
        <v>205.82102399999999</v>
      </c>
      <c r="BN42">
        <v>121.745311</v>
      </c>
      <c r="BO42">
        <v>1.7883180000000001</v>
      </c>
      <c r="BP42">
        <v>192.747016</v>
      </c>
      <c r="BQ42">
        <v>112.661376</v>
      </c>
      <c r="BR42">
        <v>1.7721769999999999</v>
      </c>
      <c r="BS42">
        <v>190.99958899999999</v>
      </c>
      <c r="BT42">
        <v>112.099718</v>
      </c>
      <c r="BU42">
        <v>1.8430580000000001</v>
      </c>
      <c r="BV42">
        <v>196.98281399999999</v>
      </c>
      <c r="BW42">
        <v>115.583733</v>
      </c>
      <c r="BX42">
        <v>1.7727980000000001</v>
      </c>
      <c r="BY42">
        <v>236.469066</v>
      </c>
      <c r="BZ42">
        <v>139.12463299999999</v>
      </c>
      <c r="CA42">
        <v>1.7834429999999999</v>
      </c>
      <c r="CB42">
        <v>134.539591</v>
      </c>
      <c r="CC42">
        <v>78.778217999999995</v>
      </c>
      <c r="CD42">
        <v>1.844098</v>
      </c>
      <c r="CE42">
        <v>110.062552</v>
      </c>
      <c r="CF42">
        <v>64.323352</v>
      </c>
      <c r="CG42">
        <v>1.94469</v>
      </c>
      <c r="CH42">
        <v>90.826087000000001</v>
      </c>
      <c r="CI42">
        <v>53</v>
      </c>
      <c r="CJ42">
        <v>1.832041</v>
      </c>
      <c r="CK42">
        <v>123.675479</v>
      </c>
      <c r="CL42">
        <v>72.256583000000006</v>
      </c>
      <c r="CM42">
        <v>1.8852679999999999</v>
      </c>
      <c r="CN42">
        <v>214.89163500000001</v>
      </c>
      <c r="CO42">
        <v>126.290629</v>
      </c>
      <c r="CP42">
        <v>1.7715719999999999</v>
      </c>
      <c r="CQ42">
        <v>116.23049399999999</v>
      </c>
      <c r="CR42">
        <v>67.941646000000006</v>
      </c>
      <c r="CS42">
        <v>1.9896689999999999</v>
      </c>
      <c r="CT42">
        <v>181.94404700000001</v>
      </c>
      <c r="CU42">
        <v>106.919444</v>
      </c>
      <c r="CV42">
        <v>1.7775030000000001</v>
      </c>
      <c r="CW42">
        <v>244.995846</v>
      </c>
      <c r="CX42">
        <v>144.31465900000001</v>
      </c>
      <c r="CY42">
        <v>1.7405630000000001</v>
      </c>
      <c r="CZ42">
        <v>286.30187599999999</v>
      </c>
      <c r="DA42">
        <v>169.25309899999999</v>
      </c>
      <c r="DB42">
        <v>1.7293369999999999</v>
      </c>
      <c r="DC42">
        <v>196.38432299999999</v>
      </c>
      <c r="DD42">
        <v>115.78464</v>
      </c>
      <c r="DE42">
        <v>1.8119179999999999</v>
      </c>
    </row>
    <row r="43" spans="1:109" x14ac:dyDescent="0.35">
      <c r="A43">
        <v>295.49</v>
      </c>
      <c r="B43">
        <v>0</v>
      </c>
      <c r="C43">
        <v>0</v>
      </c>
      <c r="D43">
        <v>0</v>
      </c>
      <c r="E43">
        <v>212.497094</v>
      </c>
      <c r="F43">
        <v>125.663697</v>
      </c>
      <c r="G43">
        <v>1.748624</v>
      </c>
      <c r="H43">
        <v>130.692329</v>
      </c>
      <c r="I43">
        <v>77.190489999999997</v>
      </c>
      <c r="J43">
        <v>1.862358</v>
      </c>
      <c r="K43">
        <v>246.86440999999999</v>
      </c>
      <c r="L43">
        <v>146.38575499999999</v>
      </c>
      <c r="M43">
        <v>1.7479960000000001</v>
      </c>
      <c r="N43">
        <v>192.46124900000001</v>
      </c>
      <c r="O43">
        <v>113.958501</v>
      </c>
      <c r="P43">
        <v>1.747808</v>
      </c>
      <c r="Q43">
        <v>245.21610000000001</v>
      </c>
      <c r="R43">
        <v>145.681873</v>
      </c>
      <c r="S43">
        <v>1.7288520000000001</v>
      </c>
      <c r="T43">
        <v>232.58684199999999</v>
      </c>
      <c r="U43">
        <v>137.47287600000001</v>
      </c>
      <c r="V43">
        <v>1.7302409999999999</v>
      </c>
      <c r="W43">
        <v>247.39473799999999</v>
      </c>
      <c r="X43">
        <v>146.457751</v>
      </c>
      <c r="Y43">
        <v>1.724777</v>
      </c>
      <c r="Z43">
        <v>198.533759</v>
      </c>
      <c r="AA43">
        <v>117.239766</v>
      </c>
      <c r="AB43">
        <v>1.7430209999999999</v>
      </c>
      <c r="AC43">
        <v>117.996617</v>
      </c>
      <c r="AD43">
        <v>70.008636999999993</v>
      </c>
      <c r="AE43">
        <v>1.8460810000000001</v>
      </c>
      <c r="AF43">
        <v>128.44191599999999</v>
      </c>
      <c r="AG43">
        <v>75.701115000000001</v>
      </c>
      <c r="AH43">
        <v>1.809102</v>
      </c>
      <c r="AI43">
        <v>206.14039700000001</v>
      </c>
      <c r="AJ43">
        <v>121.593664</v>
      </c>
      <c r="AK43">
        <v>1.7453460000000001</v>
      </c>
      <c r="AL43">
        <v>149.97170199999999</v>
      </c>
      <c r="AM43">
        <v>88.253068999999996</v>
      </c>
      <c r="AN43">
        <v>1.7840819999999999</v>
      </c>
      <c r="AO43">
        <v>180.91564</v>
      </c>
      <c r="AP43">
        <v>106.915239</v>
      </c>
      <c r="AQ43">
        <v>1.788958</v>
      </c>
      <c r="AR43">
        <v>244.33497800000001</v>
      </c>
      <c r="AS43">
        <v>144.80850000000001</v>
      </c>
      <c r="AT43">
        <v>1.7599560000000001</v>
      </c>
      <c r="AU43">
        <v>156.358653</v>
      </c>
      <c r="AV43">
        <v>92.182850000000002</v>
      </c>
      <c r="AW43">
        <v>1.76634</v>
      </c>
      <c r="AX43">
        <v>164.01865100000001</v>
      </c>
      <c r="AY43">
        <v>97.254765000000006</v>
      </c>
      <c r="AZ43">
        <v>1.839429</v>
      </c>
      <c r="BA43">
        <v>183.71239600000001</v>
      </c>
      <c r="BB43">
        <v>108.320421</v>
      </c>
      <c r="BC43">
        <v>1.7586919999999999</v>
      </c>
      <c r="BD43">
        <v>199.600168</v>
      </c>
      <c r="BE43">
        <v>118.446871</v>
      </c>
      <c r="BF43">
        <v>1.8176049999999999</v>
      </c>
      <c r="BG43">
        <v>171.54786899999999</v>
      </c>
      <c r="BH43">
        <v>101.695492</v>
      </c>
      <c r="BI43">
        <v>1.774856</v>
      </c>
      <c r="BJ43">
        <v>166.53496100000001</v>
      </c>
      <c r="BK43">
        <v>98.384417999999997</v>
      </c>
      <c r="BL43">
        <v>1.7855220000000001</v>
      </c>
      <c r="BM43">
        <v>206.671063</v>
      </c>
      <c r="BN43">
        <v>122.28546299999999</v>
      </c>
      <c r="BO43">
        <v>1.8002419999999999</v>
      </c>
      <c r="BP43">
        <v>191.755999</v>
      </c>
      <c r="BQ43">
        <v>113.079673</v>
      </c>
      <c r="BR43">
        <v>1.7527809999999999</v>
      </c>
      <c r="BS43">
        <v>189.398214</v>
      </c>
      <c r="BT43">
        <v>112.042198</v>
      </c>
      <c r="BU43">
        <v>1.8105709999999999</v>
      </c>
      <c r="BV43">
        <v>195.23695900000001</v>
      </c>
      <c r="BW43">
        <v>115.243426</v>
      </c>
      <c r="BX43">
        <v>1.754602</v>
      </c>
      <c r="BY43">
        <v>233.939457</v>
      </c>
      <c r="BZ43">
        <v>138.56092100000001</v>
      </c>
      <c r="CA43">
        <v>1.7643530000000001</v>
      </c>
      <c r="CB43">
        <v>133.44217</v>
      </c>
      <c r="CC43">
        <v>78.681076000000004</v>
      </c>
      <c r="CD43">
        <v>1.829404</v>
      </c>
      <c r="CE43">
        <v>110.017966</v>
      </c>
      <c r="CF43">
        <v>64.994742000000002</v>
      </c>
      <c r="CG43">
        <v>1.9245939999999999</v>
      </c>
      <c r="CH43">
        <v>95.565217000000004</v>
      </c>
      <c r="CI43">
        <v>59.304347999999997</v>
      </c>
      <c r="CJ43">
        <v>1.6964619999999999</v>
      </c>
      <c r="CK43">
        <v>122.68104</v>
      </c>
      <c r="CL43">
        <v>72.336577000000005</v>
      </c>
      <c r="CM43">
        <v>1.8573839999999999</v>
      </c>
      <c r="CN43">
        <v>212.768755</v>
      </c>
      <c r="CO43">
        <v>126.030303</v>
      </c>
      <c r="CP43">
        <v>1.754418</v>
      </c>
      <c r="CQ43">
        <v>115.559781</v>
      </c>
      <c r="CR43">
        <v>68.321275</v>
      </c>
      <c r="CS43">
        <v>1.9298120000000001</v>
      </c>
      <c r="CT43">
        <v>180.326167</v>
      </c>
      <c r="CU43">
        <v>106.564357</v>
      </c>
      <c r="CV43">
        <v>1.763916</v>
      </c>
      <c r="CW43">
        <v>243.24516499999999</v>
      </c>
      <c r="CX43">
        <v>144.02208899999999</v>
      </c>
      <c r="CY43">
        <v>1.7298979999999999</v>
      </c>
      <c r="CZ43">
        <v>287.16227099999998</v>
      </c>
      <c r="DA43">
        <v>170.785889</v>
      </c>
      <c r="DB43">
        <v>1.717076</v>
      </c>
      <c r="DC43">
        <v>195.28692000000001</v>
      </c>
      <c r="DD43">
        <v>115.644165</v>
      </c>
      <c r="DE43">
        <v>1.791677</v>
      </c>
    </row>
    <row r="44" spans="1:109" x14ac:dyDescent="0.35">
      <c r="A44">
        <v>300.49</v>
      </c>
      <c r="B44">
        <v>0</v>
      </c>
      <c r="C44">
        <v>0</v>
      </c>
      <c r="D44">
        <v>0</v>
      </c>
      <c r="E44">
        <v>211.148864</v>
      </c>
      <c r="F44">
        <v>124.283838</v>
      </c>
      <c r="G44">
        <v>1.7607870000000001</v>
      </c>
      <c r="H44">
        <v>130.32915800000001</v>
      </c>
      <c r="I44">
        <v>76.606119000000007</v>
      </c>
      <c r="J44">
        <v>1.8755500000000001</v>
      </c>
      <c r="K44">
        <v>246.55874800000001</v>
      </c>
      <c r="L44">
        <v>145.75505699999999</v>
      </c>
      <c r="M44">
        <v>1.7602770000000001</v>
      </c>
      <c r="N44">
        <v>192.741399</v>
      </c>
      <c r="O44">
        <v>113.48483299999999</v>
      </c>
      <c r="P44">
        <v>1.7554860000000001</v>
      </c>
      <c r="Q44">
        <v>245.706186</v>
      </c>
      <c r="R44">
        <v>145.183885</v>
      </c>
      <c r="S44">
        <v>1.737465</v>
      </c>
      <c r="T44">
        <v>231.30600899999999</v>
      </c>
      <c r="U44">
        <v>136.527761</v>
      </c>
      <c r="V44">
        <v>1.7334259999999999</v>
      </c>
      <c r="W44">
        <v>246.22034199999999</v>
      </c>
      <c r="X44">
        <v>145.45835700000001</v>
      </c>
      <c r="Y44">
        <v>1.7285710000000001</v>
      </c>
      <c r="Z44">
        <v>197.84290300000001</v>
      </c>
      <c r="AA44">
        <v>116.47747200000001</v>
      </c>
      <c r="AB44">
        <v>1.7463930000000001</v>
      </c>
      <c r="AC44">
        <v>118.236749</v>
      </c>
      <c r="AD44">
        <v>69.443579999999997</v>
      </c>
      <c r="AE44">
        <v>1.8542799999999999</v>
      </c>
      <c r="AF44">
        <v>128.49543600000001</v>
      </c>
      <c r="AG44">
        <v>75.131079999999997</v>
      </c>
      <c r="AH44">
        <v>1.8314779999999999</v>
      </c>
      <c r="AI44">
        <v>206.271658</v>
      </c>
      <c r="AJ44">
        <v>121.58341</v>
      </c>
      <c r="AK44">
        <v>1.7468980000000001</v>
      </c>
      <c r="AL44">
        <v>150.650958</v>
      </c>
      <c r="AM44">
        <v>88.209199999999996</v>
      </c>
      <c r="AN44">
        <v>1.7923</v>
      </c>
      <c r="AO44">
        <v>181.46010899999999</v>
      </c>
      <c r="AP44">
        <v>106.369753</v>
      </c>
      <c r="AQ44">
        <v>1.8050820000000001</v>
      </c>
      <c r="AR44">
        <v>244.60079500000001</v>
      </c>
      <c r="AS44">
        <v>144.21367000000001</v>
      </c>
      <c r="AT44">
        <v>1.785809</v>
      </c>
      <c r="AU44">
        <v>155.97852499999999</v>
      </c>
      <c r="AV44">
        <v>91.276669999999996</v>
      </c>
      <c r="AW44">
        <v>1.7826120000000001</v>
      </c>
      <c r="AX44">
        <v>164.741163</v>
      </c>
      <c r="AY44">
        <v>96.696529999999996</v>
      </c>
      <c r="AZ44">
        <v>1.8723259999999999</v>
      </c>
      <c r="BA44">
        <v>182.99997200000001</v>
      </c>
      <c r="BB44">
        <v>107.202851</v>
      </c>
      <c r="BC44">
        <v>1.772821</v>
      </c>
      <c r="BD44">
        <v>200.14113399999999</v>
      </c>
      <c r="BE44">
        <v>118.130769</v>
      </c>
      <c r="BF44">
        <v>1.840174</v>
      </c>
      <c r="BG44">
        <v>170.95221000000001</v>
      </c>
      <c r="BH44">
        <v>100.65440700000001</v>
      </c>
      <c r="BI44">
        <v>1.7956449999999999</v>
      </c>
      <c r="BJ44">
        <v>165.951854</v>
      </c>
      <c r="BK44">
        <v>97.790423000000004</v>
      </c>
      <c r="BL44">
        <v>1.789515</v>
      </c>
      <c r="BM44">
        <v>207.80705399999999</v>
      </c>
      <c r="BN44">
        <v>122.849355</v>
      </c>
      <c r="BO44">
        <v>1.8118080000000001</v>
      </c>
      <c r="BP44">
        <v>191.71231700000001</v>
      </c>
      <c r="BQ44">
        <v>112.605574</v>
      </c>
      <c r="BR44">
        <v>1.7646230000000001</v>
      </c>
      <c r="BS44">
        <v>189.298642</v>
      </c>
      <c r="BT44">
        <v>111.397892</v>
      </c>
      <c r="BU44">
        <v>1.833934</v>
      </c>
      <c r="BV44">
        <v>195.444288</v>
      </c>
      <c r="BW44">
        <v>114.849174</v>
      </c>
      <c r="BX44">
        <v>1.765374</v>
      </c>
      <c r="BY44">
        <v>234.11659299999999</v>
      </c>
      <c r="BZ44">
        <v>138.041245</v>
      </c>
      <c r="CA44">
        <v>1.7799069999999999</v>
      </c>
      <c r="CB44">
        <v>133.58910599999999</v>
      </c>
      <c r="CC44">
        <v>78.355401999999998</v>
      </c>
      <c r="CD44">
        <v>1.8530759999999999</v>
      </c>
      <c r="CE44">
        <v>111.898521</v>
      </c>
      <c r="CF44">
        <v>65.808727000000005</v>
      </c>
      <c r="CG44">
        <v>1.941473</v>
      </c>
      <c r="CH44">
        <v>91.956522000000007</v>
      </c>
      <c r="CI44">
        <v>54.173912999999999</v>
      </c>
      <c r="CJ44">
        <v>1.767169</v>
      </c>
      <c r="CK44">
        <v>123.37202000000001</v>
      </c>
      <c r="CL44">
        <v>72.283226999999997</v>
      </c>
      <c r="CM44">
        <v>1.883524</v>
      </c>
      <c r="CN44">
        <v>213.08828600000001</v>
      </c>
      <c r="CO44">
        <v>125.496664</v>
      </c>
      <c r="CP44">
        <v>1.765638</v>
      </c>
      <c r="CQ44">
        <v>116.357587</v>
      </c>
      <c r="CR44">
        <v>68.209964999999997</v>
      </c>
      <c r="CS44">
        <v>1.9483200000000001</v>
      </c>
      <c r="CT44">
        <v>180.744111</v>
      </c>
      <c r="CU44">
        <v>106.158164</v>
      </c>
      <c r="CV44">
        <v>1.7803519999999999</v>
      </c>
      <c r="CW44">
        <v>243.04257799999999</v>
      </c>
      <c r="CX44">
        <v>143.575907</v>
      </c>
      <c r="CY44">
        <v>1.7367649999999999</v>
      </c>
      <c r="CZ44">
        <v>290.18548700000002</v>
      </c>
      <c r="DA44">
        <v>171.61260799999999</v>
      </c>
      <c r="DB44">
        <v>1.7265619999999999</v>
      </c>
      <c r="DC44">
        <v>195.67277899999999</v>
      </c>
      <c r="DD44">
        <v>115.461021</v>
      </c>
      <c r="DE44">
        <v>1.805328</v>
      </c>
    </row>
    <row r="45" spans="1:109" x14ac:dyDescent="0.35">
      <c r="A45">
        <v>305.49</v>
      </c>
      <c r="B45">
        <v>0</v>
      </c>
      <c r="C45">
        <v>0</v>
      </c>
      <c r="D45">
        <v>0</v>
      </c>
      <c r="E45">
        <v>209.07971599999999</v>
      </c>
      <c r="F45">
        <v>123.068015</v>
      </c>
      <c r="G45">
        <v>1.763641</v>
      </c>
      <c r="H45">
        <v>130.02725599999999</v>
      </c>
      <c r="I45">
        <v>76.408497999999994</v>
      </c>
      <c r="J45">
        <v>1.882061</v>
      </c>
      <c r="K45">
        <v>245.52955499999999</v>
      </c>
      <c r="L45">
        <v>145.03543300000001</v>
      </c>
      <c r="M45">
        <v>1.7633989999999999</v>
      </c>
      <c r="N45">
        <v>192.798563</v>
      </c>
      <c r="O45">
        <v>113.835865</v>
      </c>
      <c r="P45">
        <v>1.751339</v>
      </c>
      <c r="Q45">
        <v>245.573835</v>
      </c>
      <c r="R45">
        <v>145.18080699999999</v>
      </c>
      <c r="S45">
        <v>1.7385429999999999</v>
      </c>
      <c r="T45">
        <v>230.39109099999999</v>
      </c>
      <c r="U45">
        <v>135.98763700000001</v>
      </c>
      <c r="V45">
        <v>1.7335640000000001</v>
      </c>
      <c r="W45">
        <v>245.190799</v>
      </c>
      <c r="X45">
        <v>144.90975499999999</v>
      </c>
      <c r="Y45">
        <v>1.7279679999999999</v>
      </c>
      <c r="Z45">
        <v>196.776183</v>
      </c>
      <c r="AA45">
        <v>116.21271900000001</v>
      </c>
      <c r="AB45">
        <v>1.7418750000000001</v>
      </c>
      <c r="AC45">
        <v>117.93300499999999</v>
      </c>
      <c r="AD45">
        <v>69.048867000000001</v>
      </c>
      <c r="AE45">
        <v>1.8817280000000001</v>
      </c>
      <c r="AF45">
        <v>128.460453</v>
      </c>
      <c r="AG45">
        <v>75.114007000000001</v>
      </c>
      <c r="AH45">
        <v>1.826427</v>
      </c>
      <c r="AI45">
        <v>206.92073099999999</v>
      </c>
      <c r="AJ45">
        <v>121.6776</v>
      </c>
      <c r="AK45">
        <v>1.7514270000000001</v>
      </c>
      <c r="AL45">
        <v>151.31086199999999</v>
      </c>
      <c r="AM45">
        <v>88.758084999999994</v>
      </c>
      <c r="AN45">
        <v>1.7846200000000001</v>
      </c>
      <c r="AO45">
        <v>181.12170699999999</v>
      </c>
      <c r="AP45">
        <v>106.353207</v>
      </c>
      <c r="AQ45">
        <v>1.802152</v>
      </c>
      <c r="AR45">
        <v>244.398394</v>
      </c>
      <c r="AS45">
        <v>144.579362</v>
      </c>
      <c r="AT45">
        <v>1.7618069999999999</v>
      </c>
      <c r="AU45">
        <v>155.28004300000001</v>
      </c>
      <c r="AV45">
        <v>90.910487000000003</v>
      </c>
      <c r="AW45">
        <v>1.7825690000000001</v>
      </c>
      <c r="AX45">
        <v>165.11068599999999</v>
      </c>
      <c r="AY45">
        <v>97.521175999999997</v>
      </c>
      <c r="AZ45">
        <v>1.858703</v>
      </c>
      <c r="BA45">
        <v>182.111457</v>
      </c>
      <c r="BB45">
        <v>107.62591999999999</v>
      </c>
      <c r="BC45">
        <v>1.752286</v>
      </c>
      <c r="BD45">
        <v>199.847576</v>
      </c>
      <c r="BE45">
        <v>118.718073</v>
      </c>
      <c r="BF45">
        <v>1.8599479999999999</v>
      </c>
      <c r="BG45">
        <v>170.35548399999999</v>
      </c>
      <c r="BH45">
        <v>100.40075299999999</v>
      </c>
      <c r="BI45">
        <v>1.790967</v>
      </c>
      <c r="BJ45">
        <v>166.08710099999999</v>
      </c>
      <c r="BK45">
        <v>97.634720000000002</v>
      </c>
      <c r="BL45">
        <v>1.795944</v>
      </c>
      <c r="BM45">
        <v>208.88413399999999</v>
      </c>
      <c r="BN45">
        <v>123.797382</v>
      </c>
      <c r="BO45">
        <v>1.785687</v>
      </c>
      <c r="BP45">
        <v>191.73225099999999</v>
      </c>
      <c r="BQ45">
        <v>112.490464</v>
      </c>
      <c r="BR45">
        <v>1.7607710000000001</v>
      </c>
      <c r="BS45">
        <v>188.887643</v>
      </c>
      <c r="BT45">
        <v>111.15895399999999</v>
      </c>
      <c r="BU45">
        <v>1.8418410000000001</v>
      </c>
      <c r="BV45">
        <v>195.45837</v>
      </c>
      <c r="BW45">
        <v>115.210461</v>
      </c>
      <c r="BX45">
        <v>1.7599039999999999</v>
      </c>
      <c r="BY45">
        <v>234.10117299999999</v>
      </c>
      <c r="BZ45">
        <v>137.649607</v>
      </c>
      <c r="CA45">
        <v>1.7958829999999999</v>
      </c>
      <c r="CB45">
        <v>134.07063500000001</v>
      </c>
      <c r="CC45">
        <v>81.383673999999999</v>
      </c>
      <c r="CD45">
        <v>1.7618529999999999</v>
      </c>
      <c r="CE45">
        <v>114.00993200000001</v>
      </c>
      <c r="CF45">
        <v>65.947343000000004</v>
      </c>
      <c r="CG45">
        <v>2.1398990000000002</v>
      </c>
      <c r="CH45">
        <v>102.913043</v>
      </c>
      <c r="CI45">
        <v>54.217390999999999</v>
      </c>
      <c r="CJ45">
        <v>2.1124260000000001</v>
      </c>
      <c r="CK45">
        <v>124.014629</v>
      </c>
      <c r="CL45">
        <v>73.042664000000002</v>
      </c>
      <c r="CM45">
        <v>1.8768320000000001</v>
      </c>
      <c r="CN45">
        <v>213.18027799999999</v>
      </c>
      <c r="CO45">
        <v>125.575427</v>
      </c>
      <c r="CP45">
        <v>1.7652490000000001</v>
      </c>
      <c r="CQ45">
        <v>116.65125</v>
      </c>
      <c r="CR45">
        <v>68.212235000000007</v>
      </c>
      <c r="CS45">
        <v>1.97217</v>
      </c>
      <c r="CT45">
        <v>180.619741</v>
      </c>
      <c r="CU45">
        <v>106.21453099999999</v>
      </c>
      <c r="CV45">
        <v>1.7774570000000001</v>
      </c>
      <c r="CW45">
        <v>243.261978</v>
      </c>
      <c r="CX45">
        <v>143.600662</v>
      </c>
      <c r="CY45">
        <v>1.7380519999999999</v>
      </c>
      <c r="CZ45">
        <v>291.842085</v>
      </c>
      <c r="DA45">
        <v>172.666124</v>
      </c>
      <c r="DB45">
        <v>1.727463</v>
      </c>
      <c r="DC45">
        <v>195.82791399999999</v>
      </c>
      <c r="DD45">
        <v>115.32054599999999</v>
      </c>
      <c r="DE45">
        <v>1.809857</v>
      </c>
    </row>
    <row r="46" spans="1:109" x14ac:dyDescent="0.35">
      <c r="A46">
        <v>310.49</v>
      </c>
      <c r="B46">
        <v>0</v>
      </c>
      <c r="C46">
        <v>0</v>
      </c>
      <c r="D46">
        <v>0</v>
      </c>
      <c r="E46">
        <v>207.54276400000001</v>
      </c>
      <c r="F46">
        <v>122.163207</v>
      </c>
      <c r="G46">
        <v>1.7666550000000001</v>
      </c>
      <c r="H46">
        <v>129.24102500000001</v>
      </c>
      <c r="I46">
        <v>75.940466999999998</v>
      </c>
      <c r="J46">
        <v>1.8754869999999999</v>
      </c>
      <c r="K46">
        <v>244.51211699999999</v>
      </c>
      <c r="L46">
        <v>144.30280400000001</v>
      </c>
      <c r="M46">
        <v>1.7617240000000001</v>
      </c>
      <c r="N46">
        <v>192.34635900000001</v>
      </c>
      <c r="O46">
        <v>113.346012</v>
      </c>
      <c r="P46">
        <v>1.756724</v>
      </c>
      <c r="Q46">
        <v>245.19595699999999</v>
      </c>
      <c r="R46">
        <v>144.790469</v>
      </c>
      <c r="S46">
        <v>1.7397199999999999</v>
      </c>
      <c r="T46">
        <v>229.74138300000001</v>
      </c>
      <c r="U46">
        <v>135.689795</v>
      </c>
      <c r="V46">
        <v>1.7315719999999999</v>
      </c>
      <c r="W46">
        <v>244.364791</v>
      </c>
      <c r="X46">
        <v>144.25655499999999</v>
      </c>
      <c r="Y46">
        <v>1.7300359999999999</v>
      </c>
      <c r="Z46">
        <v>196.146332</v>
      </c>
      <c r="AA46">
        <v>115.19564099999999</v>
      </c>
      <c r="AB46">
        <v>1.752683</v>
      </c>
      <c r="AC46">
        <v>116.74016399999999</v>
      </c>
      <c r="AD46">
        <v>68.747191999999998</v>
      </c>
      <c r="AE46">
        <v>1.8564639999999999</v>
      </c>
      <c r="AF46">
        <v>127.761777</v>
      </c>
      <c r="AG46">
        <v>74.873275000000007</v>
      </c>
      <c r="AH46">
        <v>1.8243199999999999</v>
      </c>
      <c r="AI46">
        <v>206.20303699999999</v>
      </c>
      <c r="AJ46">
        <v>121.071907</v>
      </c>
      <c r="AK46">
        <v>1.7542930000000001</v>
      </c>
      <c r="AL46">
        <v>150.942319</v>
      </c>
      <c r="AM46">
        <v>88.498316000000003</v>
      </c>
      <c r="AN46">
        <v>1.791849</v>
      </c>
      <c r="AO46">
        <v>180.14296400000001</v>
      </c>
      <c r="AP46">
        <v>105.82777400000001</v>
      </c>
      <c r="AQ46">
        <v>1.7977380000000001</v>
      </c>
      <c r="AR46">
        <v>243.725934</v>
      </c>
      <c r="AS46">
        <v>143.59217799999999</v>
      </c>
      <c r="AT46">
        <v>1.781879</v>
      </c>
      <c r="AU46">
        <v>154.188874</v>
      </c>
      <c r="AV46">
        <v>90.366966000000005</v>
      </c>
      <c r="AW46">
        <v>1.7826040000000001</v>
      </c>
      <c r="AX46">
        <v>165.005864</v>
      </c>
      <c r="AY46">
        <v>97.155073999999999</v>
      </c>
      <c r="AZ46">
        <v>1.865915</v>
      </c>
      <c r="BA46">
        <v>182.94456299999999</v>
      </c>
      <c r="BB46">
        <v>107.125518</v>
      </c>
      <c r="BC46">
        <v>1.7711049999999999</v>
      </c>
      <c r="BD46">
        <v>199.99794700000001</v>
      </c>
      <c r="BE46">
        <v>118.11961599999999</v>
      </c>
      <c r="BF46">
        <v>1.852849</v>
      </c>
      <c r="BG46">
        <v>169.58086700000001</v>
      </c>
      <c r="BH46">
        <v>99.920717999999994</v>
      </c>
      <c r="BI46">
        <v>1.791118</v>
      </c>
      <c r="BJ46">
        <v>165.13611399999999</v>
      </c>
      <c r="BK46">
        <v>97.035677000000007</v>
      </c>
      <c r="BL46">
        <v>1.794211</v>
      </c>
      <c r="BM46">
        <v>210.14566199999999</v>
      </c>
      <c r="BN46">
        <v>124.289957</v>
      </c>
      <c r="BO46">
        <v>1.802268</v>
      </c>
      <c r="BP46">
        <v>191.900271</v>
      </c>
      <c r="BQ46">
        <v>112.594869</v>
      </c>
      <c r="BR46">
        <v>1.761639</v>
      </c>
      <c r="BS46">
        <v>188.22264699999999</v>
      </c>
      <c r="BT46">
        <v>110.632034</v>
      </c>
      <c r="BU46">
        <v>1.8446389999999999</v>
      </c>
      <c r="BV46">
        <v>195.19206800000001</v>
      </c>
      <c r="BW46">
        <v>114.457106</v>
      </c>
      <c r="BX46">
        <v>1.7705500000000001</v>
      </c>
      <c r="BY46">
        <v>232.08740900000001</v>
      </c>
      <c r="BZ46">
        <v>136.78616</v>
      </c>
      <c r="CA46">
        <v>1.787963</v>
      </c>
      <c r="CB46">
        <v>141.47251700000001</v>
      </c>
      <c r="CC46">
        <v>83.032205000000005</v>
      </c>
      <c r="CD46">
        <v>1.838962</v>
      </c>
      <c r="CE46">
        <v>110.790907</v>
      </c>
      <c r="CF46">
        <v>64.785246999999998</v>
      </c>
      <c r="CG46">
        <v>2.003177</v>
      </c>
      <c r="CH46">
        <v>101.652174</v>
      </c>
      <c r="CI46">
        <v>62.869565000000001</v>
      </c>
      <c r="CJ46">
        <v>1.9175720000000001</v>
      </c>
      <c r="CK46">
        <v>125.08016000000001</v>
      </c>
      <c r="CL46">
        <v>73.320640999999995</v>
      </c>
      <c r="CM46">
        <v>1.8760300000000001</v>
      </c>
      <c r="CN46">
        <v>212.48741999999999</v>
      </c>
      <c r="CO46">
        <v>125.16855099999999</v>
      </c>
      <c r="CP46">
        <v>1.767784</v>
      </c>
      <c r="CQ46">
        <v>116.044015</v>
      </c>
      <c r="CR46">
        <v>68.025651999999994</v>
      </c>
      <c r="CS46">
        <v>1.965009</v>
      </c>
      <c r="CT46">
        <v>179.79859099999999</v>
      </c>
      <c r="CU46">
        <v>105.711067</v>
      </c>
      <c r="CV46">
        <v>1.778149</v>
      </c>
      <c r="CW46">
        <v>242.62384599999999</v>
      </c>
      <c r="CX46">
        <v>143.190631</v>
      </c>
      <c r="CY46">
        <v>1.7383919999999999</v>
      </c>
      <c r="CZ46">
        <v>292.30438900000001</v>
      </c>
      <c r="DA46">
        <v>172.81274199999999</v>
      </c>
      <c r="DB46">
        <v>1.729131</v>
      </c>
      <c r="DC46">
        <v>194.775522</v>
      </c>
      <c r="DD46">
        <v>114.968968</v>
      </c>
      <c r="DE46">
        <v>1.8125610000000001</v>
      </c>
    </row>
    <row r="47" spans="1:109" x14ac:dyDescent="0.35">
      <c r="A47">
        <v>315.49</v>
      </c>
      <c r="B47">
        <v>0</v>
      </c>
      <c r="C47">
        <v>0</v>
      </c>
      <c r="D47">
        <v>0</v>
      </c>
      <c r="E47">
        <v>206.50864300000001</v>
      </c>
      <c r="F47">
        <v>121.739186</v>
      </c>
      <c r="G47">
        <v>1.7541960000000001</v>
      </c>
      <c r="H47">
        <v>128.19190900000001</v>
      </c>
      <c r="I47">
        <v>75.603637000000006</v>
      </c>
      <c r="J47">
        <v>1.86781</v>
      </c>
      <c r="K47">
        <v>243.11345700000001</v>
      </c>
      <c r="L47">
        <v>143.452056</v>
      </c>
      <c r="M47">
        <v>1.7710619999999999</v>
      </c>
      <c r="N47">
        <v>191.728894</v>
      </c>
      <c r="O47">
        <v>112.85010200000001</v>
      </c>
      <c r="P47">
        <v>1.75969</v>
      </c>
      <c r="Q47">
        <v>244.14195000000001</v>
      </c>
      <c r="R47">
        <v>144.099433</v>
      </c>
      <c r="S47">
        <v>1.7401979999999999</v>
      </c>
      <c r="T47">
        <v>229.01933199999999</v>
      </c>
      <c r="U47">
        <v>135.09178800000001</v>
      </c>
      <c r="V47">
        <v>1.734772</v>
      </c>
      <c r="W47">
        <v>242.90383499999999</v>
      </c>
      <c r="X47">
        <v>143.142428</v>
      </c>
      <c r="Y47">
        <v>1.73465</v>
      </c>
      <c r="Z47">
        <v>195.15158199999999</v>
      </c>
      <c r="AA47">
        <v>114.79618600000001</v>
      </c>
      <c r="AB47">
        <v>1.7500249999999999</v>
      </c>
      <c r="AC47">
        <v>115.99812799999999</v>
      </c>
      <c r="AD47">
        <v>68.268900000000002</v>
      </c>
      <c r="AE47">
        <v>1.856787</v>
      </c>
      <c r="AF47">
        <v>127.66790899999999</v>
      </c>
      <c r="AG47">
        <v>74.400138999999996</v>
      </c>
      <c r="AH47">
        <v>1.832819</v>
      </c>
      <c r="AI47">
        <v>205.15341100000001</v>
      </c>
      <c r="AJ47">
        <v>120.699619</v>
      </c>
      <c r="AK47">
        <v>1.750472</v>
      </c>
      <c r="AL47">
        <v>150.80214100000001</v>
      </c>
      <c r="AM47">
        <v>88.672106999999997</v>
      </c>
      <c r="AN47">
        <v>1.784394</v>
      </c>
      <c r="AO47">
        <v>179.179642</v>
      </c>
      <c r="AP47">
        <v>105.172066</v>
      </c>
      <c r="AQ47">
        <v>1.8048930000000001</v>
      </c>
      <c r="AR47">
        <v>242.420785</v>
      </c>
      <c r="AS47">
        <v>143.03211300000001</v>
      </c>
      <c r="AT47">
        <v>1.780613</v>
      </c>
      <c r="AU47">
        <v>152.81004200000001</v>
      </c>
      <c r="AV47">
        <v>89.447473000000002</v>
      </c>
      <c r="AW47">
        <v>1.786006</v>
      </c>
      <c r="AX47">
        <v>164.36251799999999</v>
      </c>
      <c r="AY47">
        <v>97.023131000000006</v>
      </c>
      <c r="AZ47">
        <v>1.8501970000000001</v>
      </c>
      <c r="BA47">
        <v>181.655709</v>
      </c>
      <c r="BB47">
        <v>106.58749</v>
      </c>
      <c r="BC47">
        <v>1.768929</v>
      </c>
      <c r="BD47">
        <v>198.99445800000001</v>
      </c>
      <c r="BE47">
        <v>117.624269</v>
      </c>
      <c r="BF47">
        <v>1.847216</v>
      </c>
      <c r="BG47">
        <v>168.63835399999999</v>
      </c>
      <c r="BH47">
        <v>99.374775</v>
      </c>
      <c r="BI47">
        <v>1.789425</v>
      </c>
      <c r="BJ47">
        <v>164.455546</v>
      </c>
      <c r="BK47">
        <v>96.857029999999995</v>
      </c>
      <c r="BL47">
        <v>1.7948059999999999</v>
      </c>
      <c r="BM47">
        <v>210.026475</v>
      </c>
      <c r="BN47">
        <v>123.88511099999999</v>
      </c>
      <c r="BO47">
        <v>1.8063210000000001</v>
      </c>
      <c r="BP47">
        <v>190.97428300000001</v>
      </c>
      <c r="BQ47">
        <v>111.657008</v>
      </c>
      <c r="BR47">
        <v>1.7679309999999999</v>
      </c>
      <c r="BS47">
        <v>186.983769</v>
      </c>
      <c r="BT47">
        <v>110.097607</v>
      </c>
      <c r="BU47">
        <v>1.8304180000000001</v>
      </c>
      <c r="BV47">
        <v>193.93677299999999</v>
      </c>
      <c r="BW47">
        <v>114.106251</v>
      </c>
      <c r="BX47">
        <v>1.760677</v>
      </c>
      <c r="BY47">
        <v>230.39755</v>
      </c>
      <c r="BZ47">
        <v>136.077145</v>
      </c>
      <c r="CA47">
        <v>1.7854479999999999</v>
      </c>
      <c r="CB47">
        <v>141.596879</v>
      </c>
      <c r="CC47">
        <v>83.153531999999998</v>
      </c>
      <c r="CD47">
        <v>1.817596</v>
      </c>
      <c r="CE47">
        <v>110.417309</v>
      </c>
      <c r="CF47">
        <v>64.980645999999993</v>
      </c>
      <c r="CG47">
        <v>1.9625250000000001</v>
      </c>
      <c r="CH47">
        <v>113.04347799999999</v>
      </c>
      <c r="CI47">
        <v>68.347825999999998</v>
      </c>
      <c r="CJ47">
        <v>1.7480800000000001</v>
      </c>
      <c r="CK47">
        <v>125.013654</v>
      </c>
      <c r="CL47">
        <v>73.412587000000002</v>
      </c>
      <c r="CM47">
        <v>1.8622909999999999</v>
      </c>
      <c r="CN47">
        <v>211.43093999999999</v>
      </c>
      <c r="CO47">
        <v>124.607652</v>
      </c>
      <c r="CP47">
        <v>1.7659940000000001</v>
      </c>
      <c r="CQ47">
        <v>115.723634</v>
      </c>
      <c r="CR47">
        <v>67.709053999999995</v>
      </c>
      <c r="CS47">
        <v>1.9536020000000001</v>
      </c>
      <c r="CT47">
        <v>178.97797</v>
      </c>
      <c r="CU47">
        <v>105.267253</v>
      </c>
      <c r="CV47">
        <v>1.7750760000000001</v>
      </c>
      <c r="CW47">
        <v>242.99497600000001</v>
      </c>
      <c r="CX47">
        <v>143.30598699999999</v>
      </c>
      <c r="CY47">
        <v>1.7397659999999999</v>
      </c>
      <c r="CZ47">
        <v>291.25831699999998</v>
      </c>
      <c r="DA47">
        <v>172.23732699999999</v>
      </c>
      <c r="DB47">
        <v>1.7294449999999999</v>
      </c>
      <c r="DC47">
        <v>194.11448100000001</v>
      </c>
      <c r="DD47">
        <v>114.82594899999999</v>
      </c>
      <c r="DE47">
        <v>1.8048869999999999</v>
      </c>
    </row>
    <row r="48" spans="1:109" x14ac:dyDescent="0.35">
      <c r="A48">
        <v>320.49</v>
      </c>
      <c r="B48">
        <v>0</v>
      </c>
      <c r="C48">
        <v>0</v>
      </c>
      <c r="D48">
        <v>0</v>
      </c>
      <c r="E48">
        <v>204.92926700000001</v>
      </c>
      <c r="F48">
        <v>121.004227</v>
      </c>
      <c r="G48">
        <v>1.757287</v>
      </c>
      <c r="H48">
        <v>127.94149400000001</v>
      </c>
      <c r="I48">
        <v>75.265443000000005</v>
      </c>
      <c r="J48">
        <v>1.8740000000000001</v>
      </c>
      <c r="K48">
        <v>242.360173</v>
      </c>
      <c r="L48">
        <v>143.337515</v>
      </c>
      <c r="M48">
        <v>1.764518</v>
      </c>
      <c r="N48">
        <v>190.92985400000001</v>
      </c>
      <c r="O48">
        <v>112.531784</v>
      </c>
      <c r="P48">
        <v>1.756637</v>
      </c>
      <c r="Q48">
        <v>243.510132</v>
      </c>
      <c r="R48">
        <v>143.69821099999999</v>
      </c>
      <c r="S48">
        <v>1.73983</v>
      </c>
      <c r="T48">
        <v>228.57998699999999</v>
      </c>
      <c r="U48">
        <v>134.692117</v>
      </c>
      <c r="V48">
        <v>1.736664</v>
      </c>
      <c r="W48">
        <v>241.84922599999999</v>
      </c>
      <c r="X48">
        <v>142.91639699999999</v>
      </c>
      <c r="Y48">
        <v>1.728899</v>
      </c>
      <c r="Z48">
        <v>194.921584</v>
      </c>
      <c r="AA48">
        <v>115.262626</v>
      </c>
      <c r="AB48">
        <v>1.7404250000000001</v>
      </c>
      <c r="AC48">
        <v>115.736617</v>
      </c>
      <c r="AD48">
        <v>68.037209000000004</v>
      </c>
      <c r="AE48">
        <v>1.871291</v>
      </c>
      <c r="AF48">
        <v>127.680453</v>
      </c>
      <c r="AG48">
        <v>74.770905999999997</v>
      </c>
      <c r="AH48">
        <v>1.824816</v>
      </c>
      <c r="AI48">
        <v>205.40081499999999</v>
      </c>
      <c r="AJ48">
        <v>120.76948899999999</v>
      </c>
      <c r="AK48">
        <v>1.7504630000000001</v>
      </c>
      <c r="AL48">
        <v>151.500337</v>
      </c>
      <c r="AM48">
        <v>89.052890000000005</v>
      </c>
      <c r="AN48">
        <v>1.7833939999999999</v>
      </c>
      <c r="AO48">
        <v>179.13273699999999</v>
      </c>
      <c r="AP48">
        <v>105.404664</v>
      </c>
      <c r="AQ48">
        <v>1.793736</v>
      </c>
      <c r="AR48">
        <v>243.149959</v>
      </c>
      <c r="AS48">
        <v>143.21889999999999</v>
      </c>
      <c r="AT48">
        <v>1.791067</v>
      </c>
      <c r="AU48">
        <v>151.95976099999999</v>
      </c>
      <c r="AV48">
        <v>89.216853999999998</v>
      </c>
      <c r="AW48">
        <v>1.7806649999999999</v>
      </c>
      <c r="AX48">
        <v>164.24605</v>
      </c>
      <c r="AY48">
        <v>96.763234999999995</v>
      </c>
      <c r="AZ48">
        <v>1.8684179999999999</v>
      </c>
      <c r="BA48">
        <v>181.13716099999999</v>
      </c>
      <c r="BB48">
        <v>106.182788</v>
      </c>
      <c r="BC48">
        <v>1.7657020000000001</v>
      </c>
      <c r="BD48">
        <v>198.703756</v>
      </c>
      <c r="BE48">
        <v>117.558346</v>
      </c>
      <c r="BF48">
        <v>1.852473</v>
      </c>
      <c r="BG48">
        <v>168.18676600000001</v>
      </c>
      <c r="BH48">
        <v>99.024524999999997</v>
      </c>
      <c r="BI48">
        <v>1.7900849999999999</v>
      </c>
      <c r="BJ48">
        <v>164.25907900000001</v>
      </c>
      <c r="BK48">
        <v>96.506253999999998</v>
      </c>
      <c r="BL48">
        <v>1.7898540000000001</v>
      </c>
      <c r="BM48">
        <v>209.73593199999999</v>
      </c>
      <c r="BN48">
        <v>123.98475999999999</v>
      </c>
      <c r="BO48">
        <v>1.804036</v>
      </c>
      <c r="BP48">
        <v>190.334564</v>
      </c>
      <c r="BQ48">
        <v>111.76818</v>
      </c>
      <c r="BR48">
        <v>1.7604900000000001</v>
      </c>
      <c r="BS48">
        <v>186.57611199999999</v>
      </c>
      <c r="BT48">
        <v>109.622592</v>
      </c>
      <c r="BU48">
        <v>1.843845</v>
      </c>
      <c r="BV48">
        <v>194.16091399999999</v>
      </c>
      <c r="BW48">
        <v>114.394769</v>
      </c>
      <c r="BX48">
        <v>1.7616400000000001</v>
      </c>
      <c r="BY48">
        <v>230.13475500000001</v>
      </c>
      <c r="BZ48">
        <v>135.68943300000001</v>
      </c>
      <c r="CA48">
        <v>1.7908630000000001</v>
      </c>
      <c r="CB48">
        <v>141.902208</v>
      </c>
      <c r="CC48">
        <v>83.212089000000006</v>
      </c>
      <c r="CD48">
        <v>1.8209979999999999</v>
      </c>
      <c r="CE48">
        <v>110.963922</v>
      </c>
      <c r="CF48">
        <v>65.227897999999996</v>
      </c>
      <c r="CG48">
        <v>1.963703</v>
      </c>
      <c r="CH48">
        <v>108.39130400000001</v>
      </c>
      <c r="CI48">
        <v>71.086956999999998</v>
      </c>
      <c r="CJ48">
        <v>1.595073</v>
      </c>
      <c r="CK48">
        <v>125.127825</v>
      </c>
      <c r="CL48">
        <v>73.373804000000007</v>
      </c>
      <c r="CM48">
        <v>1.859739</v>
      </c>
      <c r="CN48">
        <v>211.39887999999999</v>
      </c>
      <c r="CO48">
        <v>124.569519</v>
      </c>
      <c r="CP48">
        <v>1.7647550000000001</v>
      </c>
      <c r="CQ48">
        <v>115.953372</v>
      </c>
      <c r="CR48">
        <v>67.853787999999994</v>
      </c>
      <c r="CS48">
        <v>1.9490689999999999</v>
      </c>
      <c r="CT48">
        <v>178.75617299999999</v>
      </c>
      <c r="CU48">
        <v>105.163697</v>
      </c>
      <c r="CV48">
        <v>1.7760659999999999</v>
      </c>
      <c r="CW48">
        <v>243.147324</v>
      </c>
      <c r="CX48">
        <v>143.21839</v>
      </c>
      <c r="CY48">
        <v>1.7408999999999999</v>
      </c>
      <c r="CZ48">
        <v>291.070198</v>
      </c>
      <c r="DA48">
        <v>172.29539</v>
      </c>
      <c r="DB48">
        <v>1.726502</v>
      </c>
      <c r="DC48">
        <v>194.47296</v>
      </c>
      <c r="DD48">
        <v>114.903554</v>
      </c>
      <c r="DE48">
        <v>1.8032840000000001</v>
      </c>
    </row>
    <row r="49" spans="1:109" x14ac:dyDescent="0.35">
      <c r="A49">
        <v>325.49</v>
      </c>
      <c r="B49">
        <v>0</v>
      </c>
      <c r="C49">
        <v>0</v>
      </c>
      <c r="D49">
        <v>0</v>
      </c>
      <c r="E49">
        <v>204.48667599999999</v>
      </c>
      <c r="F49">
        <v>120.822299</v>
      </c>
      <c r="G49">
        <v>1.7636039999999999</v>
      </c>
      <c r="H49">
        <v>127.075326</v>
      </c>
      <c r="I49">
        <v>75.220752000000005</v>
      </c>
      <c r="J49">
        <v>1.86392</v>
      </c>
      <c r="K49">
        <v>241.40618000000001</v>
      </c>
      <c r="L49">
        <v>143.30172099999999</v>
      </c>
      <c r="M49">
        <v>1.747409</v>
      </c>
      <c r="N49">
        <v>190.09191200000001</v>
      </c>
      <c r="O49">
        <v>112.823489</v>
      </c>
      <c r="P49">
        <v>1.7405729999999999</v>
      </c>
      <c r="Q49">
        <v>242.63278700000001</v>
      </c>
      <c r="R49">
        <v>143.98484999999999</v>
      </c>
      <c r="S49">
        <v>1.730788</v>
      </c>
      <c r="T49">
        <v>227.83856599999999</v>
      </c>
      <c r="U49">
        <v>134.84085099999999</v>
      </c>
      <c r="V49">
        <v>1.7289319999999999</v>
      </c>
      <c r="W49">
        <v>240.94816299999999</v>
      </c>
      <c r="X49">
        <v>143.00023100000001</v>
      </c>
      <c r="Y49">
        <v>1.7218929999999999</v>
      </c>
      <c r="Z49">
        <v>194.57801699999999</v>
      </c>
      <c r="AA49">
        <v>115.433014</v>
      </c>
      <c r="AB49">
        <v>1.7353700000000001</v>
      </c>
      <c r="AC49">
        <v>114.711429</v>
      </c>
      <c r="AD49">
        <v>67.941609</v>
      </c>
      <c r="AE49">
        <v>1.848152</v>
      </c>
      <c r="AF49">
        <v>127.113449</v>
      </c>
      <c r="AG49">
        <v>74.857316999999995</v>
      </c>
      <c r="AH49">
        <v>1.8063899999999999</v>
      </c>
      <c r="AI49">
        <v>204.23379800000001</v>
      </c>
      <c r="AJ49">
        <v>120.574208</v>
      </c>
      <c r="AK49">
        <v>1.741868</v>
      </c>
      <c r="AL49">
        <v>150.530843</v>
      </c>
      <c r="AM49">
        <v>88.930752999999996</v>
      </c>
      <c r="AN49">
        <v>1.7797890000000001</v>
      </c>
      <c r="AO49">
        <v>178.56117499999999</v>
      </c>
      <c r="AP49">
        <v>105.291203</v>
      </c>
      <c r="AQ49">
        <v>1.784402</v>
      </c>
      <c r="AR49">
        <v>242.46843899999999</v>
      </c>
      <c r="AS49">
        <v>144.01701399999999</v>
      </c>
      <c r="AT49">
        <v>1.7606459999999999</v>
      </c>
      <c r="AU49">
        <v>150.822812</v>
      </c>
      <c r="AV49">
        <v>88.998403999999994</v>
      </c>
      <c r="AW49">
        <v>1.771965</v>
      </c>
      <c r="AX49">
        <v>163.67266699999999</v>
      </c>
      <c r="AY49">
        <v>97.198892000000001</v>
      </c>
      <c r="AZ49">
        <v>1.8447739999999999</v>
      </c>
      <c r="BA49">
        <v>179.83885799999999</v>
      </c>
      <c r="BB49">
        <v>106.140745</v>
      </c>
      <c r="BC49">
        <v>1.7566919999999999</v>
      </c>
      <c r="BD49">
        <v>198.131248</v>
      </c>
      <c r="BE49">
        <v>117.67101700000001</v>
      </c>
      <c r="BF49">
        <v>1.8403069999999999</v>
      </c>
      <c r="BG49">
        <v>167.35688400000001</v>
      </c>
      <c r="BH49">
        <v>99.207859999999997</v>
      </c>
      <c r="BI49">
        <v>1.770777</v>
      </c>
      <c r="BJ49">
        <v>163.27972399999999</v>
      </c>
      <c r="BK49">
        <v>96.622438000000002</v>
      </c>
      <c r="BL49">
        <v>1.7813270000000001</v>
      </c>
      <c r="BM49">
        <v>209.99921800000001</v>
      </c>
      <c r="BN49">
        <v>124.52012499999999</v>
      </c>
      <c r="BO49">
        <v>1.7946789999999999</v>
      </c>
      <c r="BP49">
        <v>189.833641</v>
      </c>
      <c r="BQ49">
        <v>112.065584</v>
      </c>
      <c r="BR49">
        <v>1.752456</v>
      </c>
      <c r="BS49">
        <v>185.388948</v>
      </c>
      <c r="BT49">
        <v>109.62410199999999</v>
      </c>
      <c r="BU49">
        <v>1.8224340000000001</v>
      </c>
      <c r="BV49">
        <v>193.49923799999999</v>
      </c>
      <c r="BW49">
        <v>114.557868</v>
      </c>
      <c r="BX49">
        <v>1.7513049999999999</v>
      </c>
      <c r="BY49">
        <v>229.257544</v>
      </c>
      <c r="BZ49">
        <v>135.983587</v>
      </c>
      <c r="CA49">
        <v>1.768038</v>
      </c>
      <c r="CB49">
        <v>141.72430600000001</v>
      </c>
      <c r="CC49">
        <v>83.605796999999995</v>
      </c>
      <c r="CD49">
        <v>1.8047709999999999</v>
      </c>
      <c r="CE49">
        <v>110.271316</v>
      </c>
      <c r="CF49">
        <v>65.241007999999994</v>
      </c>
      <c r="CG49">
        <v>1.936555</v>
      </c>
      <c r="CH49">
        <v>113.086957</v>
      </c>
      <c r="CI49">
        <v>64.043477999999993</v>
      </c>
      <c r="CJ49">
        <v>1.869853</v>
      </c>
      <c r="CK49">
        <v>124.82407499999999</v>
      </c>
      <c r="CL49">
        <v>73.714759999999998</v>
      </c>
      <c r="CM49">
        <v>1.857423</v>
      </c>
      <c r="CN49">
        <v>210.5</v>
      </c>
      <c r="CO49">
        <v>124.63533200000001</v>
      </c>
      <c r="CP49">
        <v>1.7536369999999999</v>
      </c>
      <c r="CQ49">
        <v>115.19009</v>
      </c>
      <c r="CR49">
        <v>68.298029999999997</v>
      </c>
      <c r="CS49">
        <v>1.9283710000000001</v>
      </c>
      <c r="CT49">
        <v>177.81965099999999</v>
      </c>
      <c r="CU49">
        <v>105.308662</v>
      </c>
      <c r="CV49">
        <v>1.763182</v>
      </c>
      <c r="CW49">
        <v>242.576412</v>
      </c>
      <c r="CX49">
        <v>143.76409699999999</v>
      </c>
      <c r="CY49">
        <v>1.732175</v>
      </c>
      <c r="CZ49">
        <v>291.146546</v>
      </c>
      <c r="DA49">
        <v>172.86092099999999</v>
      </c>
      <c r="DB49">
        <v>1.719811</v>
      </c>
      <c r="DC49">
        <v>193.76582500000001</v>
      </c>
      <c r="DD49">
        <v>115.149064</v>
      </c>
      <c r="DE49">
        <v>1.7976479999999999</v>
      </c>
    </row>
    <row r="50" spans="1:109" x14ac:dyDescent="0.35">
      <c r="A50">
        <v>330.49</v>
      </c>
      <c r="B50">
        <v>0</v>
      </c>
      <c r="C50">
        <v>0</v>
      </c>
      <c r="D50">
        <v>0</v>
      </c>
      <c r="E50">
        <v>203.93319199999999</v>
      </c>
      <c r="F50">
        <v>120.5097</v>
      </c>
      <c r="G50">
        <v>1.753118</v>
      </c>
      <c r="H50">
        <v>126.77376</v>
      </c>
      <c r="I50">
        <v>75.068606000000003</v>
      </c>
      <c r="J50">
        <v>1.8568960000000001</v>
      </c>
      <c r="K50">
        <v>241.56048899999999</v>
      </c>
      <c r="L50">
        <v>143.45179300000001</v>
      </c>
      <c r="M50">
        <v>1.7503679999999999</v>
      </c>
      <c r="N50">
        <v>190.24648400000001</v>
      </c>
      <c r="O50">
        <v>112.508893</v>
      </c>
      <c r="P50">
        <v>1.7470049999999999</v>
      </c>
      <c r="Q50">
        <v>242.54002</v>
      </c>
      <c r="R50">
        <v>143.86454599999999</v>
      </c>
      <c r="S50">
        <v>1.729082</v>
      </c>
      <c r="T50">
        <v>227.13479699999999</v>
      </c>
      <c r="U50">
        <v>134.62850299999999</v>
      </c>
      <c r="V50">
        <v>1.726135</v>
      </c>
      <c r="W50">
        <v>240.418621</v>
      </c>
      <c r="X50">
        <v>142.55622600000001</v>
      </c>
      <c r="Y50">
        <v>1.723503</v>
      </c>
      <c r="Z50">
        <v>194.74893700000001</v>
      </c>
      <c r="AA50">
        <v>115.376728</v>
      </c>
      <c r="AB50">
        <v>1.7374970000000001</v>
      </c>
      <c r="AC50">
        <v>114.488276</v>
      </c>
      <c r="AD50">
        <v>67.864433000000005</v>
      </c>
      <c r="AE50">
        <v>1.8407899999999999</v>
      </c>
      <c r="AF50">
        <v>126.91892</v>
      </c>
      <c r="AG50">
        <v>74.913031000000004</v>
      </c>
      <c r="AH50">
        <v>1.805895</v>
      </c>
      <c r="AI50">
        <v>204.22005999999999</v>
      </c>
      <c r="AJ50">
        <v>121.166228</v>
      </c>
      <c r="AK50">
        <v>1.735422</v>
      </c>
      <c r="AL50">
        <v>151.18247500000001</v>
      </c>
      <c r="AM50">
        <v>89.099079000000003</v>
      </c>
      <c r="AN50">
        <v>1.7794920000000001</v>
      </c>
      <c r="AO50">
        <v>178.30298199999999</v>
      </c>
      <c r="AP50">
        <v>105.17137</v>
      </c>
      <c r="AQ50">
        <v>1.7883530000000001</v>
      </c>
      <c r="AR50">
        <v>242.72342900000001</v>
      </c>
      <c r="AS50">
        <v>144.270015</v>
      </c>
      <c r="AT50">
        <v>1.766302</v>
      </c>
      <c r="AU50">
        <v>149.96141800000001</v>
      </c>
      <c r="AV50">
        <v>88.344768000000002</v>
      </c>
      <c r="AW50">
        <v>1.7751250000000001</v>
      </c>
      <c r="AX50">
        <v>163.82130599999999</v>
      </c>
      <c r="AY50">
        <v>97.114187999999999</v>
      </c>
      <c r="AZ50">
        <v>1.862085</v>
      </c>
      <c r="BA50">
        <v>179.770973</v>
      </c>
      <c r="BB50">
        <v>105.933893</v>
      </c>
      <c r="BC50">
        <v>1.7585580000000001</v>
      </c>
      <c r="BD50">
        <v>198.21239399999999</v>
      </c>
      <c r="BE50">
        <v>117.784441</v>
      </c>
      <c r="BF50">
        <v>1.8300799999999999</v>
      </c>
      <c r="BG50">
        <v>167.120228</v>
      </c>
      <c r="BH50">
        <v>99.030512000000002</v>
      </c>
      <c r="BI50">
        <v>1.7738510000000001</v>
      </c>
      <c r="BJ50">
        <v>163.38099</v>
      </c>
      <c r="BK50">
        <v>96.697143999999994</v>
      </c>
      <c r="BL50">
        <v>1.7776829999999999</v>
      </c>
      <c r="BM50">
        <v>210.539762</v>
      </c>
      <c r="BN50">
        <v>124.74111000000001</v>
      </c>
      <c r="BO50">
        <v>1.769093</v>
      </c>
      <c r="BP50">
        <v>189.15226999999999</v>
      </c>
      <c r="BQ50">
        <v>111.42088099999999</v>
      </c>
      <c r="BR50">
        <v>1.755779</v>
      </c>
      <c r="BS50">
        <v>184.87369899999999</v>
      </c>
      <c r="BT50">
        <v>109.221035</v>
      </c>
      <c r="BU50">
        <v>1.819849</v>
      </c>
      <c r="BV50">
        <v>193.88880599999999</v>
      </c>
      <c r="BW50">
        <v>114.688748</v>
      </c>
      <c r="BX50">
        <v>1.752176</v>
      </c>
      <c r="BY50">
        <v>229.047394</v>
      </c>
      <c r="BZ50">
        <v>135.88449499999999</v>
      </c>
      <c r="CA50">
        <v>1.7755240000000001</v>
      </c>
      <c r="CB50">
        <v>141.871892</v>
      </c>
      <c r="CC50">
        <v>83.741429999999994</v>
      </c>
      <c r="CD50">
        <v>1.814843</v>
      </c>
      <c r="CE50">
        <v>110.439438</v>
      </c>
      <c r="CF50">
        <v>65.323389000000006</v>
      </c>
      <c r="CG50">
        <v>1.9298599999999999</v>
      </c>
      <c r="CH50">
        <v>113.347826</v>
      </c>
      <c r="CI50">
        <v>69.739130000000003</v>
      </c>
      <c r="CJ50">
        <v>1.684148</v>
      </c>
      <c r="CK50">
        <v>125.044676</v>
      </c>
      <c r="CL50">
        <v>73.805773000000002</v>
      </c>
      <c r="CM50">
        <v>1.844762</v>
      </c>
      <c r="CN50">
        <v>210.43642700000001</v>
      </c>
      <c r="CO50">
        <v>124.52042299999999</v>
      </c>
      <c r="CP50">
        <v>1.7563899999999999</v>
      </c>
      <c r="CQ50">
        <v>115.39156199999999</v>
      </c>
      <c r="CR50">
        <v>68.455348999999998</v>
      </c>
      <c r="CS50">
        <v>1.892387</v>
      </c>
      <c r="CT50">
        <v>178.02689100000001</v>
      </c>
      <c r="CU50">
        <v>105.276096</v>
      </c>
      <c r="CV50">
        <v>1.7646299999999999</v>
      </c>
      <c r="CW50">
        <v>242.823711</v>
      </c>
      <c r="CX50">
        <v>143.98226199999999</v>
      </c>
      <c r="CY50">
        <v>1.729938</v>
      </c>
      <c r="CZ50">
        <v>291.57283000000001</v>
      </c>
      <c r="DA50">
        <v>173.058877</v>
      </c>
      <c r="DB50">
        <v>1.7200899999999999</v>
      </c>
      <c r="DC50">
        <v>193.86751000000001</v>
      </c>
      <c r="DD50">
        <v>115.052215</v>
      </c>
      <c r="DE50">
        <v>1.7952300000000001</v>
      </c>
    </row>
    <row r="51" spans="1:109" x14ac:dyDescent="0.35">
      <c r="A51">
        <v>335.49</v>
      </c>
      <c r="B51">
        <v>0</v>
      </c>
      <c r="C51">
        <v>0</v>
      </c>
      <c r="D51">
        <v>0</v>
      </c>
      <c r="E51">
        <v>204.28957500000001</v>
      </c>
      <c r="F51">
        <v>120.37291500000001</v>
      </c>
      <c r="G51">
        <v>1.7618959999999999</v>
      </c>
      <c r="H51">
        <v>127.24473999999999</v>
      </c>
      <c r="I51">
        <v>74.688053999999994</v>
      </c>
      <c r="J51">
        <v>1.8946289999999999</v>
      </c>
      <c r="K51">
        <v>241.70093900000001</v>
      </c>
      <c r="L51">
        <v>142.629121</v>
      </c>
      <c r="M51">
        <v>1.7617039999999999</v>
      </c>
      <c r="N51">
        <v>190.35423399999999</v>
      </c>
      <c r="O51">
        <v>112.384742</v>
      </c>
      <c r="P51">
        <v>1.7490589999999999</v>
      </c>
      <c r="Q51">
        <v>242.99231599999999</v>
      </c>
      <c r="R51">
        <v>143.51973100000001</v>
      </c>
      <c r="S51">
        <v>1.73959</v>
      </c>
      <c r="T51">
        <v>227.51363699999999</v>
      </c>
      <c r="U51">
        <v>134.059381</v>
      </c>
      <c r="V51">
        <v>1.7369969999999999</v>
      </c>
      <c r="W51">
        <v>240.62657400000001</v>
      </c>
      <c r="X51">
        <v>141.77168800000001</v>
      </c>
      <c r="Y51">
        <v>1.7343500000000001</v>
      </c>
      <c r="Z51">
        <v>195.59788699999999</v>
      </c>
      <c r="AA51">
        <v>115.481061</v>
      </c>
      <c r="AB51">
        <v>1.7430330000000001</v>
      </c>
      <c r="AC51">
        <v>114.790509</v>
      </c>
      <c r="AD51">
        <v>67.441543999999993</v>
      </c>
      <c r="AE51">
        <v>1.870976</v>
      </c>
      <c r="AF51">
        <v>127.69627199999999</v>
      </c>
      <c r="AG51">
        <v>74.571324000000004</v>
      </c>
      <c r="AH51">
        <v>1.8337950000000001</v>
      </c>
      <c r="AI51">
        <v>204.938412</v>
      </c>
      <c r="AJ51">
        <v>120.09839599999999</v>
      </c>
      <c r="AK51">
        <v>1.7588029999999999</v>
      </c>
      <c r="AL51">
        <v>152.122174</v>
      </c>
      <c r="AM51">
        <v>89.169936000000007</v>
      </c>
      <c r="AN51">
        <v>1.7893250000000001</v>
      </c>
      <c r="AO51">
        <v>179.125643</v>
      </c>
      <c r="AP51">
        <v>105.109633</v>
      </c>
      <c r="AQ51">
        <v>1.802972</v>
      </c>
      <c r="AR51">
        <v>243.861751</v>
      </c>
      <c r="AS51">
        <v>143.78964400000001</v>
      </c>
      <c r="AT51">
        <v>1.767636</v>
      </c>
      <c r="AU51">
        <v>150.48554300000001</v>
      </c>
      <c r="AV51">
        <v>88.078036999999995</v>
      </c>
      <c r="AW51">
        <v>1.790578</v>
      </c>
      <c r="AX51">
        <v>163.895015</v>
      </c>
      <c r="AY51">
        <v>96.345903000000007</v>
      </c>
      <c r="AZ51">
        <v>1.8698539999999999</v>
      </c>
      <c r="BA51">
        <v>179.79915</v>
      </c>
      <c r="BB51">
        <v>105.52549500000001</v>
      </c>
      <c r="BC51">
        <v>1.7647079999999999</v>
      </c>
      <c r="BD51">
        <v>198.929801</v>
      </c>
      <c r="BE51">
        <v>117.44446000000001</v>
      </c>
      <c r="BF51">
        <v>1.857208</v>
      </c>
      <c r="BG51">
        <v>167.47445099999999</v>
      </c>
      <c r="BH51">
        <v>98.602887999999993</v>
      </c>
      <c r="BI51">
        <v>1.789917</v>
      </c>
      <c r="BJ51">
        <v>164.22027600000001</v>
      </c>
      <c r="BK51">
        <v>96.279196999999996</v>
      </c>
      <c r="BL51">
        <v>1.7915939999999999</v>
      </c>
      <c r="BM51">
        <v>211.65416200000001</v>
      </c>
      <c r="BN51">
        <v>124.741891</v>
      </c>
      <c r="BO51">
        <v>1.7999099999999999</v>
      </c>
      <c r="BP51">
        <v>188.78571400000001</v>
      </c>
      <c r="BQ51">
        <v>110.797527</v>
      </c>
      <c r="BR51">
        <v>1.7607600000000001</v>
      </c>
      <c r="BS51">
        <v>184.900633</v>
      </c>
      <c r="BT51">
        <v>108.651726</v>
      </c>
      <c r="BU51">
        <v>1.847378</v>
      </c>
      <c r="BV51">
        <v>194.72174200000001</v>
      </c>
      <c r="BW51">
        <v>114.373904</v>
      </c>
      <c r="BX51">
        <v>1.76864</v>
      </c>
      <c r="BY51">
        <v>229.21355600000001</v>
      </c>
      <c r="BZ51">
        <v>135.11659299999999</v>
      </c>
      <c r="CA51">
        <v>1.78406</v>
      </c>
      <c r="CB51">
        <v>143.03375299999999</v>
      </c>
      <c r="CC51">
        <v>83.748800000000003</v>
      </c>
      <c r="CD51">
        <v>1.8282910000000001</v>
      </c>
      <c r="CE51">
        <v>111.24820200000001</v>
      </c>
      <c r="CF51">
        <v>65.365601999999996</v>
      </c>
      <c r="CG51">
        <v>1.982172</v>
      </c>
      <c r="CH51">
        <v>111.086957</v>
      </c>
      <c r="CI51">
        <v>63.956522</v>
      </c>
      <c r="CJ51">
        <v>1.7835369999999999</v>
      </c>
      <c r="CK51">
        <v>125.830798</v>
      </c>
      <c r="CL51">
        <v>73.883815999999996</v>
      </c>
      <c r="CM51">
        <v>1.8631679999999999</v>
      </c>
      <c r="CN51">
        <v>210.24234799999999</v>
      </c>
      <c r="CO51">
        <v>123.81934</v>
      </c>
      <c r="CP51">
        <v>1.76627</v>
      </c>
      <c r="CQ51">
        <v>116.725216</v>
      </c>
      <c r="CR51">
        <v>68.191361999999998</v>
      </c>
      <c r="CS51">
        <v>1.958615</v>
      </c>
      <c r="CT51">
        <v>178.502805</v>
      </c>
      <c r="CU51">
        <v>105.012928</v>
      </c>
      <c r="CV51">
        <v>1.7761180000000001</v>
      </c>
      <c r="CW51">
        <v>243.12913599999999</v>
      </c>
      <c r="CX51">
        <v>143.402762</v>
      </c>
      <c r="CY51">
        <v>1.7390810000000001</v>
      </c>
      <c r="CZ51">
        <v>291.80328800000001</v>
      </c>
      <c r="DA51">
        <v>172.68993800000001</v>
      </c>
      <c r="DB51">
        <v>1.7264390000000001</v>
      </c>
      <c r="DC51">
        <v>194.342838</v>
      </c>
      <c r="DD51">
        <v>114.572202</v>
      </c>
      <c r="DE51">
        <v>1.8172809999999999</v>
      </c>
    </row>
    <row r="52" spans="1:109" x14ac:dyDescent="0.35">
      <c r="A52">
        <v>340.49</v>
      </c>
      <c r="B52">
        <v>0</v>
      </c>
      <c r="C52">
        <v>0</v>
      </c>
      <c r="D52">
        <v>0</v>
      </c>
      <c r="E52">
        <v>202.39299500000001</v>
      </c>
      <c r="F52">
        <v>119.768702</v>
      </c>
      <c r="G52">
        <v>1.7566809999999999</v>
      </c>
      <c r="H52">
        <v>125.828626</v>
      </c>
      <c r="I52">
        <v>74.568017999999995</v>
      </c>
      <c r="J52">
        <v>1.863029</v>
      </c>
      <c r="K52">
        <v>240.617661</v>
      </c>
      <c r="L52">
        <v>142.902075</v>
      </c>
      <c r="M52">
        <v>1.749671</v>
      </c>
      <c r="N52">
        <v>189.43415999999999</v>
      </c>
      <c r="O52">
        <v>112.121381</v>
      </c>
      <c r="P52">
        <v>1.7456849999999999</v>
      </c>
      <c r="Q52">
        <v>241.897974</v>
      </c>
      <c r="R52">
        <v>143.25580500000001</v>
      </c>
      <c r="S52">
        <v>1.734561</v>
      </c>
      <c r="T52">
        <v>226.098794</v>
      </c>
      <c r="U52">
        <v>134.29495700000001</v>
      </c>
      <c r="V52">
        <v>1.723295</v>
      </c>
      <c r="W52">
        <v>239.29505</v>
      </c>
      <c r="X52">
        <v>141.84096700000001</v>
      </c>
      <c r="Y52">
        <v>1.72394</v>
      </c>
      <c r="Z52">
        <v>195.666201</v>
      </c>
      <c r="AA52">
        <v>115.765152</v>
      </c>
      <c r="AB52">
        <v>1.7391099999999999</v>
      </c>
      <c r="AC52">
        <v>113.485517</v>
      </c>
      <c r="AD52">
        <v>67.093235000000007</v>
      </c>
      <c r="AE52">
        <v>1.8542350000000001</v>
      </c>
      <c r="AF52">
        <v>126.33062700000001</v>
      </c>
      <c r="AG52">
        <v>74.705854000000002</v>
      </c>
      <c r="AH52">
        <v>1.7974319999999999</v>
      </c>
      <c r="AI52">
        <v>203.606875</v>
      </c>
      <c r="AJ52">
        <v>119.963323</v>
      </c>
      <c r="AK52">
        <v>1.7478929999999999</v>
      </c>
      <c r="AL52">
        <v>150.87363400000001</v>
      </c>
      <c r="AM52">
        <v>89.13767</v>
      </c>
      <c r="AN52">
        <v>1.7792140000000001</v>
      </c>
      <c r="AO52">
        <v>177.86538899999999</v>
      </c>
      <c r="AP52">
        <v>104.865737</v>
      </c>
      <c r="AQ52">
        <v>1.796807</v>
      </c>
      <c r="AR52">
        <v>243.306769</v>
      </c>
      <c r="AS52">
        <v>144.28231600000001</v>
      </c>
      <c r="AT52">
        <v>1.7659940000000001</v>
      </c>
      <c r="AU52">
        <v>148.963255</v>
      </c>
      <c r="AV52">
        <v>87.960032999999996</v>
      </c>
      <c r="AW52">
        <v>1.7698370000000001</v>
      </c>
      <c r="AX52">
        <v>162.73342600000001</v>
      </c>
      <c r="AY52">
        <v>96.546261999999999</v>
      </c>
      <c r="AZ52">
        <v>1.8461339999999999</v>
      </c>
      <c r="BA52">
        <v>178.48370199999999</v>
      </c>
      <c r="BB52">
        <v>105.18740099999999</v>
      </c>
      <c r="BC52">
        <v>1.759458</v>
      </c>
      <c r="BD52">
        <v>197.83163400000001</v>
      </c>
      <c r="BE52">
        <v>117.58104400000001</v>
      </c>
      <c r="BF52">
        <v>1.8320970000000001</v>
      </c>
      <c r="BG52">
        <v>166.11462599999999</v>
      </c>
      <c r="BH52">
        <v>98.398477</v>
      </c>
      <c r="BI52">
        <v>1.7774270000000001</v>
      </c>
      <c r="BJ52">
        <v>162.84101899999999</v>
      </c>
      <c r="BK52">
        <v>96.314533999999995</v>
      </c>
      <c r="BL52">
        <v>1.7807440000000001</v>
      </c>
      <c r="BM52">
        <v>211.31037499999999</v>
      </c>
      <c r="BN52">
        <v>124.968835</v>
      </c>
      <c r="BO52">
        <v>1.7856259999999999</v>
      </c>
      <c r="BP52">
        <v>187.82311999999999</v>
      </c>
      <c r="BQ52">
        <v>110.788175</v>
      </c>
      <c r="BR52">
        <v>1.75135</v>
      </c>
      <c r="BS52">
        <v>183.31933100000001</v>
      </c>
      <c r="BT52">
        <v>108.445661</v>
      </c>
      <c r="BU52">
        <v>1.82003</v>
      </c>
      <c r="BV52">
        <v>193.20514399999999</v>
      </c>
      <c r="BW52">
        <v>114.271878</v>
      </c>
      <c r="BX52">
        <v>1.757376</v>
      </c>
      <c r="BY52">
        <v>228.01910899999999</v>
      </c>
      <c r="BZ52">
        <v>135.248841</v>
      </c>
      <c r="CA52">
        <v>1.769298</v>
      </c>
      <c r="CB52">
        <v>141.68816799999999</v>
      </c>
      <c r="CC52">
        <v>83.717647999999997</v>
      </c>
      <c r="CD52">
        <v>1.812616</v>
      </c>
      <c r="CE52">
        <v>110.073179</v>
      </c>
      <c r="CF52">
        <v>65.507357999999996</v>
      </c>
      <c r="CG52">
        <v>1.9312020000000001</v>
      </c>
      <c r="CH52">
        <v>105.695652</v>
      </c>
      <c r="CI52">
        <v>70.173912999999999</v>
      </c>
      <c r="CJ52">
        <v>1.5510409999999999</v>
      </c>
      <c r="CK52">
        <v>125.1476</v>
      </c>
      <c r="CL52">
        <v>73.943641</v>
      </c>
      <c r="CM52">
        <v>1.839377</v>
      </c>
      <c r="CN52">
        <v>208.88790399999999</v>
      </c>
      <c r="CO52">
        <v>123.841202</v>
      </c>
      <c r="CP52">
        <v>1.754696</v>
      </c>
      <c r="CQ52">
        <v>115.087789</v>
      </c>
      <c r="CR52">
        <v>68.361266999999998</v>
      </c>
      <c r="CS52">
        <v>1.9290639999999999</v>
      </c>
      <c r="CT52">
        <v>177.39934099999999</v>
      </c>
      <c r="CU52">
        <v>105.112101</v>
      </c>
      <c r="CV52">
        <v>1.7582150000000001</v>
      </c>
      <c r="CW52">
        <v>241.930646</v>
      </c>
      <c r="CX52">
        <v>143.682141</v>
      </c>
      <c r="CY52">
        <v>1.724585</v>
      </c>
      <c r="CZ52">
        <v>290.87750699999998</v>
      </c>
      <c r="DA52">
        <v>172.633838</v>
      </c>
      <c r="DB52">
        <v>1.7218020000000001</v>
      </c>
      <c r="DC52">
        <v>193.121105</v>
      </c>
      <c r="DD52">
        <v>114.59328499999999</v>
      </c>
      <c r="DE52">
        <v>1.7915129999999999</v>
      </c>
    </row>
    <row r="53" spans="1:109" x14ac:dyDescent="0.35">
      <c r="A53">
        <v>345.49</v>
      </c>
      <c r="B53">
        <v>0</v>
      </c>
      <c r="C53">
        <v>0</v>
      </c>
      <c r="D53">
        <v>0</v>
      </c>
      <c r="E53">
        <v>202.198837</v>
      </c>
      <c r="F53">
        <v>119.372084</v>
      </c>
      <c r="G53">
        <v>1.759701</v>
      </c>
      <c r="H53">
        <v>125.226968</v>
      </c>
      <c r="I53">
        <v>74.189762000000002</v>
      </c>
      <c r="J53">
        <v>1.8744810000000001</v>
      </c>
      <c r="K53">
        <v>240.116511</v>
      </c>
      <c r="L53">
        <v>142.61276799999999</v>
      </c>
      <c r="M53">
        <v>1.7493590000000001</v>
      </c>
      <c r="N53">
        <v>188.61426299999999</v>
      </c>
      <c r="O53">
        <v>111.80211199999999</v>
      </c>
      <c r="P53">
        <v>1.7460009999999999</v>
      </c>
      <c r="Q53">
        <v>241.243855</v>
      </c>
      <c r="R53">
        <v>142.90187599999999</v>
      </c>
      <c r="S53">
        <v>1.7342930000000001</v>
      </c>
      <c r="T53">
        <v>226.21272300000001</v>
      </c>
      <c r="U53">
        <v>133.950547</v>
      </c>
      <c r="V53">
        <v>1.7286980000000001</v>
      </c>
      <c r="W53">
        <v>238.511291</v>
      </c>
      <c r="X53">
        <v>141.33553800000001</v>
      </c>
      <c r="Y53">
        <v>1.7243189999999999</v>
      </c>
      <c r="Z53">
        <v>195.28861000000001</v>
      </c>
      <c r="AA53">
        <v>115.401382</v>
      </c>
      <c r="AB53">
        <v>1.7423690000000001</v>
      </c>
      <c r="AC53">
        <v>113.05034499999999</v>
      </c>
      <c r="AD53">
        <v>66.889228000000003</v>
      </c>
      <c r="AE53">
        <v>1.8503069999999999</v>
      </c>
      <c r="AF53">
        <v>126.218153</v>
      </c>
      <c r="AG53">
        <v>74.351324000000005</v>
      </c>
      <c r="AH53">
        <v>1.8077110000000001</v>
      </c>
      <c r="AI53">
        <v>203.08972</v>
      </c>
      <c r="AJ53">
        <v>119.881556</v>
      </c>
      <c r="AK53">
        <v>1.7437469999999999</v>
      </c>
      <c r="AL53">
        <v>150.928358</v>
      </c>
      <c r="AM53">
        <v>88.922481000000005</v>
      </c>
      <c r="AN53">
        <v>1.7821389999999999</v>
      </c>
      <c r="AO53">
        <v>177.87143900000001</v>
      </c>
      <c r="AP53">
        <v>104.810773</v>
      </c>
      <c r="AQ53">
        <v>1.7923929999999999</v>
      </c>
      <c r="AR53">
        <v>242.96184700000001</v>
      </c>
      <c r="AS53">
        <v>144.093467</v>
      </c>
      <c r="AT53">
        <v>1.7593430000000001</v>
      </c>
      <c r="AU53">
        <v>149.040359</v>
      </c>
      <c r="AV53">
        <v>87.707969000000006</v>
      </c>
      <c r="AW53">
        <v>1.7808459999999999</v>
      </c>
      <c r="AX53">
        <v>162.24710899999999</v>
      </c>
      <c r="AY53">
        <v>96.293858999999998</v>
      </c>
      <c r="AZ53">
        <v>1.847286</v>
      </c>
      <c r="BA53">
        <v>178.045072</v>
      </c>
      <c r="BB53">
        <v>104.906689</v>
      </c>
      <c r="BC53">
        <v>1.7599480000000001</v>
      </c>
      <c r="BD53">
        <v>198.055711</v>
      </c>
      <c r="BE53">
        <v>117.36085</v>
      </c>
      <c r="BF53">
        <v>1.837863</v>
      </c>
      <c r="BG53">
        <v>165.70007899999999</v>
      </c>
      <c r="BH53">
        <v>98.260761000000002</v>
      </c>
      <c r="BI53">
        <v>1.7723800000000001</v>
      </c>
      <c r="BJ53">
        <v>162.74148600000001</v>
      </c>
      <c r="BK53">
        <v>96.436294000000004</v>
      </c>
      <c r="BL53">
        <v>1.7768729999999999</v>
      </c>
      <c r="BM53">
        <v>211.63227800000001</v>
      </c>
      <c r="BN53">
        <v>125.785072</v>
      </c>
      <c r="BO53">
        <v>1.791965</v>
      </c>
      <c r="BP53">
        <v>187.56724500000001</v>
      </c>
      <c r="BQ53">
        <v>110.677618</v>
      </c>
      <c r="BR53">
        <v>1.752847</v>
      </c>
      <c r="BS53">
        <v>182.81447800000001</v>
      </c>
      <c r="BT53">
        <v>108.05364899999999</v>
      </c>
      <c r="BU53">
        <v>1.8311280000000001</v>
      </c>
      <c r="BV53">
        <v>193.08392000000001</v>
      </c>
      <c r="BW53">
        <v>114.10559000000001</v>
      </c>
      <c r="BX53">
        <v>1.758453</v>
      </c>
      <c r="BY53">
        <v>227.619383</v>
      </c>
      <c r="BZ53">
        <v>134.68049400000001</v>
      </c>
      <c r="CA53">
        <v>1.7815669999999999</v>
      </c>
      <c r="CB53">
        <v>141.669928</v>
      </c>
      <c r="CC53">
        <v>83.398724000000001</v>
      </c>
      <c r="CD53">
        <v>1.818006</v>
      </c>
      <c r="CE53">
        <v>110.55851699999999</v>
      </c>
      <c r="CF53">
        <v>65.231403999999998</v>
      </c>
      <c r="CG53">
        <v>1.9587019999999999</v>
      </c>
      <c r="CH53">
        <v>107.434783</v>
      </c>
      <c r="CI53">
        <v>71.391304000000005</v>
      </c>
      <c r="CJ53">
        <v>1.563604</v>
      </c>
      <c r="CK53">
        <v>125.38710500000001</v>
      </c>
      <c r="CL53">
        <v>73.670623000000006</v>
      </c>
      <c r="CM53">
        <v>1.860584</v>
      </c>
      <c r="CN53">
        <v>208.43351200000001</v>
      </c>
      <c r="CO53">
        <v>123.259715</v>
      </c>
      <c r="CP53">
        <v>1.760812</v>
      </c>
      <c r="CQ53">
        <v>115.450982</v>
      </c>
      <c r="CR53">
        <v>68.175371999999996</v>
      </c>
      <c r="CS53">
        <v>1.9151400000000001</v>
      </c>
      <c r="CT53">
        <v>177.33716899999999</v>
      </c>
      <c r="CU53">
        <v>104.720246</v>
      </c>
      <c r="CV53">
        <v>1.7719240000000001</v>
      </c>
      <c r="CW53">
        <v>241.769261</v>
      </c>
      <c r="CX53">
        <v>142.81599299999999</v>
      </c>
      <c r="CY53">
        <v>1.735746</v>
      </c>
      <c r="CZ53">
        <v>290.54951899999998</v>
      </c>
      <c r="DA53">
        <v>172.222656</v>
      </c>
      <c r="DB53">
        <v>1.7223120000000001</v>
      </c>
      <c r="DC53">
        <v>193.13324600000001</v>
      </c>
      <c r="DD53">
        <v>114.495454</v>
      </c>
      <c r="DE53">
        <v>1.806297</v>
      </c>
    </row>
    <row r="54" spans="1:109" x14ac:dyDescent="0.35">
      <c r="A54">
        <v>350.49</v>
      </c>
      <c r="B54">
        <v>0</v>
      </c>
      <c r="C54">
        <v>0</v>
      </c>
      <c r="D54">
        <v>0</v>
      </c>
      <c r="E54">
        <v>202.097003</v>
      </c>
      <c r="F54">
        <v>119.42855</v>
      </c>
      <c r="G54">
        <v>1.7641579999999999</v>
      </c>
      <c r="H54">
        <v>125.525921</v>
      </c>
      <c r="I54">
        <v>74.179886999999994</v>
      </c>
      <c r="J54">
        <v>1.8785000000000001</v>
      </c>
      <c r="K54">
        <v>240.04019400000001</v>
      </c>
      <c r="L54">
        <v>142.69276199999999</v>
      </c>
      <c r="M54">
        <v>1.7457260000000001</v>
      </c>
      <c r="N54">
        <v>188.81565599999999</v>
      </c>
      <c r="O54">
        <v>111.667489</v>
      </c>
      <c r="P54">
        <v>1.750535</v>
      </c>
      <c r="Q54">
        <v>241.07141100000001</v>
      </c>
      <c r="R54">
        <v>142.64791299999999</v>
      </c>
      <c r="S54">
        <v>1.73573</v>
      </c>
      <c r="T54">
        <v>225.63558399999999</v>
      </c>
      <c r="U54">
        <v>134.049565</v>
      </c>
      <c r="V54">
        <v>1.7228859999999999</v>
      </c>
      <c r="W54">
        <v>238.05053699999999</v>
      </c>
      <c r="X54">
        <v>141.02217899999999</v>
      </c>
      <c r="Y54">
        <v>1.7259690000000001</v>
      </c>
      <c r="Z54">
        <v>195.29106899999999</v>
      </c>
      <c r="AA54">
        <v>115.77598399999999</v>
      </c>
      <c r="AB54">
        <v>1.734653</v>
      </c>
      <c r="AC54">
        <v>112.67963899999999</v>
      </c>
      <c r="AD54">
        <v>66.739638999999997</v>
      </c>
      <c r="AE54">
        <v>1.8581380000000001</v>
      </c>
      <c r="AF54">
        <v>126.23637600000001</v>
      </c>
      <c r="AG54">
        <v>74.319999999999993</v>
      </c>
      <c r="AH54">
        <v>1.8085519999999999</v>
      </c>
      <c r="AI54">
        <v>202.42013900000001</v>
      </c>
      <c r="AJ54">
        <v>119.658078</v>
      </c>
      <c r="AK54">
        <v>1.74027</v>
      </c>
      <c r="AL54">
        <v>150.914995</v>
      </c>
      <c r="AM54">
        <v>88.945164000000005</v>
      </c>
      <c r="AN54">
        <v>1.7812319999999999</v>
      </c>
      <c r="AO54">
        <v>177.88217499999999</v>
      </c>
      <c r="AP54">
        <v>104.99113800000001</v>
      </c>
      <c r="AQ54">
        <v>1.7865500000000001</v>
      </c>
      <c r="AR54">
        <v>243.49473399999999</v>
      </c>
      <c r="AS54">
        <v>144.305296</v>
      </c>
      <c r="AT54">
        <v>1.754418</v>
      </c>
      <c r="AU54">
        <v>148.64484100000001</v>
      </c>
      <c r="AV54">
        <v>87.538522</v>
      </c>
      <c r="AW54">
        <v>1.7806139999999999</v>
      </c>
      <c r="AX54">
        <v>162.891595</v>
      </c>
      <c r="AY54">
        <v>96.668024000000003</v>
      </c>
      <c r="AZ54">
        <v>1.8508530000000001</v>
      </c>
      <c r="BA54">
        <v>177.95217700000001</v>
      </c>
      <c r="BB54">
        <v>104.7842</v>
      </c>
      <c r="BC54">
        <v>1.760243</v>
      </c>
      <c r="BD54">
        <v>198.23016699999999</v>
      </c>
      <c r="BE54">
        <v>117.46437</v>
      </c>
      <c r="BF54">
        <v>1.841162</v>
      </c>
      <c r="BG54">
        <v>165.68651199999999</v>
      </c>
      <c r="BH54">
        <v>98.051132999999993</v>
      </c>
      <c r="BI54">
        <v>1.7716069999999999</v>
      </c>
      <c r="BJ54">
        <v>162.76819599999999</v>
      </c>
      <c r="BK54">
        <v>96.413652999999996</v>
      </c>
      <c r="BL54">
        <v>1.7713449999999999</v>
      </c>
      <c r="BM54">
        <v>212.89448999999999</v>
      </c>
      <c r="BN54">
        <v>126.108636</v>
      </c>
      <c r="BO54">
        <v>1.7947949999999999</v>
      </c>
      <c r="BP54">
        <v>187.17940200000001</v>
      </c>
      <c r="BQ54">
        <v>109.9063</v>
      </c>
      <c r="BR54">
        <v>1.759735</v>
      </c>
      <c r="BS54">
        <v>182.20055099999999</v>
      </c>
      <c r="BT54">
        <v>107.640128</v>
      </c>
      <c r="BU54">
        <v>1.8182700000000001</v>
      </c>
      <c r="BV54">
        <v>193.18517</v>
      </c>
      <c r="BW54">
        <v>114.17631799999999</v>
      </c>
      <c r="BX54">
        <v>1.75586</v>
      </c>
      <c r="BY54">
        <v>227.562861</v>
      </c>
      <c r="BZ54">
        <v>134.573172</v>
      </c>
      <c r="CA54">
        <v>1.77189</v>
      </c>
      <c r="CB54">
        <v>141.63462699999999</v>
      </c>
      <c r="CC54">
        <v>83.523612</v>
      </c>
      <c r="CD54">
        <v>1.817807</v>
      </c>
      <c r="CE54">
        <v>110.82614599999999</v>
      </c>
      <c r="CF54">
        <v>65.705349999999996</v>
      </c>
      <c r="CG54">
        <v>1.956588</v>
      </c>
      <c r="CH54">
        <v>109.695652</v>
      </c>
      <c r="CI54">
        <v>62.869565000000001</v>
      </c>
      <c r="CJ54">
        <v>1.918879</v>
      </c>
      <c r="CK54">
        <v>125.30103099999999</v>
      </c>
      <c r="CL54">
        <v>73.937850999999995</v>
      </c>
      <c r="CM54">
        <v>1.846498</v>
      </c>
      <c r="CN54">
        <v>208.514973</v>
      </c>
      <c r="CO54">
        <v>123.47242199999999</v>
      </c>
      <c r="CP54">
        <v>1.755331</v>
      </c>
      <c r="CQ54">
        <v>115.50648200000001</v>
      </c>
      <c r="CR54">
        <v>68.212063000000001</v>
      </c>
      <c r="CS54">
        <v>1.931915</v>
      </c>
      <c r="CT54">
        <v>177.090666</v>
      </c>
      <c r="CU54">
        <v>104.78703299999999</v>
      </c>
      <c r="CV54">
        <v>1.7652650000000001</v>
      </c>
      <c r="CW54">
        <v>241.641977</v>
      </c>
      <c r="CX54">
        <v>143.04168000000001</v>
      </c>
      <c r="CY54">
        <v>1.732545</v>
      </c>
      <c r="CZ54">
        <v>290.34708699999999</v>
      </c>
      <c r="DA54">
        <v>172.52759599999999</v>
      </c>
      <c r="DB54">
        <v>1.7182820000000001</v>
      </c>
      <c r="DC54">
        <v>192.75925000000001</v>
      </c>
      <c r="DD54">
        <v>114.530163</v>
      </c>
      <c r="DE54">
        <v>1.791034</v>
      </c>
    </row>
    <row r="55" spans="1:109" x14ac:dyDescent="0.35">
      <c r="A55">
        <v>355.49</v>
      </c>
      <c r="B55">
        <v>0</v>
      </c>
      <c r="C55">
        <v>0</v>
      </c>
      <c r="D55">
        <v>0</v>
      </c>
      <c r="E55">
        <v>201.544274</v>
      </c>
      <c r="F55">
        <v>119.459727</v>
      </c>
      <c r="G55">
        <v>1.756769</v>
      </c>
      <c r="H55">
        <v>125.03728</v>
      </c>
      <c r="I55">
        <v>74.022718999999995</v>
      </c>
      <c r="J55">
        <v>1.8651489999999999</v>
      </c>
      <c r="K55">
        <v>240.069782</v>
      </c>
      <c r="L55">
        <v>142.54755</v>
      </c>
      <c r="M55">
        <v>1.7474989999999999</v>
      </c>
      <c r="N55">
        <v>188.41598500000001</v>
      </c>
      <c r="O55">
        <v>111.574798</v>
      </c>
      <c r="P55">
        <v>1.748583</v>
      </c>
      <c r="Q55">
        <v>239.927449</v>
      </c>
      <c r="R55">
        <v>142.55209199999999</v>
      </c>
      <c r="S55">
        <v>1.7273940000000001</v>
      </c>
      <c r="T55">
        <v>225.546269</v>
      </c>
      <c r="U55">
        <v>133.584744</v>
      </c>
      <c r="V55">
        <v>1.72709</v>
      </c>
      <c r="W55">
        <v>237.21866700000001</v>
      </c>
      <c r="X55">
        <v>140.677255</v>
      </c>
      <c r="Y55">
        <v>1.723794</v>
      </c>
      <c r="Z55">
        <v>195.37878799999999</v>
      </c>
      <c r="AA55">
        <v>115.68115400000001</v>
      </c>
      <c r="AB55">
        <v>1.7373000000000001</v>
      </c>
      <c r="AC55">
        <v>112.168933</v>
      </c>
      <c r="AD55">
        <v>66.428702999999999</v>
      </c>
      <c r="AE55">
        <v>1.8491919999999999</v>
      </c>
      <c r="AF55">
        <v>126.11501699999999</v>
      </c>
      <c r="AG55">
        <v>74.279826</v>
      </c>
      <c r="AH55">
        <v>1.806171</v>
      </c>
      <c r="AI55">
        <v>202.13776799999999</v>
      </c>
      <c r="AJ55">
        <v>119.553701</v>
      </c>
      <c r="AK55">
        <v>1.742785</v>
      </c>
      <c r="AL55">
        <v>150.945201</v>
      </c>
      <c r="AM55">
        <v>89.303338999999994</v>
      </c>
      <c r="AN55">
        <v>1.7751920000000001</v>
      </c>
      <c r="AO55">
        <v>177.884049</v>
      </c>
      <c r="AP55">
        <v>105.360516</v>
      </c>
      <c r="AQ55">
        <v>1.777685</v>
      </c>
      <c r="AR55">
        <v>242.83781400000001</v>
      </c>
      <c r="AS55">
        <v>144.131767</v>
      </c>
      <c r="AT55">
        <v>1.753233</v>
      </c>
      <c r="AU55">
        <v>148.126137</v>
      </c>
      <c r="AV55">
        <v>87.526083</v>
      </c>
      <c r="AW55">
        <v>1.772715</v>
      </c>
      <c r="AX55">
        <v>162.792067</v>
      </c>
      <c r="AY55">
        <v>96.449095999999997</v>
      </c>
      <c r="AZ55">
        <v>1.8485549999999999</v>
      </c>
      <c r="BA55">
        <v>177.57476299999999</v>
      </c>
      <c r="BB55">
        <v>104.683858</v>
      </c>
      <c r="BC55">
        <v>1.7597499999999999</v>
      </c>
      <c r="BD55">
        <v>197.86678499999999</v>
      </c>
      <c r="BE55">
        <v>117.60742</v>
      </c>
      <c r="BF55">
        <v>1.8205359999999999</v>
      </c>
      <c r="BG55">
        <v>165.12933000000001</v>
      </c>
      <c r="BH55">
        <v>98.001523000000006</v>
      </c>
      <c r="BI55">
        <v>1.7662899999999999</v>
      </c>
      <c r="BJ55">
        <v>162.41354000000001</v>
      </c>
      <c r="BK55">
        <v>96.195261000000002</v>
      </c>
      <c r="BL55">
        <v>1.774125</v>
      </c>
      <c r="BM55">
        <v>213.44617</v>
      </c>
      <c r="BN55">
        <v>126.450762</v>
      </c>
      <c r="BO55">
        <v>1.7779149999999999</v>
      </c>
      <c r="BP55">
        <v>186.371601</v>
      </c>
      <c r="BQ55">
        <v>110.020979</v>
      </c>
      <c r="BR55">
        <v>1.7512430000000001</v>
      </c>
      <c r="BS55">
        <v>181.60665399999999</v>
      </c>
      <c r="BT55">
        <v>107.373684</v>
      </c>
      <c r="BU55">
        <v>1.820368</v>
      </c>
      <c r="BV55">
        <v>192.59965500000001</v>
      </c>
      <c r="BW55">
        <v>114.047219</v>
      </c>
      <c r="BX55">
        <v>1.7579260000000001</v>
      </c>
      <c r="BY55">
        <v>227.37276499999999</v>
      </c>
      <c r="BZ55">
        <v>134.65793199999999</v>
      </c>
      <c r="CA55">
        <v>1.7767170000000001</v>
      </c>
      <c r="CB55">
        <v>141.059425</v>
      </c>
      <c r="CC55">
        <v>83.387050000000002</v>
      </c>
      <c r="CD55">
        <v>1.8065610000000001</v>
      </c>
      <c r="CE55">
        <v>110.728866</v>
      </c>
      <c r="CF55">
        <v>65.656672999999998</v>
      </c>
      <c r="CG55">
        <v>1.9564360000000001</v>
      </c>
      <c r="CH55">
        <v>117.695652</v>
      </c>
      <c r="CI55">
        <v>66.869564999999994</v>
      </c>
      <c r="CJ55">
        <v>1.822484</v>
      </c>
      <c r="CK55">
        <v>125.43956300000001</v>
      </c>
      <c r="CL55">
        <v>73.894959999999998</v>
      </c>
      <c r="CM55">
        <v>1.84989</v>
      </c>
      <c r="CN55">
        <v>208.04700800000001</v>
      </c>
      <c r="CO55">
        <v>123.039254</v>
      </c>
      <c r="CP55">
        <v>1.761034</v>
      </c>
      <c r="CQ55">
        <v>115.551563</v>
      </c>
      <c r="CR55">
        <v>68.391355000000004</v>
      </c>
      <c r="CS55">
        <v>1.9244870000000001</v>
      </c>
      <c r="CT55">
        <v>176.97383300000001</v>
      </c>
      <c r="CU55">
        <v>104.92241799999999</v>
      </c>
      <c r="CV55">
        <v>1.7615689999999999</v>
      </c>
      <c r="CW55">
        <v>241.20303699999999</v>
      </c>
      <c r="CX55">
        <v>143.08088900000001</v>
      </c>
      <c r="CY55">
        <v>1.7290700000000001</v>
      </c>
      <c r="CZ55">
        <v>290.25013200000001</v>
      </c>
      <c r="DA55">
        <v>172.11136400000001</v>
      </c>
      <c r="DB55">
        <v>1.7247870000000001</v>
      </c>
      <c r="DC55">
        <v>192.716128</v>
      </c>
      <c r="DD55">
        <v>114.40039299999999</v>
      </c>
      <c r="DE55">
        <v>1.8016160000000001</v>
      </c>
    </row>
    <row r="56" spans="1:109" x14ac:dyDescent="0.35">
      <c r="A56">
        <v>365.49</v>
      </c>
      <c r="B56">
        <v>0</v>
      </c>
      <c r="C56">
        <v>0</v>
      </c>
      <c r="D56">
        <v>0</v>
      </c>
      <c r="E56">
        <v>200.965351</v>
      </c>
      <c r="F56">
        <v>118.913943</v>
      </c>
      <c r="G56">
        <v>1.7600499999999999</v>
      </c>
      <c r="H56">
        <v>124.92725</v>
      </c>
      <c r="I56">
        <v>74.046895000000006</v>
      </c>
      <c r="J56">
        <v>1.865543</v>
      </c>
      <c r="K56">
        <v>239.91383200000001</v>
      </c>
      <c r="L56">
        <v>142.48154500000001</v>
      </c>
      <c r="M56">
        <v>1.7494730000000001</v>
      </c>
      <c r="N56">
        <v>187.88722999999999</v>
      </c>
      <c r="O56">
        <v>111.491454</v>
      </c>
      <c r="P56">
        <v>1.74613</v>
      </c>
      <c r="Q56">
        <v>239.80401900000001</v>
      </c>
      <c r="R56">
        <v>142.274179</v>
      </c>
      <c r="S56">
        <v>1.7320469999999999</v>
      </c>
      <c r="T56">
        <v>224.379065</v>
      </c>
      <c r="U56">
        <v>132.898022</v>
      </c>
      <c r="V56">
        <v>1.7284120000000001</v>
      </c>
      <c r="W56">
        <v>235.58758800000001</v>
      </c>
      <c r="X56">
        <v>139.60644600000001</v>
      </c>
      <c r="Y56">
        <v>1.7242519999999999</v>
      </c>
      <c r="Z56">
        <v>195.340112</v>
      </c>
      <c r="AA56">
        <v>115.766148</v>
      </c>
      <c r="AB56">
        <v>1.7356050000000001</v>
      </c>
      <c r="AC56">
        <v>111.195829</v>
      </c>
      <c r="AD56">
        <v>66.038555000000002</v>
      </c>
      <c r="AE56">
        <v>1.847475</v>
      </c>
      <c r="AF56">
        <v>126.02243900000001</v>
      </c>
      <c r="AG56">
        <v>74.39</v>
      </c>
      <c r="AH56">
        <v>1.809223</v>
      </c>
      <c r="AI56">
        <v>201.54844199999999</v>
      </c>
      <c r="AJ56">
        <v>119.048179</v>
      </c>
      <c r="AK56">
        <v>1.744955</v>
      </c>
      <c r="AL56">
        <v>151.015421</v>
      </c>
      <c r="AM56">
        <v>89.214664999999997</v>
      </c>
      <c r="AN56">
        <v>1.7759050000000001</v>
      </c>
      <c r="AO56">
        <v>178.15391399999999</v>
      </c>
      <c r="AP56">
        <v>105.266626</v>
      </c>
      <c r="AQ56">
        <v>1.7843420000000001</v>
      </c>
      <c r="AR56">
        <v>242.228917</v>
      </c>
      <c r="AS56">
        <v>144.01215300000001</v>
      </c>
      <c r="AT56">
        <v>1.746747</v>
      </c>
      <c r="AU56">
        <v>147.575086</v>
      </c>
      <c r="AV56">
        <v>87.371092000000004</v>
      </c>
      <c r="AW56">
        <v>1.770022</v>
      </c>
      <c r="AX56">
        <v>162.84191200000001</v>
      </c>
      <c r="AY56">
        <v>96.806076000000004</v>
      </c>
      <c r="AZ56">
        <v>1.83697</v>
      </c>
      <c r="BA56">
        <v>177.042293</v>
      </c>
      <c r="BB56">
        <v>104.52285500000001</v>
      </c>
      <c r="BC56">
        <v>1.7557050000000001</v>
      </c>
      <c r="BD56">
        <v>198.101776</v>
      </c>
      <c r="BE56">
        <v>117.764668</v>
      </c>
      <c r="BF56">
        <v>1.8238589999999999</v>
      </c>
      <c r="BG56">
        <v>164.736683</v>
      </c>
      <c r="BH56">
        <v>97.584438000000006</v>
      </c>
      <c r="BI56">
        <v>1.770276</v>
      </c>
      <c r="BJ56">
        <v>162.201627</v>
      </c>
      <c r="BK56">
        <v>96.195599999999999</v>
      </c>
      <c r="BL56">
        <v>1.7745200000000001</v>
      </c>
      <c r="BM56">
        <v>214.598085</v>
      </c>
      <c r="BN56">
        <v>127.24462699999999</v>
      </c>
      <c r="BO56">
        <v>1.784394</v>
      </c>
      <c r="BP56">
        <v>186.24554000000001</v>
      </c>
      <c r="BQ56">
        <v>109.923773</v>
      </c>
      <c r="BR56">
        <v>1.751231</v>
      </c>
      <c r="BS56">
        <v>180.69232600000001</v>
      </c>
      <c r="BT56">
        <v>106.931923</v>
      </c>
      <c r="BU56">
        <v>1.8239590000000001</v>
      </c>
      <c r="BV56">
        <v>192.71521799999999</v>
      </c>
      <c r="BW56">
        <v>114.052824</v>
      </c>
      <c r="BX56">
        <v>1.754348</v>
      </c>
      <c r="BY56">
        <v>226.74567200000001</v>
      </c>
      <c r="BZ56">
        <v>134.385536</v>
      </c>
      <c r="CA56">
        <v>1.765639</v>
      </c>
      <c r="CB56">
        <v>141.14675</v>
      </c>
      <c r="CC56">
        <v>83.249063000000007</v>
      </c>
      <c r="CD56">
        <v>1.8093900000000001</v>
      </c>
      <c r="CE56">
        <v>110.873471</v>
      </c>
      <c r="CF56">
        <v>65.760707999999994</v>
      </c>
      <c r="CG56">
        <v>1.924828</v>
      </c>
      <c r="CH56">
        <v>108.086957</v>
      </c>
      <c r="CI56">
        <v>63.565216999999997</v>
      </c>
      <c r="CJ56">
        <v>2.2410770000000002</v>
      </c>
      <c r="CK56">
        <v>125.50739799999999</v>
      </c>
      <c r="CL56">
        <v>74.351725000000002</v>
      </c>
      <c r="CM56">
        <v>1.844328</v>
      </c>
      <c r="CN56">
        <v>207.11246499999999</v>
      </c>
      <c r="CO56">
        <v>122.795238</v>
      </c>
      <c r="CP56">
        <v>1.7531939999999999</v>
      </c>
      <c r="CQ56">
        <v>115.870328</v>
      </c>
      <c r="CR56">
        <v>68.670438000000004</v>
      </c>
      <c r="CS56">
        <v>1.935052</v>
      </c>
      <c r="CT56">
        <v>176.956988</v>
      </c>
      <c r="CU56">
        <v>104.74305099999999</v>
      </c>
      <c r="CV56">
        <v>1.7646379999999999</v>
      </c>
      <c r="CW56">
        <v>241.08953399999999</v>
      </c>
      <c r="CX56">
        <v>143.12377599999999</v>
      </c>
      <c r="CY56">
        <v>1.7270829999999999</v>
      </c>
      <c r="CZ56">
        <v>289.552798</v>
      </c>
      <c r="DA56">
        <v>172.23371299999999</v>
      </c>
      <c r="DB56">
        <v>1.716966</v>
      </c>
      <c r="DC56">
        <v>192.10790700000001</v>
      </c>
      <c r="DD56">
        <v>113.920556</v>
      </c>
      <c r="DE56">
        <v>1.796948</v>
      </c>
    </row>
    <row r="57" spans="1:109" x14ac:dyDescent="0.35">
      <c r="A57">
        <v>375.49</v>
      </c>
      <c r="B57">
        <v>0</v>
      </c>
      <c r="C57">
        <v>0</v>
      </c>
      <c r="D57">
        <v>0</v>
      </c>
      <c r="E57">
        <v>201.36831000000001</v>
      </c>
      <c r="F57">
        <v>118.8417</v>
      </c>
      <c r="G57">
        <v>1.774022</v>
      </c>
      <c r="H57">
        <v>124.81202999999999</v>
      </c>
      <c r="I57">
        <v>73.983964</v>
      </c>
      <c r="J57">
        <v>1.86</v>
      </c>
      <c r="K57">
        <v>240.583279</v>
      </c>
      <c r="L57">
        <v>142.67062899999999</v>
      </c>
      <c r="M57">
        <v>1.7635419999999999</v>
      </c>
      <c r="N57">
        <v>187.76935399999999</v>
      </c>
      <c r="O57">
        <v>111.16266400000001</v>
      </c>
      <c r="P57">
        <v>1.7505230000000001</v>
      </c>
      <c r="Q57">
        <v>239.954429</v>
      </c>
      <c r="R57">
        <v>142.158918</v>
      </c>
      <c r="S57">
        <v>1.734882</v>
      </c>
      <c r="T57">
        <v>223.927244</v>
      </c>
      <c r="U57">
        <v>132.48692500000001</v>
      </c>
      <c r="V57">
        <v>1.73028</v>
      </c>
      <c r="W57">
        <v>234.755054</v>
      </c>
      <c r="X57">
        <v>139.14739499999999</v>
      </c>
      <c r="Y57">
        <v>1.7253179999999999</v>
      </c>
      <c r="Z57">
        <v>196.18647000000001</v>
      </c>
      <c r="AA57">
        <v>116.192517</v>
      </c>
      <c r="AB57">
        <v>1.7362359999999999</v>
      </c>
      <c r="AC57">
        <v>111.489819</v>
      </c>
      <c r="AD57">
        <v>66.131001999999995</v>
      </c>
      <c r="AE57">
        <v>1.8458289999999999</v>
      </c>
      <c r="AF57">
        <v>125.877247</v>
      </c>
      <c r="AG57">
        <v>74.300173999999998</v>
      </c>
      <c r="AH57">
        <v>1.8137810000000001</v>
      </c>
      <c r="AI57">
        <v>202.38162199999999</v>
      </c>
      <c r="AJ57">
        <v>118.980873</v>
      </c>
      <c r="AK57">
        <v>1.750837</v>
      </c>
      <c r="AL57">
        <v>151.72608199999999</v>
      </c>
      <c r="AM57">
        <v>89.368244000000004</v>
      </c>
      <c r="AN57">
        <v>1.7894030000000001</v>
      </c>
      <c r="AO57">
        <v>178.868762</v>
      </c>
      <c r="AP57">
        <v>105.623287</v>
      </c>
      <c r="AQ57">
        <v>1.7854699999999999</v>
      </c>
      <c r="AR57">
        <v>243.26279700000001</v>
      </c>
      <c r="AS57">
        <v>144.04411899999999</v>
      </c>
      <c r="AT57">
        <v>1.773684</v>
      </c>
      <c r="AU57">
        <v>148.02045100000001</v>
      </c>
      <c r="AV57">
        <v>87.158454000000006</v>
      </c>
      <c r="AW57">
        <v>1.7806340000000001</v>
      </c>
      <c r="AX57">
        <v>163.13381699999999</v>
      </c>
      <c r="AY57">
        <v>96.816907999999998</v>
      </c>
      <c r="AZ57">
        <v>1.8615539999999999</v>
      </c>
      <c r="BA57">
        <v>177.58710099999999</v>
      </c>
      <c r="BB57">
        <v>104.547448</v>
      </c>
      <c r="BC57">
        <v>1.7673509999999999</v>
      </c>
      <c r="BD57">
        <v>198.63593399999999</v>
      </c>
      <c r="BE57">
        <v>118.11657099999999</v>
      </c>
      <c r="BF57">
        <v>1.8408260000000001</v>
      </c>
      <c r="BG57">
        <v>164.839597</v>
      </c>
      <c r="BH57">
        <v>97.519229999999993</v>
      </c>
      <c r="BI57">
        <v>1.7785979999999999</v>
      </c>
      <c r="BJ57">
        <v>162.44917899999999</v>
      </c>
      <c r="BK57">
        <v>95.910601</v>
      </c>
      <c r="BL57">
        <v>1.781155</v>
      </c>
      <c r="BM57">
        <v>216.51436100000001</v>
      </c>
      <c r="BN57">
        <v>128.53937099999999</v>
      </c>
      <c r="BO57">
        <v>1.7734369999999999</v>
      </c>
      <c r="BP57">
        <v>186.46228600000001</v>
      </c>
      <c r="BQ57">
        <v>109.817153</v>
      </c>
      <c r="BR57">
        <v>1.7552369999999999</v>
      </c>
      <c r="BS57">
        <v>181.112504</v>
      </c>
      <c r="BT57">
        <v>106.876323</v>
      </c>
      <c r="BU57">
        <v>1.8272489999999999</v>
      </c>
      <c r="BV57">
        <v>192.92872499999999</v>
      </c>
      <c r="BW57">
        <v>114.023222</v>
      </c>
      <c r="BX57">
        <v>1.7585660000000001</v>
      </c>
      <c r="BY57">
        <v>226.997635</v>
      </c>
      <c r="BZ57">
        <v>134.37304900000001</v>
      </c>
      <c r="CA57">
        <v>1.7714700000000001</v>
      </c>
      <c r="CB57">
        <v>141.41002700000001</v>
      </c>
      <c r="CC57">
        <v>83.324682999999993</v>
      </c>
      <c r="CD57">
        <v>1.8168359999999999</v>
      </c>
      <c r="CE57">
        <v>111.55037400000001</v>
      </c>
      <c r="CF57">
        <v>65.893919999999994</v>
      </c>
      <c r="CG57">
        <v>1.935398</v>
      </c>
      <c r="CH57">
        <v>115.347826</v>
      </c>
      <c r="CI57">
        <v>72.391304000000005</v>
      </c>
      <c r="CJ57">
        <v>1.673619</v>
      </c>
      <c r="CK57">
        <v>126.19873</v>
      </c>
      <c r="CL57">
        <v>74.374199000000004</v>
      </c>
      <c r="CM57">
        <v>1.8502179999999999</v>
      </c>
      <c r="CN57">
        <v>207.33355</v>
      </c>
      <c r="CO57">
        <v>122.735269</v>
      </c>
      <c r="CP57">
        <v>1.758435</v>
      </c>
      <c r="CQ57">
        <v>116.86458500000001</v>
      </c>
      <c r="CR57">
        <v>68.853960000000001</v>
      </c>
      <c r="CS57">
        <v>1.936463</v>
      </c>
      <c r="CT57">
        <v>177.593807</v>
      </c>
      <c r="CU57">
        <v>104.888093</v>
      </c>
      <c r="CV57">
        <v>1.7691190000000001</v>
      </c>
      <c r="CW57">
        <v>241.508715</v>
      </c>
      <c r="CX57">
        <v>143.10570000000001</v>
      </c>
      <c r="CY57">
        <v>1.7305740000000001</v>
      </c>
      <c r="CZ57">
        <v>290.00564800000001</v>
      </c>
      <c r="DA57">
        <v>172.13903099999999</v>
      </c>
      <c r="DB57">
        <v>1.7208939999999999</v>
      </c>
      <c r="DC57">
        <v>192.34130099999999</v>
      </c>
      <c r="DD57">
        <v>114.19722400000001</v>
      </c>
      <c r="DE57">
        <v>1.793695</v>
      </c>
    </row>
    <row r="58" spans="1:109" x14ac:dyDescent="0.35">
      <c r="A58">
        <v>385.49</v>
      </c>
      <c r="B58">
        <v>0</v>
      </c>
      <c r="C58">
        <v>0</v>
      </c>
      <c r="D58">
        <v>0</v>
      </c>
      <c r="E58">
        <v>201.94670500000001</v>
      </c>
      <c r="F58">
        <v>119.03933000000001</v>
      </c>
      <c r="G58">
        <v>1.762362</v>
      </c>
      <c r="H58">
        <v>125.30298500000001</v>
      </c>
      <c r="I58">
        <v>73.985737</v>
      </c>
      <c r="J58">
        <v>1.8656900000000001</v>
      </c>
      <c r="K58">
        <v>241.46056100000001</v>
      </c>
      <c r="L58">
        <v>143.23827700000001</v>
      </c>
      <c r="M58">
        <v>1.7541310000000001</v>
      </c>
      <c r="N58">
        <v>188.19421</v>
      </c>
      <c r="O58">
        <v>111.361028</v>
      </c>
      <c r="P58">
        <v>1.7501139999999999</v>
      </c>
      <c r="Q58">
        <v>240.599481</v>
      </c>
      <c r="R58">
        <v>142.59497300000001</v>
      </c>
      <c r="S58">
        <v>1.73454</v>
      </c>
      <c r="T58">
        <v>224.74895100000001</v>
      </c>
      <c r="U58">
        <v>133.13884300000001</v>
      </c>
      <c r="V58">
        <v>1.7281930000000001</v>
      </c>
      <c r="W58">
        <v>234.77136999999999</v>
      </c>
      <c r="X58">
        <v>138.91091</v>
      </c>
      <c r="Y58">
        <v>1.727336</v>
      </c>
      <c r="Z58">
        <v>197.532961</v>
      </c>
      <c r="AA58">
        <v>116.541667</v>
      </c>
      <c r="AB58">
        <v>1.7438100000000001</v>
      </c>
      <c r="AC58">
        <v>111.371724</v>
      </c>
      <c r="AD58">
        <v>65.790475999999998</v>
      </c>
      <c r="AE58">
        <v>1.8641890000000001</v>
      </c>
      <c r="AF58">
        <v>126.691289</v>
      </c>
      <c r="AG58">
        <v>74.359024000000005</v>
      </c>
      <c r="AH58">
        <v>1.819971</v>
      </c>
      <c r="AI58">
        <v>203.184698</v>
      </c>
      <c r="AJ58">
        <v>119.674773</v>
      </c>
      <c r="AK58">
        <v>1.7488859999999999</v>
      </c>
      <c r="AL58">
        <v>152.451415</v>
      </c>
      <c r="AM58">
        <v>89.597058000000004</v>
      </c>
      <c r="AN58">
        <v>1.786824</v>
      </c>
      <c r="AO58">
        <v>179.886405</v>
      </c>
      <c r="AP58">
        <v>106.10824100000001</v>
      </c>
      <c r="AQ58">
        <v>1.7892220000000001</v>
      </c>
      <c r="AR58">
        <v>243.68292</v>
      </c>
      <c r="AS58">
        <v>144.289018</v>
      </c>
      <c r="AT58">
        <v>1.767776</v>
      </c>
      <c r="AU58">
        <v>148.26088799999999</v>
      </c>
      <c r="AV58">
        <v>87.244533000000004</v>
      </c>
      <c r="AW58">
        <v>1.783917</v>
      </c>
      <c r="AX58">
        <v>164.05114800000001</v>
      </c>
      <c r="AY58">
        <v>96.934597999999994</v>
      </c>
      <c r="AZ58">
        <v>1.8594010000000001</v>
      </c>
      <c r="BA58">
        <v>177.88976600000001</v>
      </c>
      <c r="BB58">
        <v>104.594076</v>
      </c>
      <c r="BC58">
        <v>1.763663</v>
      </c>
      <c r="BD58">
        <v>199.75038499999999</v>
      </c>
      <c r="BE58">
        <v>118.273956</v>
      </c>
      <c r="BF58">
        <v>1.841296</v>
      </c>
      <c r="BG58">
        <v>165.40234599999999</v>
      </c>
      <c r="BH58">
        <v>98.021759000000003</v>
      </c>
      <c r="BI58">
        <v>1.77349</v>
      </c>
      <c r="BJ58">
        <v>162.86373599999999</v>
      </c>
      <c r="BK58">
        <v>96.187914000000006</v>
      </c>
      <c r="BL58">
        <v>1.7761020000000001</v>
      </c>
      <c r="BM58">
        <v>218.950469</v>
      </c>
      <c r="BN58">
        <v>129.75801100000001</v>
      </c>
      <c r="BO58">
        <v>1.7689649999999999</v>
      </c>
      <c r="BP58">
        <v>187.031069</v>
      </c>
      <c r="BQ58">
        <v>110.216562</v>
      </c>
      <c r="BR58">
        <v>1.753782</v>
      </c>
      <c r="BS58">
        <v>181.64826500000001</v>
      </c>
      <c r="BT58">
        <v>107.220727</v>
      </c>
      <c r="BU58">
        <v>1.822209</v>
      </c>
      <c r="BV58">
        <v>193.855784</v>
      </c>
      <c r="BW58">
        <v>114.148585</v>
      </c>
      <c r="BX58">
        <v>1.7646120000000001</v>
      </c>
      <c r="BY58">
        <v>228.62907999999999</v>
      </c>
      <c r="BZ58">
        <v>134.70135300000001</v>
      </c>
      <c r="CA58">
        <v>1.7931029999999999</v>
      </c>
      <c r="CB58">
        <v>141.828384</v>
      </c>
      <c r="CC58">
        <v>83.420276999999999</v>
      </c>
      <c r="CD58">
        <v>1.814981</v>
      </c>
      <c r="CE58">
        <v>112.123717</v>
      </c>
      <c r="CF58">
        <v>66.043746999999996</v>
      </c>
      <c r="CG58">
        <v>1.9548220000000001</v>
      </c>
      <c r="CH58">
        <v>110.826087</v>
      </c>
      <c r="CI58">
        <v>64.782608999999994</v>
      </c>
      <c r="CJ58">
        <v>1.7633890000000001</v>
      </c>
      <c r="CK58">
        <v>126.711834</v>
      </c>
      <c r="CL58">
        <v>74.561080000000004</v>
      </c>
      <c r="CM58">
        <v>1.853221</v>
      </c>
      <c r="CN58">
        <v>207.78638900000001</v>
      </c>
      <c r="CO58">
        <v>122.66533</v>
      </c>
      <c r="CP58">
        <v>1.7649239999999999</v>
      </c>
      <c r="CQ58">
        <v>117.71294</v>
      </c>
      <c r="CR58">
        <v>69.209620999999999</v>
      </c>
      <c r="CS58">
        <v>1.952404</v>
      </c>
      <c r="CT58">
        <v>178.23294100000001</v>
      </c>
      <c r="CU58">
        <v>105.04800299999999</v>
      </c>
      <c r="CV58">
        <v>1.772038</v>
      </c>
      <c r="CW58">
        <v>242.19613200000001</v>
      </c>
      <c r="CX58">
        <v>143.03303500000001</v>
      </c>
      <c r="CY58">
        <v>1.7382150000000001</v>
      </c>
      <c r="CZ58">
        <v>290.52005600000001</v>
      </c>
      <c r="DA58">
        <v>172.32892200000001</v>
      </c>
      <c r="DB58">
        <v>1.7209449999999999</v>
      </c>
      <c r="DC58">
        <v>192.81970200000001</v>
      </c>
      <c r="DD58">
        <v>114.077001</v>
      </c>
      <c r="DE58">
        <v>1.8138559999999999</v>
      </c>
    </row>
    <row r="59" spans="1:109" x14ac:dyDescent="0.35">
      <c r="A59">
        <v>395.49</v>
      </c>
      <c r="B59">
        <v>0</v>
      </c>
      <c r="C59">
        <v>0</v>
      </c>
      <c r="D59">
        <v>0</v>
      </c>
      <c r="E59">
        <v>201.66626400000001</v>
      </c>
      <c r="F59">
        <v>119.44334600000001</v>
      </c>
      <c r="G59">
        <v>1.755277</v>
      </c>
      <c r="H59">
        <v>124.944275</v>
      </c>
      <c r="I59">
        <v>73.910000999999994</v>
      </c>
      <c r="J59">
        <v>1.8619129999999999</v>
      </c>
      <c r="K59">
        <v>241.06039000000001</v>
      </c>
      <c r="L59">
        <v>142.992447</v>
      </c>
      <c r="M59">
        <v>1.749322</v>
      </c>
      <c r="N59">
        <v>187.46129199999999</v>
      </c>
      <c r="O59">
        <v>111.002943</v>
      </c>
      <c r="P59">
        <v>1.749476</v>
      </c>
      <c r="Q59">
        <v>240.53158500000001</v>
      </c>
      <c r="R59">
        <v>142.57914400000001</v>
      </c>
      <c r="S59">
        <v>1.7328239999999999</v>
      </c>
      <c r="T59">
        <v>224.74449300000001</v>
      </c>
      <c r="U59">
        <v>133.03360599999999</v>
      </c>
      <c r="V59">
        <v>1.7285919999999999</v>
      </c>
      <c r="W59">
        <v>233.78684899999999</v>
      </c>
      <c r="X59">
        <v>138.71017699999999</v>
      </c>
      <c r="Y59">
        <v>1.723417</v>
      </c>
      <c r="Z59">
        <v>197.40756200000001</v>
      </c>
      <c r="AA59">
        <v>116.988636</v>
      </c>
      <c r="AB59">
        <v>1.735398</v>
      </c>
      <c r="AC59">
        <v>110.820821</v>
      </c>
      <c r="AD59">
        <v>65.519441999999998</v>
      </c>
      <c r="AE59">
        <v>1.8647210000000001</v>
      </c>
      <c r="AF59">
        <v>126.259895</v>
      </c>
      <c r="AG59">
        <v>74.447770000000006</v>
      </c>
      <c r="AH59">
        <v>1.8117350000000001</v>
      </c>
      <c r="AI59">
        <v>203.212962</v>
      </c>
      <c r="AJ59">
        <v>119.965689</v>
      </c>
      <c r="AK59">
        <v>1.7448079999999999</v>
      </c>
      <c r="AL59">
        <v>152.39743999999999</v>
      </c>
      <c r="AM59">
        <v>90.022945000000007</v>
      </c>
      <c r="AN59">
        <v>1.7752019999999999</v>
      </c>
      <c r="AO59">
        <v>179.937487</v>
      </c>
      <c r="AP59">
        <v>106.112979</v>
      </c>
      <c r="AQ59">
        <v>1.792591</v>
      </c>
      <c r="AR59">
        <v>243.75104999999999</v>
      </c>
      <c r="AS59">
        <v>144.60617199999999</v>
      </c>
      <c r="AT59">
        <v>1.765625</v>
      </c>
      <c r="AU59">
        <v>148.25194300000001</v>
      </c>
      <c r="AV59">
        <v>87.643846999999994</v>
      </c>
      <c r="AW59">
        <v>1.7724310000000001</v>
      </c>
      <c r="AX59">
        <v>164.22821300000001</v>
      </c>
      <c r="AY59">
        <v>97.431666000000007</v>
      </c>
      <c r="AZ59">
        <v>1.840492</v>
      </c>
      <c r="BA59">
        <v>177.54939300000001</v>
      </c>
      <c r="BB59">
        <v>104.611721</v>
      </c>
      <c r="BC59">
        <v>1.759358</v>
      </c>
      <c r="BD59">
        <v>200.32763199999999</v>
      </c>
      <c r="BE59">
        <v>118.926243</v>
      </c>
      <c r="BF59">
        <v>1.8545609999999999</v>
      </c>
      <c r="BG59">
        <v>165.37416200000001</v>
      </c>
      <c r="BH59">
        <v>98.073049999999995</v>
      </c>
      <c r="BI59">
        <v>1.765547</v>
      </c>
      <c r="BJ59">
        <v>163.24016700000001</v>
      </c>
      <c r="BK59">
        <v>96.510397999999995</v>
      </c>
      <c r="BL59">
        <v>1.7778309999999999</v>
      </c>
      <c r="BM59">
        <v>221.635502</v>
      </c>
      <c r="BN59">
        <v>131.271004</v>
      </c>
      <c r="BO59">
        <v>1.7717240000000001</v>
      </c>
      <c r="BP59">
        <v>187.08360999999999</v>
      </c>
      <c r="BQ59">
        <v>110.538206</v>
      </c>
      <c r="BR59">
        <v>1.748219</v>
      </c>
      <c r="BS59">
        <v>181.43576400000001</v>
      </c>
      <c r="BT59">
        <v>107.13263499999999</v>
      </c>
      <c r="BU59">
        <v>1.8277190000000001</v>
      </c>
      <c r="BV59">
        <v>193.81442699999999</v>
      </c>
      <c r="BW59">
        <v>114.31516000000001</v>
      </c>
      <c r="BX59">
        <v>1.7610140000000001</v>
      </c>
      <c r="BY59">
        <v>228.71313000000001</v>
      </c>
      <c r="BZ59">
        <v>135.38780600000001</v>
      </c>
      <c r="CA59">
        <v>1.770257</v>
      </c>
      <c r="CB59">
        <v>141.63580300000001</v>
      </c>
      <c r="CC59">
        <v>83.605828000000002</v>
      </c>
      <c r="CD59">
        <v>1.8034749999999999</v>
      </c>
      <c r="CE59">
        <v>112.69570899999999</v>
      </c>
      <c r="CF59">
        <v>66.876172999999994</v>
      </c>
      <c r="CG59">
        <v>1.9422809999999999</v>
      </c>
      <c r="CH59">
        <v>113.652174</v>
      </c>
      <c r="CI59">
        <v>70.695651999999995</v>
      </c>
      <c r="CJ59">
        <v>1.6769620000000001</v>
      </c>
      <c r="CK59">
        <v>127.014256</v>
      </c>
      <c r="CL59">
        <v>74.801580999999999</v>
      </c>
      <c r="CM59">
        <v>1.852104</v>
      </c>
      <c r="CN59">
        <v>205.11511300000001</v>
      </c>
      <c r="CO59">
        <v>121.390005</v>
      </c>
      <c r="CP59">
        <v>1.757036</v>
      </c>
      <c r="CQ59">
        <v>118.235721</v>
      </c>
      <c r="CR59">
        <v>69.738660999999993</v>
      </c>
      <c r="CS59">
        <v>1.92828</v>
      </c>
      <c r="CT59">
        <v>178.69233399999999</v>
      </c>
      <c r="CU59">
        <v>105.75455700000001</v>
      </c>
      <c r="CV59">
        <v>1.763245</v>
      </c>
      <c r="CW59">
        <v>241.89096000000001</v>
      </c>
      <c r="CX59">
        <v>143.15105700000001</v>
      </c>
      <c r="CY59">
        <v>1.7322379999999999</v>
      </c>
      <c r="CZ59">
        <v>290.97642500000001</v>
      </c>
      <c r="DA59">
        <v>172.67095900000001</v>
      </c>
      <c r="DB59">
        <v>1.7211730000000001</v>
      </c>
      <c r="DC59">
        <v>192.49270799999999</v>
      </c>
      <c r="DD59">
        <v>114.106219</v>
      </c>
      <c r="DE59">
        <v>1.8062959999999999</v>
      </c>
    </row>
    <row r="60" spans="1:109" x14ac:dyDescent="0.35">
      <c r="A60">
        <v>405.49</v>
      </c>
      <c r="B60">
        <v>0</v>
      </c>
      <c r="C60">
        <v>0</v>
      </c>
      <c r="D60">
        <v>0</v>
      </c>
      <c r="E60">
        <v>200.496565</v>
      </c>
      <c r="F60">
        <v>118.434136</v>
      </c>
      <c r="G60">
        <v>1.7612049999999999</v>
      </c>
      <c r="H60">
        <v>124.161872</v>
      </c>
      <c r="I60">
        <v>73.508634000000001</v>
      </c>
      <c r="J60">
        <v>1.8595429999999999</v>
      </c>
      <c r="K60">
        <v>239.757454</v>
      </c>
      <c r="L60">
        <v>142.40578600000001</v>
      </c>
      <c r="M60">
        <v>1.7554719999999999</v>
      </c>
      <c r="N60">
        <v>186.36003299999999</v>
      </c>
      <c r="O60">
        <v>110.154312</v>
      </c>
      <c r="P60">
        <v>1.753414</v>
      </c>
      <c r="Q60">
        <v>238.78869900000001</v>
      </c>
      <c r="R60">
        <v>141.55286799999999</v>
      </c>
      <c r="S60">
        <v>1.7325980000000001</v>
      </c>
      <c r="T60">
        <v>223.885434</v>
      </c>
      <c r="U60">
        <v>132.391503</v>
      </c>
      <c r="V60">
        <v>1.731066</v>
      </c>
      <c r="W60">
        <v>231.93646799999999</v>
      </c>
      <c r="X60">
        <v>137.55538899999999</v>
      </c>
      <c r="Y60">
        <v>1.7246570000000001</v>
      </c>
      <c r="Z60">
        <v>196.80987500000001</v>
      </c>
      <c r="AA60">
        <v>116.90636600000001</v>
      </c>
      <c r="AB60">
        <v>1.731813</v>
      </c>
      <c r="AC60">
        <v>109.792282</v>
      </c>
      <c r="AD60">
        <v>65.020131000000006</v>
      </c>
      <c r="AE60">
        <v>1.8502400000000001</v>
      </c>
      <c r="AF60">
        <v>125.452021</v>
      </c>
      <c r="AG60">
        <v>74.078954999999993</v>
      </c>
      <c r="AH60">
        <v>1.804908</v>
      </c>
      <c r="AI60">
        <v>202.054621</v>
      </c>
      <c r="AJ60">
        <v>119.193046</v>
      </c>
      <c r="AK60">
        <v>1.744753</v>
      </c>
      <c r="AL60">
        <v>152.30086800000001</v>
      </c>
      <c r="AM60">
        <v>89.973124999999996</v>
      </c>
      <c r="AN60">
        <v>1.7753540000000001</v>
      </c>
      <c r="AO60">
        <v>179.323758</v>
      </c>
      <c r="AP60">
        <v>105.89869400000001</v>
      </c>
      <c r="AQ60">
        <v>1.789263</v>
      </c>
      <c r="AR60">
        <v>242.67607000000001</v>
      </c>
      <c r="AS60">
        <v>144.366502</v>
      </c>
      <c r="AT60">
        <v>1.7594799999999999</v>
      </c>
      <c r="AU60">
        <v>148.77420000000001</v>
      </c>
      <c r="AV60">
        <v>87.713059000000001</v>
      </c>
      <c r="AW60">
        <v>1.7771250000000001</v>
      </c>
      <c r="AX60">
        <v>163.40568500000001</v>
      </c>
      <c r="AY60">
        <v>96.921077999999994</v>
      </c>
      <c r="AZ60">
        <v>1.8348</v>
      </c>
      <c r="BA60">
        <v>177.27457100000001</v>
      </c>
      <c r="BB60">
        <v>104.472115</v>
      </c>
      <c r="BC60">
        <v>1.7611140000000001</v>
      </c>
      <c r="BD60">
        <v>199.85990899999999</v>
      </c>
      <c r="BE60">
        <v>118.668982</v>
      </c>
      <c r="BF60">
        <v>1.847229</v>
      </c>
      <c r="BG60">
        <v>164.58202199999999</v>
      </c>
      <c r="BH60">
        <v>97.593102999999999</v>
      </c>
      <c r="BI60">
        <v>1.767299</v>
      </c>
      <c r="BJ60">
        <v>162.26265799999999</v>
      </c>
      <c r="BK60">
        <v>96.144137999999998</v>
      </c>
      <c r="BL60">
        <v>1.7759069999999999</v>
      </c>
      <c r="BM60">
        <v>221.72616300000001</v>
      </c>
      <c r="BN60">
        <v>131.94783100000001</v>
      </c>
      <c r="BO60">
        <v>1.7562249999999999</v>
      </c>
      <c r="BP60">
        <v>185.79703499999999</v>
      </c>
      <c r="BQ60">
        <v>109.844838</v>
      </c>
      <c r="BR60">
        <v>1.747519</v>
      </c>
      <c r="BS60">
        <v>180.70550700000001</v>
      </c>
      <c r="BT60">
        <v>106.992977</v>
      </c>
      <c r="BU60">
        <v>1.824182</v>
      </c>
      <c r="BV60">
        <v>193.17942199999999</v>
      </c>
      <c r="BW60">
        <v>114.16922</v>
      </c>
      <c r="BX60">
        <v>1.757172</v>
      </c>
      <c r="BY60">
        <v>227.70901499999999</v>
      </c>
      <c r="BZ60">
        <v>134.93207799999999</v>
      </c>
      <c r="CA60">
        <v>1.780958</v>
      </c>
      <c r="CB60">
        <v>141.11315099999999</v>
      </c>
      <c r="CC60">
        <v>83.063512000000003</v>
      </c>
      <c r="CD60">
        <v>1.8127519999999999</v>
      </c>
      <c r="CE60">
        <v>112.295344</v>
      </c>
      <c r="CF60">
        <v>66.459522000000007</v>
      </c>
      <c r="CG60">
        <v>1.9519040000000001</v>
      </c>
      <c r="CH60">
        <v>116.04347799999999</v>
      </c>
      <c r="CI60">
        <v>69.217391000000006</v>
      </c>
      <c r="CJ60">
        <v>1.832544</v>
      </c>
      <c r="CK60">
        <v>126.264095</v>
      </c>
      <c r="CL60">
        <v>74.691291000000007</v>
      </c>
      <c r="CM60">
        <v>1.850643</v>
      </c>
      <c r="CN60">
        <v>204.83512899999999</v>
      </c>
      <c r="CO60">
        <v>121.27887699999999</v>
      </c>
      <c r="CP60">
        <v>1.759145</v>
      </c>
      <c r="CQ60">
        <v>118.26763200000001</v>
      </c>
      <c r="CR60">
        <v>70.020735000000002</v>
      </c>
      <c r="CS60">
        <v>1.9098170000000001</v>
      </c>
      <c r="CT60">
        <v>177.961862</v>
      </c>
      <c r="CU60">
        <v>105.232902</v>
      </c>
      <c r="CV60">
        <v>1.764051</v>
      </c>
      <c r="CW60">
        <v>240.020657</v>
      </c>
      <c r="CX60">
        <v>142.31196499999999</v>
      </c>
      <c r="CY60">
        <v>1.7294389999999999</v>
      </c>
      <c r="CZ60">
        <v>289.43755700000003</v>
      </c>
      <c r="DA60">
        <v>171.52840900000001</v>
      </c>
      <c r="DB60">
        <v>1.722208</v>
      </c>
      <c r="DC60">
        <v>191.15581499999999</v>
      </c>
      <c r="DD60">
        <v>113.580917</v>
      </c>
      <c r="DE60">
        <v>1.8063009999999999</v>
      </c>
    </row>
    <row r="61" spans="1:109" x14ac:dyDescent="0.35">
      <c r="A61">
        <v>415.49</v>
      </c>
      <c r="B61">
        <v>0</v>
      </c>
      <c r="C61">
        <v>0</v>
      </c>
      <c r="D61">
        <v>0</v>
      </c>
      <c r="E61">
        <v>199.35268400000001</v>
      </c>
      <c r="F61">
        <v>118.07496</v>
      </c>
      <c r="G61">
        <v>1.7563439999999999</v>
      </c>
      <c r="H61">
        <v>123.99736799999999</v>
      </c>
      <c r="I61">
        <v>73.442380999999997</v>
      </c>
      <c r="J61">
        <v>1.8575980000000001</v>
      </c>
      <c r="K61">
        <v>239.32273699999999</v>
      </c>
      <c r="L61">
        <v>141.78553099999999</v>
      </c>
      <c r="M61">
        <v>1.754181</v>
      </c>
      <c r="N61">
        <v>186.104288</v>
      </c>
      <c r="O61">
        <v>109.774936</v>
      </c>
      <c r="P61">
        <v>1.7568010000000001</v>
      </c>
      <c r="Q61">
        <v>238.65111300000001</v>
      </c>
      <c r="R61">
        <v>141.29715899999999</v>
      </c>
      <c r="S61">
        <v>1.735835</v>
      </c>
      <c r="T61">
        <v>223.53120799999999</v>
      </c>
      <c r="U61">
        <v>132.477147</v>
      </c>
      <c r="V61">
        <v>1.7277180000000001</v>
      </c>
      <c r="W61">
        <v>231.354309</v>
      </c>
      <c r="X61">
        <v>137.21214000000001</v>
      </c>
      <c r="Y61">
        <v>1.723754</v>
      </c>
      <c r="Z61">
        <v>197.42430899999999</v>
      </c>
      <c r="AA61">
        <v>116.787347</v>
      </c>
      <c r="AB61">
        <v>1.739347</v>
      </c>
      <c r="AC61">
        <v>109.561314</v>
      </c>
      <c r="AD61">
        <v>64.702824000000007</v>
      </c>
      <c r="AE61">
        <v>1.860805</v>
      </c>
      <c r="AF61">
        <v>125.619373</v>
      </c>
      <c r="AG61">
        <v>73.992368999999997</v>
      </c>
      <c r="AH61">
        <v>1.815763</v>
      </c>
      <c r="AI61">
        <v>201.81313299999999</v>
      </c>
      <c r="AJ61">
        <v>118.956948</v>
      </c>
      <c r="AK61">
        <v>1.747852</v>
      </c>
      <c r="AL61">
        <v>152.427347</v>
      </c>
      <c r="AM61">
        <v>89.819807999999995</v>
      </c>
      <c r="AN61">
        <v>1.778729</v>
      </c>
      <c r="AO61">
        <v>179.88846599999999</v>
      </c>
      <c r="AP61">
        <v>106.066851</v>
      </c>
      <c r="AQ61">
        <v>1.8026899999999999</v>
      </c>
      <c r="AR61">
        <v>243.257936</v>
      </c>
      <c r="AS61">
        <v>143.552773</v>
      </c>
      <c r="AT61">
        <v>1.774872</v>
      </c>
      <c r="AU61">
        <v>148.69004899999999</v>
      </c>
      <c r="AV61">
        <v>87.652490999999998</v>
      </c>
      <c r="AW61">
        <v>1.778861</v>
      </c>
      <c r="AX61">
        <v>163.24026699999999</v>
      </c>
      <c r="AY61">
        <v>96.752728000000005</v>
      </c>
      <c r="AZ61">
        <v>1.8341350000000001</v>
      </c>
      <c r="BA61">
        <v>177.61763999999999</v>
      </c>
      <c r="BB61">
        <v>104.859866</v>
      </c>
      <c r="BC61">
        <v>1.7577640000000001</v>
      </c>
      <c r="BD61">
        <v>199.82605799999999</v>
      </c>
      <c r="BE61">
        <v>118.567223</v>
      </c>
      <c r="BF61">
        <v>1.8266659999999999</v>
      </c>
      <c r="BG61">
        <v>164.876341</v>
      </c>
      <c r="BH61">
        <v>97.581356999999997</v>
      </c>
      <c r="BI61">
        <v>1.774748</v>
      </c>
      <c r="BJ61">
        <v>162.05232799999999</v>
      </c>
      <c r="BK61">
        <v>95.885247000000007</v>
      </c>
      <c r="BL61">
        <v>1.773798</v>
      </c>
      <c r="BM61">
        <v>221.444998</v>
      </c>
      <c r="BN61">
        <v>131.012407</v>
      </c>
      <c r="BO61">
        <v>1.759733</v>
      </c>
      <c r="BP61">
        <v>185.95588799999999</v>
      </c>
      <c r="BQ61">
        <v>109.179525</v>
      </c>
      <c r="BR61">
        <v>1.7613449999999999</v>
      </c>
      <c r="BS61">
        <v>180.87470999999999</v>
      </c>
      <c r="BT61">
        <v>106.758145</v>
      </c>
      <c r="BU61">
        <v>1.8197680000000001</v>
      </c>
      <c r="BV61">
        <v>193.05655999999999</v>
      </c>
      <c r="BW61">
        <v>113.930306</v>
      </c>
      <c r="BX61">
        <v>1.7607710000000001</v>
      </c>
      <c r="BY61">
        <v>227.38000199999999</v>
      </c>
      <c r="BZ61">
        <v>134.43113199999999</v>
      </c>
      <c r="CA61">
        <v>1.7757559999999999</v>
      </c>
      <c r="CB61">
        <v>140.66949500000001</v>
      </c>
      <c r="CC61">
        <v>82.821849999999998</v>
      </c>
      <c r="CD61">
        <v>1.815906</v>
      </c>
      <c r="CE61">
        <v>112.43706400000001</v>
      </c>
      <c r="CF61">
        <v>66.600110000000001</v>
      </c>
      <c r="CG61">
        <v>1.9379900000000001</v>
      </c>
      <c r="CH61">
        <v>112.39130400000001</v>
      </c>
      <c r="CI61">
        <v>66.652174000000002</v>
      </c>
      <c r="CJ61">
        <v>1.7732479999999999</v>
      </c>
      <c r="CK61">
        <v>126.564421</v>
      </c>
      <c r="CL61">
        <v>74.570500999999993</v>
      </c>
      <c r="CM61">
        <v>1.858101</v>
      </c>
      <c r="CN61">
        <v>205.16554600000001</v>
      </c>
      <c r="CO61">
        <v>121.24068</v>
      </c>
      <c r="CP61">
        <v>1.7666109999999999</v>
      </c>
      <c r="CQ61">
        <v>119.35016</v>
      </c>
      <c r="CR61">
        <v>70.448814999999996</v>
      </c>
      <c r="CS61">
        <v>1.9241109999999999</v>
      </c>
      <c r="CT61">
        <v>178.208494</v>
      </c>
      <c r="CU61">
        <v>105.315656</v>
      </c>
      <c r="CV61">
        <v>1.766634</v>
      </c>
      <c r="CW61">
        <v>239.97993199999999</v>
      </c>
      <c r="CX61">
        <v>141.723007</v>
      </c>
      <c r="CY61">
        <v>1.7368939999999999</v>
      </c>
      <c r="CZ61">
        <v>288.295773</v>
      </c>
      <c r="DA61">
        <v>170.92250300000001</v>
      </c>
      <c r="DB61">
        <v>1.7239359999999999</v>
      </c>
      <c r="DC61">
        <v>190.81557100000001</v>
      </c>
      <c r="DD61">
        <v>113.08178599999999</v>
      </c>
      <c r="DE61">
        <v>1.813825</v>
      </c>
    </row>
    <row r="62" spans="1:109" x14ac:dyDescent="0.35">
      <c r="A62">
        <v>425.49</v>
      </c>
      <c r="B62">
        <v>0</v>
      </c>
      <c r="C62">
        <v>0</v>
      </c>
      <c r="D62">
        <v>0</v>
      </c>
      <c r="E62">
        <v>198.68302299999999</v>
      </c>
      <c r="F62">
        <v>117.134597</v>
      </c>
      <c r="G62">
        <v>1.7692829999999999</v>
      </c>
      <c r="H62">
        <v>123.150092</v>
      </c>
      <c r="I62">
        <v>72.590214000000003</v>
      </c>
      <c r="J62">
        <v>1.884754</v>
      </c>
      <c r="K62">
        <v>238.05615399999999</v>
      </c>
      <c r="L62">
        <v>140.75223299999999</v>
      </c>
      <c r="M62">
        <v>1.775501</v>
      </c>
      <c r="N62">
        <v>184.478342</v>
      </c>
      <c r="O62">
        <v>108.941451</v>
      </c>
      <c r="P62">
        <v>1.7621739999999999</v>
      </c>
      <c r="Q62">
        <v>237.24882400000001</v>
      </c>
      <c r="R62">
        <v>140.14384100000001</v>
      </c>
      <c r="S62">
        <v>1.7430319999999999</v>
      </c>
      <c r="T62">
        <v>223.457515</v>
      </c>
      <c r="U62">
        <v>131.84186299999999</v>
      </c>
      <c r="V62">
        <v>1.7360549999999999</v>
      </c>
      <c r="W62">
        <v>230.04077599999999</v>
      </c>
      <c r="X62">
        <v>135.806804</v>
      </c>
      <c r="Y62">
        <v>1.7335640000000001</v>
      </c>
      <c r="Z62">
        <v>196.78674899999999</v>
      </c>
      <c r="AA62">
        <v>116.15224600000001</v>
      </c>
      <c r="AB62">
        <v>1.7426900000000001</v>
      </c>
      <c r="AC62">
        <v>108.31103400000001</v>
      </c>
      <c r="AD62">
        <v>63.780230000000003</v>
      </c>
      <c r="AE62">
        <v>1.8717269999999999</v>
      </c>
      <c r="AF62">
        <v>124.5677</v>
      </c>
      <c r="AG62">
        <v>73.099024</v>
      </c>
      <c r="AH62">
        <v>1.832398</v>
      </c>
      <c r="AI62">
        <v>200.69567499999999</v>
      </c>
      <c r="AJ62">
        <v>117.81516999999999</v>
      </c>
      <c r="AK62">
        <v>1.7563200000000001</v>
      </c>
      <c r="AL62">
        <v>151.75816</v>
      </c>
      <c r="AM62">
        <v>89.234616000000003</v>
      </c>
      <c r="AN62">
        <v>1.7904610000000001</v>
      </c>
      <c r="AO62">
        <v>179.381372</v>
      </c>
      <c r="AP62">
        <v>105.30766800000001</v>
      </c>
      <c r="AQ62">
        <v>1.8083819999999999</v>
      </c>
      <c r="AR62">
        <v>241.91242500000001</v>
      </c>
      <c r="AS62">
        <v>143.27215100000001</v>
      </c>
      <c r="AT62">
        <v>1.774732</v>
      </c>
      <c r="AU62">
        <v>148.26046600000001</v>
      </c>
      <c r="AV62">
        <v>87.000119999999995</v>
      </c>
      <c r="AW62">
        <v>1.790916</v>
      </c>
      <c r="AX62">
        <v>162.18170699999999</v>
      </c>
      <c r="AY62">
        <v>95.855350999999999</v>
      </c>
      <c r="AZ62">
        <v>1.8632329999999999</v>
      </c>
      <c r="BA62">
        <v>177.308278</v>
      </c>
      <c r="BB62">
        <v>103.93995099999999</v>
      </c>
      <c r="BC62">
        <v>1.7724230000000001</v>
      </c>
      <c r="BD62">
        <v>199.77671000000001</v>
      </c>
      <c r="BE62">
        <v>118.18290500000001</v>
      </c>
      <c r="BF62">
        <v>1.8402590000000001</v>
      </c>
      <c r="BG62">
        <v>164.15333000000001</v>
      </c>
      <c r="BH62">
        <v>96.848245000000006</v>
      </c>
      <c r="BI62">
        <v>1.7897700000000001</v>
      </c>
      <c r="BJ62">
        <v>161.63276099999999</v>
      </c>
      <c r="BK62">
        <v>95.030741000000006</v>
      </c>
      <c r="BL62">
        <v>1.7941800000000001</v>
      </c>
      <c r="BM62">
        <v>221.60590099999999</v>
      </c>
      <c r="BN62">
        <v>130.765826</v>
      </c>
      <c r="BO62">
        <v>1.75858</v>
      </c>
      <c r="BP62">
        <v>184.90414699999999</v>
      </c>
      <c r="BQ62">
        <v>108.77568599999999</v>
      </c>
      <c r="BR62">
        <v>1.7580180000000001</v>
      </c>
      <c r="BS62">
        <v>180.27519699999999</v>
      </c>
      <c r="BT62">
        <v>106.196798</v>
      </c>
      <c r="BU62">
        <v>1.8272390000000001</v>
      </c>
      <c r="BV62">
        <v>192.32415599999999</v>
      </c>
      <c r="BW62">
        <v>113.26144600000001</v>
      </c>
      <c r="BX62">
        <v>1.7693190000000001</v>
      </c>
      <c r="BY62">
        <v>227.06815800000001</v>
      </c>
      <c r="BZ62">
        <v>134.20437999999999</v>
      </c>
      <c r="CA62">
        <v>1.779174</v>
      </c>
      <c r="CB62">
        <v>139.52522200000001</v>
      </c>
      <c r="CC62">
        <v>81.768153999999996</v>
      </c>
      <c r="CD62">
        <v>1.829264</v>
      </c>
      <c r="CE62">
        <v>112.448165</v>
      </c>
      <c r="CF62">
        <v>66.242067000000006</v>
      </c>
      <c r="CG62">
        <v>1.9445969999999999</v>
      </c>
      <c r="CH62">
        <v>114.826087</v>
      </c>
      <c r="CI62">
        <v>72.173912999999999</v>
      </c>
      <c r="CJ62">
        <v>1.698199</v>
      </c>
      <c r="CK62">
        <v>125.837667</v>
      </c>
      <c r="CL62">
        <v>73.970491999999993</v>
      </c>
      <c r="CM62">
        <v>1.866093</v>
      </c>
      <c r="CN62">
        <v>204.28095200000001</v>
      </c>
      <c r="CO62">
        <v>120.45897600000001</v>
      </c>
      <c r="CP62">
        <v>1.768948</v>
      </c>
      <c r="CQ62">
        <v>118.937279</v>
      </c>
      <c r="CR62">
        <v>69.898833999999994</v>
      </c>
      <c r="CS62">
        <v>1.9486319999999999</v>
      </c>
      <c r="CT62">
        <v>177.80305100000001</v>
      </c>
      <c r="CU62">
        <v>104.688197</v>
      </c>
      <c r="CV62">
        <v>1.779188</v>
      </c>
      <c r="CW62">
        <v>237.964832</v>
      </c>
      <c r="CX62">
        <v>140.528446</v>
      </c>
      <c r="CY62">
        <v>1.7393050000000001</v>
      </c>
      <c r="CZ62">
        <v>286.79184800000002</v>
      </c>
      <c r="DA62">
        <v>169.66184000000001</v>
      </c>
      <c r="DB62">
        <v>1.727832</v>
      </c>
      <c r="DC62">
        <v>189.29656700000001</v>
      </c>
      <c r="DD62">
        <v>111.809602</v>
      </c>
      <c r="DE62">
        <v>1.8206640000000001</v>
      </c>
    </row>
    <row r="63" spans="1:109" x14ac:dyDescent="0.35">
      <c r="A63">
        <v>435.49</v>
      </c>
      <c r="B63">
        <v>0</v>
      </c>
      <c r="C63">
        <v>0</v>
      </c>
      <c r="D63">
        <v>0</v>
      </c>
      <c r="E63">
        <v>197.96195399999999</v>
      </c>
      <c r="F63">
        <v>116.972069</v>
      </c>
      <c r="G63">
        <v>1.765801</v>
      </c>
      <c r="H63">
        <v>122.729367</v>
      </c>
      <c r="I63">
        <v>72.257919999999999</v>
      </c>
      <c r="J63">
        <v>1.8928020000000001</v>
      </c>
      <c r="K63">
        <v>237.237718</v>
      </c>
      <c r="L63">
        <v>140.349107</v>
      </c>
      <c r="M63">
        <v>1.7653829999999999</v>
      </c>
      <c r="N63">
        <v>184.10472100000001</v>
      </c>
      <c r="O63">
        <v>108.56640299999999</v>
      </c>
      <c r="P63">
        <v>1.7620450000000001</v>
      </c>
      <c r="Q63">
        <v>235.57657399999999</v>
      </c>
      <c r="R63">
        <v>139.26795000000001</v>
      </c>
      <c r="S63">
        <v>1.743206</v>
      </c>
      <c r="T63">
        <v>222.93574899999999</v>
      </c>
      <c r="U63">
        <v>131.83999</v>
      </c>
      <c r="V63">
        <v>1.7322690000000001</v>
      </c>
      <c r="W63">
        <v>229.39413200000001</v>
      </c>
      <c r="X63">
        <v>135.384862</v>
      </c>
      <c r="Y63">
        <v>1.7335910000000001</v>
      </c>
      <c r="Z63">
        <v>196.570109</v>
      </c>
      <c r="AA63">
        <v>116.077153</v>
      </c>
      <c r="AB63">
        <v>1.741576</v>
      </c>
      <c r="AC63">
        <v>107.326502</v>
      </c>
      <c r="AD63">
        <v>63.104630999999998</v>
      </c>
      <c r="AE63">
        <v>1.883567</v>
      </c>
      <c r="AF63">
        <v>124.287735</v>
      </c>
      <c r="AG63">
        <v>72.764529999999993</v>
      </c>
      <c r="AH63">
        <v>1.8358719999999999</v>
      </c>
      <c r="AI63">
        <v>199.99697599999999</v>
      </c>
      <c r="AJ63">
        <v>116.907191</v>
      </c>
      <c r="AK63">
        <v>1.7673190000000001</v>
      </c>
      <c r="AL63">
        <v>151.799858</v>
      </c>
      <c r="AM63">
        <v>88.884637999999995</v>
      </c>
      <c r="AN63">
        <v>1.793704</v>
      </c>
      <c r="AO63">
        <v>179.04821699999999</v>
      </c>
      <c r="AP63">
        <v>105.369485</v>
      </c>
      <c r="AQ63">
        <v>1.8067040000000001</v>
      </c>
      <c r="AR63">
        <v>241.809089</v>
      </c>
      <c r="AS63">
        <v>143.22449700000001</v>
      </c>
      <c r="AT63">
        <v>1.772219</v>
      </c>
      <c r="AU63">
        <v>147.55065999999999</v>
      </c>
      <c r="AV63">
        <v>86.641377000000006</v>
      </c>
      <c r="AW63">
        <v>1.7879350000000001</v>
      </c>
      <c r="AX63">
        <v>161.95316800000001</v>
      </c>
      <c r="AY63">
        <v>95.6554</v>
      </c>
      <c r="AZ63">
        <v>1.8929590000000001</v>
      </c>
      <c r="BA63">
        <v>176.64892900000001</v>
      </c>
      <c r="BB63">
        <v>104.03498500000001</v>
      </c>
      <c r="BC63">
        <v>1.7600880000000001</v>
      </c>
      <c r="BD63">
        <v>199.41635600000001</v>
      </c>
      <c r="BE63">
        <v>117.812579</v>
      </c>
      <c r="BF63">
        <v>1.8462620000000001</v>
      </c>
      <c r="BG63">
        <v>163.710477</v>
      </c>
      <c r="BH63">
        <v>96.783912000000001</v>
      </c>
      <c r="BI63">
        <v>1.7838780000000001</v>
      </c>
      <c r="BJ63">
        <v>160.544681</v>
      </c>
      <c r="BK63">
        <v>94.570374000000001</v>
      </c>
      <c r="BL63">
        <v>1.7911779999999999</v>
      </c>
      <c r="BM63">
        <v>222.64771400000001</v>
      </c>
      <c r="BN63">
        <v>131.410121</v>
      </c>
      <c r="BO63">
        <v>1.753663</v>
      </c>
      <c r="BP63">
        <v>184.011628</v>
      </c>
      <c r="BQ63">
        <v>108.58201099999999</v>
      </c>
      <c r="BR63">
        <v>1.753385</v>
      </c>
      <c r="BS63">
        <v>179.930545</v>
      </c>
      <c r="BT63">
        <v>106.127284</v>
      </c>
      <c r="BU63">
        <v>1.821447</v>
      </c>
      <c r="BV63">
        <v>191.82965899999999</v>
      </c>
      <c r="BW63">
        <v>113.099555</v>
      </c>
      <c r="BX63">
        <v>1.764605</v>
      </c>
      <c r="BY63">
        <v>227.52889999999999</v>
      </c>
      <c r="BZ63">
        <v>134.350629</v>
      </c>
      <c r="CA63">
        <v>1.787838</v>
      </c>
      <c r="CB63">
        <v>138.611402</v>
      </c>
      <c r="CC63">
        <v>81.277645000000007</v>
      </c>
      <c r="CD63">
        <v>1.831615</v>
      </c>
      <c r="CE63">
        <v>112.07862</v>
      </c>
      <c r="CF63">
        <v>66.003030999999993</v>
      </c>
      <c r="CG63">
        <v>1.941511</v>
      </c>
      <c r="CH63">
        <v>112.26087</v>
      </c>
      <c r="CI63">
        <v>64.130435000000006</v>
      </c>
      <c r="CJ63">
        <v>2.0674220000000001</v>
      </c>
      <c r="CK63">
        <v>125.455832</v>
      </c>
      <c r="CL63">
        <v>73.599406999999999</v>
      </c>
      <c r="CM63">
        <v>1.865075</v>
      </c>
      <c r="CN63">
        <v>203.761777</v>
      </c>
      <c r="CO63">
        <v>120.244767</v>
      </c>
      <c r="CP63">
        <v>1.7693430000000001</v>
      </c>
      <c r="CQ63">
        <v>119.319453</v>
      </c>
      <c r="CR63">
        <v>70.104157000000001</v>
      </c>
      <c r="CS63">
        <v>1.9536150000000001</v>
      </c>
      <c r="CT63">
        <v>177.58543</v>
      </c>
      <c r="CU63">
        <v>104.739548</v>
      </c>
      <c r="CV63">
        <v>1.773766</v>
      </c>
      <c r="CW63">
        <v>237.39010400000001</v>
      </c>
      <c r="CX63">
        <v>140.31527700000001</v>
      </c>
      <c r="CY63">
        <v>1.7358929999999999</v>
      </c>
      <c r="CZ63">
        <v>285.99547699999999</v>
      </c>
      <c r="DA63">
        <v>169.431454</v>
      </c>
      <c r="DB63">
        <v>1.724815</v>
      </c>
      <c r="DC63">
        <v>188.38130000000001</v>
      </c>
      <c r="DD63">
        <v>111.58829799999999</v>
      </c>
      <c r="DE63">
        <v>1.824041</v>
      </c>
    </row>
    <row r="64" spans="1:109" x14ac:dyDescent="0.35">
      <c r="A64">
        <v>445.49</v>
      </c>
      <c r="B64">
        <v>0</v>
      </c>
      <c r="C64">
        <v>0</v>
      </c>
      <c r="D64">
        <v>0</v>
      </c>
      <c r="E64">
        <v>198.27372199999999</v>
      </c>
      <c r="F64">
        <v>116.877859</v>
      </c>
      <c r="G64">
        <v>1.7741709999999999</v>
      </c>
      <c r="H64">
        <v>122.76616199999999</v>
      </c>
      <c r="I64">
        <v>72.229059000000007</v>
      </c>
      <c r="J64">
        <v>1.893111</v>
      </c>
      <c r="K64">
        <v>237.78746899999999</v>
      </c>
      <c r="L64">
        <v>140.483384</v>
      </c>
      <c r="M64">
        <v>1.771997</v>
      </c>
      <c r="N64">
        <v>184.101562</v>
      </c>
      <c r="O64">
        <v>108.302739</v>
      </c>
      <c r="P64">
        <v>1.767212</v>
      </c>
      <c r="Q64">
        <v>235.40161000000001</v>
      </c>
      <c r="R64">
        <v>138.97774799999999</v>
      </c>
      <c r="S64">
        <v>1.7439720000000001</v>
      </c>
      <c r="T64">
        <v>223.679979</v>
      </c>
      <c r="U64">
        <v>132.02884800000001</v>
      </c>
      <c r="V64">
        <v>1.735115</v>
      </c>
      <c r="W64">
        <v>229.49743000000001</v>
      </c>
      <c r="X64">
        <v>135.19596899999999</v>
      </c>
      <c r="Y64">
        <v>1.737852</v>
      </c>
      <c r="Z64">
        <v>197.666201</v>
      </c>
      <c r="AA64">
        <v>116.390152</v>
      </c>
      <c r="AB64">
        <v>1.74732</v>
      </c>
      <c r="AC64">
        <v>106.945189</v>
      </c>
      <c r="AD64">
        <v>63.085386</v>
      </c>
      <c r="AE64">
        <v>1.860698</v>
      </c>
      <c r="AF64">
        <v>124.279652</v>
      </c>
      <c r="AG64">
        <v>72.837073000000004</v>
      </c>
      <c r="AH64">
        <v>1.8315459999999999</v>
      </c>
      <c r="AI64">
        <v>199.95865699999999</v>
      </c>
      <c r="AJ64">
        <v>117.38346300000001</v>
      </c>
      <c r="AK64">
        <v>1.757215</v>
      </c>
      <c r="AL64">
        <v>152.017518</v>
      </c>
      <c r="AM64">
        <v>89.319659000000001</v>
      </c>
      <c r="AN64">
        <v>1.7921370000000001</v>
      </c>
      <c r="AO64">
        <v>179.773212</v>
      </c>
      <c r="AP64">
        <v>105.550787</v>
      </c>
      <c r="AQ64">
        <v>1.8066230000000001</v>
      </c>
      <c r="AR64">
        <v>242.49451300000001</v>
      </c>
      <c r="AS64">
        <v>143.128232</v>
      </c>
      <c r="AT64">
        <v>1.7793099999999999</v>
      </c>
      <c r="AU64">
        <v>147.907927</v>
      </c>
      <c r="AV64">
        <v>87.029245000000003</v>
      </c>
      <c r="AW64">
        <v>1.7854300000000001</v>
      </c>
      <c r="AX64">
        <v>161.99079699999999</v>
      </c>
      <c r="AY64">
        <v>96.103356000000005</v>
      </c>
      <c r="AZ64">
        <v>1.8625510000000001</v>
      </c>
      <c r="BA64">
        <v>177.06349499999999</v>
      </c>
      <c r="BB64">
        <v>103.93467099999999</v>
      </c>
      <c r="BC64">
        <v>1.7711380000000001</v>
      </c>
      <c r="BD64">
        <v>200.05543800000001</v>
      </c>
      <c r="BE64">
        <v>118.307379</v>
      </c>
      <c r="BF64">
        <v>1.8356969999999999</v>
      </c>
      <c r="BG64">
        <v>164.183842</v>
      </c>
      <c r="BH64">
        <v>96.985399999999998</v>
      </c>
      <c r="BI64">
        <v>1.785199</v>
      </c>
      <c r="BJ64">
        <v>160.708145</v>
      </c>
      <c r="BK64">
        <v>94.622966000000005</v>
      </c>
      <c r="BL64">
        <v>1.7919719999999999</v>
      </c>
      <c r="BM64">
        <v>223.77598699999999</v>
      </c>
      <c r="BN64">
        <v>132.39468500000001</v>
      </c>
      <c r="BO64">
        <v>1.748926</v>
      </c>
      <c r="BP64">
        <v>185.090193</v>
      </c>
      <c r="BQ64">
        <v>108.51002800000001</v>
      </c>
      <c r="BR64">
        <v>1.7636590000000001</v>
      </c>
      <c r="BS64">
        <v>180.696461</v>
      </c>
      <c r="BT64">
        <v>106.32131</v>
      </c>
      <c r="BU64">
        <v>1.832071</v>
      </c>
      <c r="BV64">
        <v>192.404225</v>
      </c>
      <c r="BW64">
        <v>113.191694</v>
      </c>
      <c r="BX64">
        <v>1.7684930000000001</v>
      </c>
      <c r="BY64">
        <v>228.34140600000001</v>
      </c>
      <c r="BZ64">
        <v>134.93884199999999</v>
      </c>
      <c r="CA64">
        <v>1.770554</v>
      </c>
      <c r="CB64">
        <v>139.023999</v>
      </c>
      <c r="CC64">
        <v>81.731860999999995</v>
      </c>
      <c r="CD64">
        <v>1.8201689999999999</v>
      </c>
      <c r="CE64">
        <v>112.535183</v>
      </c>
      <c r="CF64">
        <v>66.066751999999994</v>
      </c>
      <c r="CG64">
        <v>1.9713590000000001</v>
      </c>
      <c r="CH64">
        <v>115.73913</v>
      </c>
      <c r="CI64">
        <v>62</v>
      </c>
      <c r="CJ64">
        <v>2.0443039999999999</v>
      </c>
      <c r="CK64">
        <v>125.692204</v>
      </c>
      <c r="CL64">
        <v>73.905936999999994</v>
      </c>
      <c r="CM64">
        <v>1.8794219999999999</v>
      </c>
      <c r="CN64">
        <v>203.83388099999999</v>
      </c>
      <c r="CO64">
        <v>120.224433</v>
      </c>
      <c r="CP64">
        <v>1.7719389999999999</v>
      </c>
      <c r="CQ64">
        <v>119.772704</v>
      </c>
      <c r="CR64">
        <v>70.389086000000006</v>
      </c>
      <c r="CS64">
        <v>1.9259310000000001</v>
      </c>
      <c r="CT64">
        <v>178.036677</v>
      </c>
      <c r="CU64">
        <v>104.91064</v>
      </c>
      <c r="CV64">
        <v>1.780365</v>
      </c>
      <c r="CW64">
        <v>237.626372</v>
      </c>
      <c r="CX64">
        <v>140.112829</v>
      </c>
      <c r="CY64">
        <v>1.741781</v>
      </c>
      <c r="CZ64">
        <v>286.059978</v>
      </c>
      <c r="DA64">
        <v>169.22682</v>
      </c>
      <c r="DB64">
        <v>1.727506</v>
      </c>
      <c r="DC64">
        <v>188.42407</v>
      </c>
      <c r="DD64">
        <v>111.38392</v>
      </c>
      <c r="DE64">
        <v>1.821096</v>
      </c>
    </row>
    <row r="65" spans="1:109" x14ac:dyDescent="0.35">
      <c r="A65">
        <v>455.49</v>
      </c>
      <c r="B65">
        <v>0</v>
      </c>
      <c r="C65">
        <v>0</v>
      </c>
      <c r="D65">
        <v>0</v>
      </c>
      <c r="E65">
        <v>198.03782000000001</v>
      </c>
      <c r="F65">
        <v>116.168566</v>
      </c>
      <c r="G65">
        <v>1.7821400000000001</v>
      </c>
      <c r="H65">
        <v>123.222768</v>
      </c>
      <c r="I65">
        <v>72.218343000000004</v>
      </c>
      <c r="J65">
        <v>1.890163</v>
      </c>
      <c r="K65">
        <v>238.18573499999999</v>
      </c>
      <c r="L65">
        <v>140.500328</v>
      </c>
      <c r="M65">
        <v>1.7731539999999999</v>
      </c>
      <c r="N65">
        <v>184.322169</v>
      </c>
      <c r="O65">
        <v>108.427582</v>
      </c>
      <c r="P65">
        <v>1.7704070000000001</v>
      </c>
      <c r="Q65">
        <v>235.31502399999999</v>
      </c>
      <c r="R65">
        <v>138.53800799999999</v>
      </c>
      <c r="S65">
        <v>1.7497849999999999</v>
      </c>
      <c r="T65">
        <v>224.83639299999999</v>
      </c>
      <c r="U65">
        <v>132.30645899999999</v>
      </c>
      <c r="V65">
        <v>1.7418800000000001</v>
      </c>
      <c r="W65">
        <v>229.46647200000001</v>
      </c>
      <c r="X65">
        <v>135.379491</v>
      </c>
      <c r="Y65">
        <v>1.733635</v>
      </c>
      <c r="Z65">
        <v>197.981459</v>
      </c>
      <c r="AA65">
        <v>116.70202</v>
      </c>
      <c r="AB65">
        <v>1.746672</v>
      </c>
      <c r="AC65">
        <v>107.213432</v>
      </c>
      <c r="AD65">
        <v>62.981181999999997</v>
      </c>
      <c r="AE65">
        <v>1.8846890000000001</v>
      </c>
      <c r="AF65">
        <v>125.222509</v>
      </c>
      <c r="AG65">
        <v>72.898292999999995</v>
      </c>
      <c r="AH65">
        <v>1.8431709999999999</v>
      </c>
      <c r="AI65">
        <v>200.77757299999999</v>
      </c>
      <c r="AJ65">
        <v>117.47890099999999</v>
      </c>
      <c r="AK65">
        <v>1.7648280000000001</v>
      </c>
      <c r="AL65">
        <v>152.662711</v>
      </c>
      <c r="AM65">
        <v>89.404701000000003</v>
      </c>
      <c r="AN65">
        <v>1.7926530000000001</v>
      </c>
      <c r="AO65">
        <v>180.41751400000001</v>
      </c>
      <c r="AP65">
        <v>105.75136500000001</v>
      </c>
      <c r="AQ65">
        <v>1.8104899999999999</v>
      </c>
      <c r="AR65">
        <v>242.87139999999999</v>
      </c>
      <c r="AS65">
        <v>142.900273</v>
      </c>
      <c r="AT65">
        <v>1.7873699999999999</v>
      </c>
      <c r="AU65">
        <v>148.93220299999999</v>
      </c>
      <c r="AV65">
        <v>86.997710999999995</v>
      </c>
      <c r="AW65">
        <v>1.798389</v>
      </c>
      <c r="AX65">
        <v>162.77805799999999</v>
      </c>
      <c r="AY65">
        <v>95.699624999999997</v>
      </c>
      <c r="AZ65">
        <v>1.8770359999999999</v>
      </c>
      <c r="BA65">
        <v>177.52549500000001</v>
      </c>
      <c r="BB65">
        <v>103.8612</v>
      </c>
      <c r="BC65">
        <v>1.7778860000000001</v>
      </c>
      <c r="BD65">
        <v>200.81865099999999</v>
      </c>
      <c r="BE65">
        <v>118.415672</v>
      </c>
      <c r="BF65">
        <v>1.8548560000000001</v>
      </c>
      <c r="BG65">
        <v>164.955851</v>
      </c>
      <c r="BH65">
        <v>97.040244999999999</v>
      </c>
      <c r="BI65">
        <v>1.792197</v>
      </c>
      <c r="BJ65">
        <v>160.72419400000001</v>
      </c>
      <c r="BK65">
        <v>94.397452999999999</v>
      </c>
      <c r="BL65">
        <v>1.79837</v>
      </c>
      <c r="BM65">
        <v>225.462388</v>
      </c>
      <c r="BN65">
        <v>132.685033</v>
      </c>
      <c r="BO65">
        <v>1.7541770000000001</v>
      </c>
      <c r="BP65">
        <v>185.36292599999999</v>
      </c>
      <c r="BQ65">
        <v>108.692199</v>
      </c>
      <c r="BR65">
        <v>1.7694719999999999</v>
      </c>
      <c r="BS65">
        <v>181.53147999999999</v>
      </c>
      <c r="BT65">
        <v>106.448403</v>
      </c>
      <c r="BU65">
        <v>1.838865</v>
      </c>
      <c r="BV65">
        <v>192.483834</v>
      </c>
      <c r="BW65">
        <v>113.067395</v>
      </c>
      <c r="BX65">
        <v>1.769965</v>
      </c>
      <c r="BY65">
        <v>229.40119200000001</v>
      </c>
      <c r="BZ65">
        <v>135.16866899999999</v>
      </c>
      <c r="CA65">
        <v>1.7955650000000001</v>
      </c>
      <c r="CB65">
        <v>139.36463000000001</v>
      </c>
      <c r="CC65">
        <v>81.551141000000001</v>
      </c>
      <c r="CD65">
        <v>1.830122</v>
      </c>
      <c r="CE65">
        <v>112.60584299999999</v>
      </c>
      <c r="CF65">
        <v>66.147855000000007</v>
      </c>
      <c r="CG65">
        <v>1.956639</v>
      </c>
      <c r="CH65">
        <v>113.521739</v>
      </c>
      <c r="CI65">
        <v>66.913043000000002</v>
      </c>
      <c r="CJ65">
        <v>1.779898</v>
      </c>
      <c r="CK65">
        <v>126.244361</v>
      </c>
      <c r="CL65">
        <v>73.629080000000002</v>
      </c>
      <c r="CM65">
        <v>1.8892960000000001</v>
      </c>
      <c r="CN65">
        <v>204.23721699999999</v>
      </c>
      <c r="CO65">
        <v>120.104214</v>
      </c>
      <c r="CP65">
        <v>1.7753749999999999</v>
      </c>
      <c r="CQ65">
        <v>120.740449</v>
      </c>
      <c r="CR65">
        <v>70.627247999999994</v>
      </c>
      <c r="CS65">
        <v>1.969616</v>
      </c>
      <c r="CT65">
        <v>178.72125399999999</v>
      </c>
      <c r="CU65">
        <v>104.955811</v>
      </c>
      <c r="CV65">
        <v>1.785698</v>
      </c>
      <c r="CW65">
        <v>238.29223400000001</v>
      </c>
      <c r="CX65">
        <v>140.24067500000001</v>
      </c>
      <c r="CY65">
        <v>1.743709</v>
      </c>
      <c r="CZ65">
        <v>286.33150599999999</v>
      </c>
      <c r="DA65">
        <v>169.04588100000001</v>
      </c>
      <c r="DB65">
        <v>1.7300279999999999</v>
      </c>
      <c r="DC65">
        <v>188.73232400000001</v>
      </c>
      <c r="DD65">
        <v>111.397496</v>
      </c>
      <c r="DE65">
        <v>1.8279129999999999</v>
      </c>
    </row>
    <row r="66" spans="1:109" x14ac:dyDescent="0.35">
      <c r="A66">
        <v>465.49</v>
      </c>
      <c r="B66">
        <v>0</v>
      </c>
      <c r="C66">
        <v>0</v>
      </c>
      <c r="D66">
        <v>0</v>
      </c>
      <c r="E66">
        <v>197.47384299999999</v>
      </c>
      <c r="F66">
        <v>115.795576</v>
      </c>
      <c r="G66">
        <v>1.7871859999999999</v>
      </c>
      <c r="H66">
        <v>122.51261</v>
      </c>
      <c r="I66">
        <v>72.042788000000002</v>
      </c>
      <c r="J66">
        <v>1.8825149999999999</v>
      </c>
      <c r="K66">
        <v>237.561868</v>
      </c>
      <c r="L66">
        <v>140.22524000000001</v>
      </c>
      <c r="M66">
        <v>1.776376</v>
      </c>
      <c r="N66">
        <v>183.7578</v>
      </c>
      <c r="O66">
        <v>108.37314499999999</v>
      </c>
      <c r="P66">
        <v>1.760955</v>
      </c>
      <c r="Q66">
        <v>233.21273099999999</v>
      </c>
      <c r="R66">
        <v>137.78137899999999</v>
      </c>
      <c r="S66">
        <v>1.745568</v>
      </c>
      <c r="T66">
        <v>223.781283</v>
      </c>
      <c r="U66">
        <v>132.00655599999999</v>
      </c>
      <c r="V66">
        <v>1.7359039999999999</v>
      </c>
      <c r="W66">
        <v>227.92667800000001</v>
      </c>
      <c r="X66">
        <v>134.630472</v>
      </c>
      <c r="Y66">
        <v>1.7338</v>
      </c>
      <c r="Z66">
        <v>196.699296</v>
      </c>
      <c r="AA66">
        <v>116.364035</v>
      </c>
      <c r="AB66">
        <v>1.739541</v>
      </c>
      <c r="AC66">
        <v>105.913005</v>
      </c>
      <c r="AD66">
        <v>62.456355000000002</v>
      </c>
      <c r="AE66">
        <v>1.8763110000000001</v>
      </c>
      <c r="AF66">
        <v>124.033868</v>
      </c>
      <c r="AG66">
        <v>72.874425000000002</v>
      </c>
      <c r="AH66">
        <v>1.8246100000000001</v>
      </c>
      <c r="AI66">
        <v>199.434403</v>
      </c>
      <c r="AJ66">
        <v>117.054489</v>
      </c>
      <c r="AK66">
        <v>1.758823</v>
      </c>
      <c r="AL66">
        <v>152.24292600000001</v>
      </c>
      <c r="AM66">
        <v>89.202725000000001</v>
      </c>
      <c r="AN66">
        <v>1.791757</v>
      </c>
      <c r="AO66">
        <v>179.49089699999999</v>
      </c>
      <c r="AP66">
        <v>105.37186800000001</v>
      </c>
      <c r="AQ66">
        <v>1.803499</v>
      </c>
      <c r="AR66">
        <v>241.13213500000001</v>
      </c>
      <c r="AS66">
        <v>142.510864</v>
      </c>
      <c r="AT66">
        <v>1.7754639999999999</v>
      </c>
      <c r="AU66">
        <v>147.98870500000001</v>
      </c>
      <c r="AV66">
        <v>86.69538</v>
      </c>
      <c r="AW66">
        <v>1.7931699999999999</v>
      </c>
      <c r="AX66">
        <v>161.69172499999999</v>
      </c>
      <c r="AY66">
        <v>95.514009000000001</v>
      </c>
      <c r="AZ66">
        <v>1.8636509999999999</v>
      </c>
      <c r="BA66">
        <v>176.75632899999999</v>
      </c>
      <c r="BB66">
        <v>103.738878</v>
      </c>
      <c r="BC66">
        <v>1.7697320000000001</v>
      </c>
      <c r="BD66">
        <v>199.86406600000001</v>
      </c>
      <c r="BE66">
        <v>118.23016699999999</v>
      </c>
      <c r="BF66">
        <v>1.8410010000000001</v>
      </c>
      <c r="BG66">
        <v>164.223772</v>
      </c>
      <c r="BH66">
        <v>96.765252000000004</v>
      </c>
      <c r="BI66">
        <v>1.7888329999999999</v>
      </c>
      <c r="BJ66">
        <v>159.376093</v>
      </c>
      <c r="BK66">
        <v>93.967601000000002</v>
      </c>
      <c r="BL66">
        <v>1.7902169999999999</v>
      </c>
      <c r="BM66">
        <v>224.43395899999999</v>
      </c>
      <c r="BN66">
        <v>132.5805</v>
      </c>
      <c r="BO66">
        <v>1.7470060000000001</v>
      </c>
      <c r="BP66">
        <v>183.810508</v>
      </c>
      <c r="BQ66">
        <v>107.72093</v>
      </c>
      <c r="BR66">
        <v>1.762985</v>
      </c>
      <c r="BS66">
        <v>180.84494599999999</v>
      </c>
      <c r="BT66">
        <v>106.500792</v>
      </c>
      <c r="BU66">
        <v>1.8329880000000001</v>
      </c>
      <c r="BV66">
        <v>191.629774</v>
      </c>
      <c r="BW66">
        <v>112.80956999999999</v>
      </c>
      <c r="BX66">
        <v>1.7738480000000001</v>
      </c>
      <c r="BY66">
        <v>228.45166</v>
      </c>
      <c r="BZ66">
        <v>134.91665900000001</v>
      </c>
      <c r="CA66">
        <v>1.7823830000000001</v>
      </c>
      <c r="CB66">
        <v>138.31944999999999</v>
      </c>
      <c r="CC66">
        <v>81.238131999999993</v>
      </c>
      <c r="CD66">
        <v>1.825051</v>
      </c>
      <c r="CE66">
        <v>111.79759</v>
      </c>
      <c r="CF66">
        <v>65.886032</v>
      </c>
      <c r="CG66">
        <v>1.9526380000000001</v>
      </c>
      <c r="CH66">
        <v>115.826087</v>
      </c>
      <c r="CI66">
        <v>69.434782999999996</v>
      </c>
      <c r="CJ66">
        <v>1.7694700000000001</v>
      </c>
      <c r="CK66">
        <v>125.454089</v>
      </c>
      <c r="CL66">
        <v>73.598866999999998</v>
      </c>
      <c r="CM66">
        <v>1.8778269999999999</v>
      </c>
      <c r="CN66">
        <v>202.90564000000001</v>
      </c>
      <c r="CO66">
        <v>119.679845</v>
      </c>
      <c r="CP66">
        <v>1.7721610000000001</v>
      </c>
      <c r="CQ66">
        <v>120.42931799999999</v>
      </c>
      <c r="CR66">
        <v>70.680340999999999</v>
      </c>
      <c r="CS66">
        <v>1.9451430000000001</v>
      </c>
      <c r="CT66">
        <v>177.938953</v>
      </c>
      <c r="CU66">
        <v>104.778009</v>
      </c>
      <c r="CV66">
        <v>1.78128</v>
      </c>
      <c r="CW66">
        <v>236.36414199999999</v>
      </c>
      <c r="CX66">
        <v>139.59631200000001</v>
      </c>
      <c r="CY66">
        <v>1.7385679999999999</v>
      </c>
      <c r="CZ66">
        <v>284.79352399999999</v>
      </c>
      <c r="DA66">
        <v>168.40369100000001</v>
      </c>
      <c r="DB66">
        <v>1.7276579999999999</v>
      </c>
      <c r="DC66">
        <v>187.80605</v>
      </c>
      <c r="DD66">
        <v>110.82753599999999</v>
      </c>
      <c r="DE66">
        <v>1.8356619999999999</v>
      </c>
    </row>
    <row r="67" spans="1:109" x14ac:dyDescent="0.35">
      <c r="A67">
        <v>475.49</v>
      </c>
      <c r="B67">
        <v>0</v>
      </c>
      <c r="C67">
        <v>0</v>
      </c>
      <c r="D67">
        <v>0</v>
      </c>
      <c r="E67">
        <v>194.74794299999999</v>
      </c>
      <c r="F67">
        <v>114.22420200000001</v>
      </c>
      <c r="G67">
        <v>1.7814449999999999</v>
      </c>
      <c r="H67">
        <v>120.46569700000001</v>
      </c>
      <c r="I67">
        <v>70.838856000000007</v>
      </c>
      <c r="J67">
        <v>1.8887879999999999</v>
      </c>
      <c r="K67">
        <v>234.220314</v>
      </c>
      <c r="L67">
        <v>138.19424000000001</v>
      </c>
      <c r="M67">
        <v>1.7848459999999999</v>
      </c>
      <c r="N67">
        <v>181.30849499999999</v>
      </c>
      <c r="O67">
        <v>106.797049</v>
      </c>
      <c r="P67">
        <v>1.77142</v>
      </c>
      <c r="Q67">
        <v>229.89125899999999</v>
      </c>
      <c r="R67">
        <v>135.63829000000001</v>
      </c>
      <c r="S67">
        <v>1.7474970000000001</v>
      </c>
      <c r="T67">
        <v>221.26993100000001</v>
      </c>
      <c r="U67">
        <v>130.42938000000001</v>
      </c>
      <c r="V67">
        <v>1.7377279999999999</v>
      </c>
      <c r="W67">
        <v>224.904528</v>
      </c>
      <c r="X67">
        <v>132.819366</v>
      </c>
      <c r="Y67">
        <v>1.7335179999999999</v>
      </c>
      <c r="Z67">
        <v>194.62413599999999</v>
      </c>
      <c r="AA67">
        <v>114.658958</v>
      </c>
      <c r="AB67">
        <v>1.745763</v>
      </c>
      <c r="AC67">
        <v>104.03369499999999</v>
      </c>
      <c r="AD67">
        <v>61.041181999999999</v>
      </c>
      <c r="AE67">
        <v>1.9032230000000001</v>
      </c>
      <c r="AF67">
        <v>122.359617</v>
      </c>
      <c r="AG67">
        <v>71.551288999999997</v>
      </c>
      <c r="AH67">
        <v>1.8385480000000001</v>
      </c>
      <c r="AI67">
        <v>196.72498999999999</v>
      </c>
      <c r="AJ67">
        <v>115.214276</v>
      </c>
      <c r="AK67">
        <v>1.760856</v>
      </c>
      <c r="AL67">
        <v>149.893959</v>
      </c>
      <c r="AM67">
        <v>87.520437000000001</v>
      </c>
      <c r="AN67">
        <v>1.805504</v>
      </c>
      <c r="AO67">
        <v>177.45528999999999</v>
      </c>
      <c r="AP67">
        <v>103.916899</v>
      </c>
      <c r="AQ67">
        <v>1.810737</v>
      </c>
      <c r="AR67">
        <v>238.41253599999999</v>
      </c>
      <c r="AS67">
        <v>140.46100000000001</v>
      </c>
      <c r="AT67">
        <v>1.7862229999999999</v>
      </c>
      <c r="AU67">
        <v>145.863201</v>
      </c>
      <c r="AV67">
        <v>85.614873000000003</v>
      </c>
      <c r="AW67">
        <v>1.788608</v>
      </c>
      <c r="AX67">
        <v>159.49853400000001</v>
      </c>
      <c r="AY67">
        <v>93.850545999999994</v>
      </c>
      <c r="AZ67">
        <v>1.8894420000000001</v>
      </c>
      <c r="BA67">
        <v>174.42131900000001</v>
      </c>
      <c r="BB67">
        <v>102.273515</v>
      </c>
      <c r="BC67">
        <v>1.774046</v>
      </c>
      <c r="BD67">
        <v>197.80910700000001</v>
      </c>
      <c r="BE67">
        <v>116.48505</v>
      </c>
      <c r="BF67">
        <v>1.8463989999999999</v>
      </c>
      <c r="BG67">
        <v>162.147764</v>
      </c>
      <c r="BH67">
        <v>95.458188000000007</v>
      </c>
      <c r="BI67">
        <v>1.7941149999999999</v>
      </c>
      <c r="BJ67">
        <v>157.014655</v>
      </c>
      <c r="BK67">
        <v>92.306810999999996</v>
      </c>
      <c r="BL67">
        <v>1.7995509999999999</v>
      </c>
      <c r="BM67">
        <v>222.06643199999999</v>
      </c>
      <c r="BN67">
        <v>130.99589700000001</v>
      </c>
      <c r="BO67">
        <v>1.7522249999999999</v>
      </c>
      <c r="BP67">
        <v>181.16814299999999</v>
      </c>
      <c r="BQ67">
        <v>106.197182</v>
      </c>
      <c r="BR67">
        <v>1.7663930000000001</v>
      </c>
      <c r="BS67">
        <v>179.04771099999999</v>
      </c>
      <c r="BT67">
        <v>105.204041</v>
      </c>
      <c r="BU67">
        <v>1.8347199999999999</v>
      </c>
      <c r="BV67">
        <v>189.01301900000001</v>
      </c>
      <c r="BW67">
        <v>110.973128</v>
      </c>
      <c r="BX67">
        <v>1.7770490000000001</v>
      </c>
      <c r="BY67">
        <v>225.78034199999999</v>
      </c>
      <c r="BZ67">
        <v>133.04086699999999</v>
      </c>
      <c r="CA67">
        <v>1.7859389999999999</v>
      </c>
      <c r="CB67">
        <v>136.11850899999999</v>
      </c>
      <c r="CC67">
        <v>79.717865000000003</v>
      </c>
      <c r="CD67">
        <v>1.834373</v>
      </c>
      <c r="CE67">
        <v>110.43264600000001</v>
      </c>
      <c r="CF67">
        <v>64.833631999999994</v>
      </c>
      <c r="CG67">
        <v>1.9642790000000001</v>
      </c>
      <c r="CH67">
        <v>118.60869599999999</v>
      </c>
      <c r="CI67">
        <v>69.521738999999997</v>
      </c>
      <c r="CJ67">
        <v>1.7823739999999999</v>
      </c>
      <c r="CK67">
        <v>123.671432</v>
      </c>
      <c r="CL67">
        <v>72.213712000000001</v>
      </c>
      <c r="CM67">
        <v>1.897567</v>
      </c>
      <c r="CN67">
        <v>200.08128300000001</v>
      </c>
      <c r="CO67">
        <v>117.623313</v>
      </c>
      <c r="CP67">
        <v>1.7823910000000001</v>
      </c>
      <c r="CQ67">
        <v>119.067398</v>
      </c>
      <c r="CR67">
        <v>69.607235000000003</v>
      </c>
      <c r="CS67">
        <v>1.9817419999999999</v>
      </c>
      <c r="CT67">
        <v>175.707809</v>
      </c>
      <c r="CU67">
        <v>103.025184</v>
      </c>
      <c r="CV67">
        <v>1.791204</v>
      </c>
      <c r="CW67">
        <v>233.18069600000001</v>
      </c>
      <c r="CX67">
        <v>137.309551</v>
      </c>
      <c r="CY67">
        <v>1.74471</v>
      </c>
      <c r="CZ67">
        <v>280.86833999999999</v>
      </c>
      <c r="DA67">
        <v>165.488201</v>
      </c>
      <c r="DB67">
        <v>1.73705</v>
      </c>
      <c r="DC67">
        <v>185.475807</v>
      </c>
      <c r="DD67">
        <v>109.05372699999999</v>
      </c>
      <c r="DE67">
        <v>1.8411850000000001</v>
      </c>
    </row>
    <row r="68" spans="1:109" x14ac:dyDescent="0.35">
      <c r="A68">
        <v>485.49</v>
      </c>
      <c r="B68">
        <v>0</v>
      </c>
      <c r="C68">
        <v>0</v>
      </c>
      <c r="D68">
        <v>0</v>
      </c>
      <c r="E68">
        <v>194.44689399999999</v>
      </c>
      <c r="F68">
        <v>114.30414399999999</v>
      </c>
      <c r="G68">
        <v>1.7802709999999999</v>
      </c>
      <c r="H68">
        <v>120.570986</v>
      </c>
      <c r="I68">
        <v>70.839453000000006</v>
      </c>
      <c r="J68">
        <v>1.895416</v>
      </c>
      <c r="K68">
        <v>234.27988300000001</v>
      </c>
      <c r="L68">
        <v>138.65545800000001</v>
      </c>
      <c r="M68">
        <v>1.7760450000000001</v>
      </c>
      <c r="N68">
        <v>181.520836</v>
      </c>
      <c r="O68">
        <v>106.947423</v>
      </c>
      <c r="P68">
        <v>1.769979</v>
      </c>
      <c r="Q68">
        <v>229.325447</v>
      </c>
      <c r="R68">
        <v>135.20625899999999</v>
      </c>
      <c r="S68">
        <v>1.7478290000000001</v>
      </c>
      <c r="T68">
        <v>221.824704</v>
      </c>
      <c r="U68">
        <v>130.58957699999999</v>
      </c>
      <c r="V68">
        <v>1.7396</v>
      </c>
      <c r="W68">
        <v>225.104626</v>
      </c>
      <c r="X68">
        <v>132.81064499999999</v>
      </c>
      <c r="Y68">
        <v>1.7356210000000001</v>
      </c>
      <c r="Z68">
        <v>195.504918</v>
      </c>
      <c r="AA68">
        <v>115.1979</v>
      </c>
      <c r="AB68">
        <v>1.74783</v>
      </c>
      <c r="AC68">
        <v>103.915172</v>
      </c>
      <c r="AD68">
        <v>61.020524999999999</v>
      </c>
      <c r="AE68">
        <v>1.8924129999999999</v>
      </c>
      <c r="AF68">
        <v>122.39122</v>
      </c>
      <c r="AG68">
        <v>71.583449000000002</v>
      </c>
      <c r="AH68">
        <v>1.846646</v>
      </c>
      <c r="AI68">
        <v>196.327922</v>
      </c>
      <c r="AJ68">
        <v>115.159195</v>
      </c>
      <c r="AK68">
        <v>1.7598020000000001</v>
      </c>
      <c r="AL68">
        <v>149.78424899999999</v>
      </c>
      <c r="AM68">
        <v>87.551916000000006</v>
      </c>
      <c r="AN68">
        <v>1.810862</v>
      </c>
      <c r="AO68">
        <v>177.66266899999999</v>
      </c>
      <c r="AP68">
        <v>104.384933</v>
      </c>
      <c r="AQ68">
        <v>1.8062990000000001</v>
      </c>
      <c r="AR68">
        <v>238.05921799999999</v>
      </c>
      <c r="AS68">
        <v>140.47005999999999</v>
      </c>
      <c r="AT68">
        <v>1.786975</v>
      </c>
      <c r="AU68">
        <v>146.16739999999999</v>
      </c>
      <c r="AV68">
        <v>85.801247000000004</v>
      </c>
      <c r="AW68">
        <v>1.7938670000000001</v>
      </c>
      <c r="AX68">
        <v>158.83914300000001</v>
      </c>
      <c r="AY68">
        <v>93.180403999999996</v>
      </c>
      <c r="AZ68">
        <v>1.8760859999999999</v>
      </c>
      <c r="BA68">
        <v>174.639509</v>
      </c>
      <c r="BB68">
        <v>102.425515</v>
      </c>
      <c r="BC68">
        <v>1.77071</v>
      </c>
      <c r="BD68">
        <v>198.16958</v>
      </c>
      <c r="BE68">
        <v>117.07878599999999</v>
      </c>
      <c r="BF68">
        <v>1.8387370000000001</v>
      </c>
      <c r="BG68">
        <v>162.40036799999999</v>
      </c>
      <c r="BH68">
        <v>95.679316999999998</v>
      </c>
      <c r="BI68">
        <v>1.7950010000000001</v>
      </c>
      <c r="BJ68">
        <v>156.68603100000001</v>
      </c>
      <c r="BK68">
        <v>92.065363000000005</v>
      </c>
      <c r="BL68">
        <v>1.801423</v>
      </c>
      <c r="BM68">
        <v>221.19030900000001</v>
      </c>
      <c r="BN68">
        <v>130.015826</v>
      </c>
      <c r="BO68">
        <v>1.7519400000000001</v>
      </c>
      <c r="BP68">
        <v>181.55537100000001</v>
      </c>
      <c r="BQ68">
        <v>106.47225299999999</v>
      </c>
      <c r="BR68">
        <v>1.769018</v>
      </c>
      <c r="BS68">
        <v>179.38239300000001</v>
      </c>
      <c r="BT68">
        <v>105.431674</v>
      </c>
      <c r="BU68">
        <v>1.829189</v>
      </c>
      <c r="BV68">
        <v>189.18810199999999</v>
      </c>
      <c r="BW68">
        <v>110.984021</v>
      </c>
      <c r="BX68">
        <v>1.776689</v>
      </c>
      <c r="BY68">
        <v>226.00643299999999</v>
      </c>
      <c r="BZ68">
        <v>133.02161599999999</v>
      </c>
      <c r="CA68">
        <v>1.783825</v>
      </c>
      <c r="CB68">
        <v>136.37184500000001</v>
      </c>
      <c r="CC68">
        <v>79.812652999999997</v>
      </c>
      <c r="CD68">
        <v>1.8447089999999999</v>
      </c>
      <c r="CE68">
        <v>110.699288</v>
      </c>
      <c r="CF68">
        <v>64.780974999999998</v>
      </c>
      <c r="CG68">
        <v>1.966793</v>
      </c>
      <c r="CH68">
        <v>117.21739100000001</v>
      </c>
      <c r="CI68">
        <v>69.869564999999994</v>
      </c>
      <c r="CJ68">
        <v>1.72312</v>
      </c>
      <c r="CK68">
        <v>124.147538</v>
      </c>
      <c r="CL68">
        <v>72.565810999999997</v>
      </c>
      <c r="CM68">
        <v>1.8901330000000001</v>
      </c>
      <c r="CN68">
        <v>200.11662799999999</v>
      </c>
      <c r="CO68">
        <v>117.83728000000001</v>
      </c>
      <c r="CP68">
        <v>1.7766249999999999</v>
      </c>
      <c r="CQ68">
        <v>119.865961</v>
      </c>
      <c r="CR68">
        <v>70.409751999999997</v>
      </c>
      <c r="CS68">
        <v>1.94591</v>
      </c>
      <c r="CT68">
        <v>176.16673599999999</v>
      </c>
      <c r="CU68">
        <v>103.53029100000001</v>
      </c>
      <c r="CV68">
        <v>1.791517</v>
      </c>
      <c r="CW68">
        <v>233.36344</v>
      </c>
      <c r="CX68">
        <v>137.479862</v>
      </c>
      <c r="CY68">
        <v>1.744359</v>
      </c>
      <c r="CZ68">
        <v>280.594131</v>
      </c>
      <c r="DA68">
        <v>165.848356</v>
      </c>
      <c r="DB68">
        <v>1.7292879999999999</v>
      </c>
      <c r="DC68">
        <v>185.30701999999999</v>
      </c>
      <c r="DD68">
        <v>109.23609</v>
      </c>
      <c r="DE68">
        <v>1.84616</v>
      </c>
    </row>
    <row r="69" spans="1:109" x14ac:dyDescent="0.35">
      <c r="A69">
        <v>495.49</v>
      </c>
      <c r="B69">
        <v>0</v>
      </c>
      <c r="C69">
        <v>0</v>
      </c>
      <c r="D69">
        <v>0</v>
      </c>
      <c r="E69">
        <v>194.13889900000001</v>
      </c>
      <c r="F69">
        <v>113.889258</v>
      </c>
      <c r="G69">
        <v>1.787204</v>
      </c>
      <c r="H69">
        <v>120.261971</v>
      </c>
      <c r="I69">
        <v>70.569846999999996</v>
      </c>
      <c r="J69">
        <v>1.9017269999999999</v>
      </c>
      <c r="K69">
        <v>233.52863500000001</v>
      </c>
      <c r="L69">
        <v>138.05933899999999</v>
      </c>
      <c r="M69">
        <v>1.7724070000000001</v>
      </c>
      <c r="N69">
        <v>181.11437100000001</v>
      </c>
      <c r="O69">
        <v>106.68194200000001</v>
      </c>
      <c r="P69">
        <v>1.764888</v>
      </c>
      <c r="Q69">
        <v>228.31979899999999</v>
      </c>
      <c r="R69">
        <v>134.74426700000001</v>
      </c>
      <c r="S69">
        <v>1.7472589999999999</v>
      </c>
      <c r="T69">
        <v>221.24535399999999</v>
      </c>
      <c r="U69">
        <v>130.072756</v>
      </c>
      <c r="V69">
        <v>1.7431270000000001</v>
      </c>
      <c r="W69">
        <v>224.24237600000001</v>
      </c>
      <c r="X69">
        <v>132.22868800000001</v>
      </c>
      <c r="Y69">
        <v>1.736129</v>
      </c>
      <c r="Z69">
        <v>195.47614300000001</v>
      </c>
      <c r="AA69">
        <v>115.11862000000001</v>
      </c>
      <c r="AB69">
        <v>1.749096</v>
      </c>
      <c r="AC69">
        <v>103.307028</v>
      </c>
      <c r="AD69">
        <v>60.532314999999997</v>
      </c>
      <c r="AE69">
        <v>1.896263</v>
      </c>
      <c r="AF69">
        <v>122.305122</v>
      </c>
      <c r="AG69">
        <v>71.270940999999993</v>
      </c>
      <c r="AH69">
        <v>1.8592439999999999</v>
      </c>
      <c r="AI69">
        <v>196.03063</v>
      </c>
      <c r="AJ69">
        <v>115.042395</v>
      </c>
      <c r="AK69">
        <v>1.7623009999999999</v>
      </c>
      <c r="AL69">
        <v>148.53133</v>
      </c>
      <c r="AM69">
        <v>87.133965000000003</v>
      </c>
      <c r="AN69">
        <v>1.7947</v>
      </c>
      <c r="AO69">
        <v>177.63078300000001</v>
      </c>
      <c r="AP69">
        <v>103.892482</v>
      </c>
      <c r="AQ69">
        <v>1.815893</v>
      </c>
      <c r="AR69">
        <v>237.502025</v>
      </c>
      <c r="AS69">
        <v>139.824556</v>
      </c>
      <c r="AT69">
        <v>1.779163</v>
      </c>
      <c r="AU69">
        <v>145.925095</v>
      </c>
      <c r="AV69">
        <v>85.430606999999995</v>
      </c>
      <c r="AW69">
        <v>1.7972429999999999</v>
      </c>
      <c r="AX69">
        <v>158.34973099999999</v>
      </c>
      <c r="AY69">
        <v>93.277080999999995</v>
      </c>
      <c r="AZ69">
        <v>1.8925110000000001</v>
      </c>
      <c r="BA69">
        <v>174.12123800000001</v>
      </c>
      <c r="BB69">
        <v>102.240781</v>
      </c>
      <c r="BC69">
        <v>1.771644</v>
      </c>
      <c r="BD69">
        <v>197.996083</v>
      </c>
      <c r="BE69">
        <v>116.933701</v>
      </c>
      <c r="BF69">
        <v>1.8446210000000001</v>
      </c>
      <c r="BG69">
        <v>162.105943</v>
      </c>
      <c r="BH69">
        <v>95.429671999999997</v>
      </c>
      <c r="BI69">
        <v>1.802162</v>
      </c>
      <c r="BJ69">
        <v>156.22306399999999</v>
      </c>
      <c r="BK69">
        <v>91.963757999999999</v>
      </c>
      <c r="BL69">
        <v>1.807574</v>
      </c>
      <c r="BM69">
        <v>219.054709</v>
      </c>
      <c r="BN69">
        <v>129.32151200000001</v>
      </c>
      <c r="BO69">
        <v>1.7552449999999999</v>
      </c>
      <c r="BP69">
        <v>180.781961</v>
      </c>
      <c r="BQ69">
        <v>105.911653</v>
      </c>
      <c r="BR69">
        <v>1.7693289999999999</v>
      </c>
      <c r="BS69">
        <v>179.327718</v>
      </c>
      <c r="BT69">
        <v>105.495572</v>
      </c>
      <c r="BU69">
        <v>1.828282</v>
      </c>
      <c r="BV69">
        <v>188.089179</v>
      </c>
      <c r="BW69">
        <v>110.384193</v>
      </c>
      <c r="BX69">
        <v>1.7793350000000001</v>
      </c>
      <c r="BY69">
        <v>225.551793</v>
      </c>
      <c r="BZ69">
        <v>132.81420900000001</v>
      </c>
      <c r="CA69">
        <v>1.7976220000000001</v>
      </c>
      <c r="CB69">
        <v>135.89118400000001</v>
      </c>
      <c r="CC69">
        <v>79.311120000000003</v>
      </c>
      <c r="CD69">
        <v>1.8441460000000001</v>
      </c>
      <c r="CE69">
        <v>109.810261</v>
      </c>
      <c r="CF69">
        <v>64.450246000000007</v>
      </c>
      <c r="CG69">
        <v>1.945028</v>
      </c>
      <c r="CH69">
        <v>112.04347799999999</v>
      </c>
      <c r="CI69">
        <v>72.478261000000003</v>
      </c>
      <c r="CJ69">
        <v>1.5952550000000001</v>
      </c>
      <c r="CK69">
        <v>123.489739</v>
      </c>
      <c r="CL69">
        <v>72.308605</v>
      </c>
      <c r="CM69">
        <v>1.881786</v>
      </c>
      <c r="CN69">
        <v>199.55914200000001</v>
      </c>
      <c r="CO69">
        <v>117.38343500000001</v>
      </c>
      <c r="CP69">
        <v>1.7829109999999999</v>
      </c>
      <c r="CQ69">
        <v>119.552457</v>
      </c>
      <c r="CR69">
        <v>70.203087999999994</v>
      </c>
      <c r="CS69">
        <v>1.961049</v>
      </c>
      <c r="CT69">
        <v>175.56012899999999</v>
      </c>
      <c r="CU69">
        <v>103.284047</v>
      </c>
      <c r="CV69">
        <v>1.7837639999999999</v>
      </c>
      <c r="CW69">
        <v>232.47065599999999</v>
      </c>
      <c r="CX69">
        <v>137.20502999999999</v>
      </c>
      <c r="CY69">
        <v>1.741903</v>
      </c>
      <c r="CZ69">
        <v>279.75142399999999</v>
      </c>
      <c r="DA69">
        <v>165.24443500000001</v>
      </c>
      <c r="DB69">
        <v>1.731962</v>
      </c>
      <c r="DC69">
        <v>184.86864299999999</v>
      </c>
      <c r="DD69">
        <v>108.794111</v>
      </c>
      <c r="DE69">
        <v>1.841262</v>
      </c>
    </row>
    <row r="70" spans="1:109" x14ac:dyDescent="0.35">
      <c r="A70">
        <v>505.49</v>
      </c>
      <c r="B70">
        <v>0</v>
      </c>
      <c r="C70">
        <v>0</v>
      </c>
      <c r="D70">
        <v>0</v>
      </c>
      <c r="E70">
        <v>193.282026</v>
      </c>
      <c r="F70">
        <v>113.647316</v>
      </c>
      <c r="G70">
        <v>1.7814239999999999</v>
      </c>
      <c r="H70">
        <v>119.677395</v>
      </c>
      <c r="I70">
        <v>70.347284999999999</v>
      </c>
      <c r="J70">
        <v>1.8978159999999999</v>
      </c>
      <c r="K70">
        <v>232.721036</v>
      </c>
      <c r="L70">
        <v>137.46801500000001</v>
      </c>
      <c r="M70">
        <v>1.779444</v>
      </c>
      <c r="N70">
        <v>179.75823299999999</v>
      </c>
      <c r="O70">
        <v>106.099745</v>
      </c>
      <c r="P70">
        <v>1.767611</v>
      </c>
      <c r="Q70">
        <v>226.53876</v>
      </c>
      <c r="R70">
        <v>133.74610899999999</v>
      </c>
      <c r="S70">
        <v>1.746397</v>
      </c>
      <c r="T70">
        <v>220.80818199999999</v>
      </c>
      <c r="U70">
        <v>130.24205799999999</v>
      </c>
      <c r="V70">
        <v>1.7377290000000001</v>
      </c>
      <c r="W70">
        <v>223.28038000000001</v>
      </c>
      <c r="X70">
        <v>131.938489</v>
      </c>
      <c r="Y70">
        <v>1.7340059999999999</v>
      </c>
      <c r="Z70">
        <v>194.32994400000001</v>
      </c>
      <c r="AA70">
        <v>114.769803</v>
      </c>
      <c r="AB70">
        <v>1.743625</v>
      </c>
      <c r="AC70">
        <v>102.484762</v>
      </c>
      <c r="AD70">
        <v>60.157406000000002</v>
      </c>
      <c r="AE70">
        <v>1.8906000000000001</v>
      </c>
      <c r="AF70">
        <v>121.790836</v>
      </c>
      <c r="AG70">
        <v>71.301777000000001</v>
      </c>
      <c r="AH70">
        <v>1.841707</v>
      </c>
      <c r="AI70">
        <v>195.695741</v>
      </c>
      <c r="AJ70">
        <v>114.821612</v>
      </c>
      <c r="AK70">
        <v>1.760032</v>
      </c>
      <c r="AL70">
        <v>148.167428</v>
      </c>
      <c r="AM70">
        <v>86.942282000000006</v>
      </c>
      <c r="AN70">
        <v>1.793218</v>
      </c>
      <c r="AO70">
        <v>177.08553800000001</v>
      </c>
      <c r="AP70">
        <v>103.925439</v>
      </c>
      <c r="AQ70">
        <v>1.805107</v>
      </c>
      <c r="AR70">
        <v>236.299993</v>
      </c>
      <c r="AS70">
        <v>139.64226300000001</v>
      </c>
      <c r="AT70">
        <v>1.779366</v>
      </c>
      <c r="AU70">
        <v>145.60764399999999</v>
      </c>
      <c r="AV70">
        <v>85.317239999999998</v>
      </c>
      <c r="AW70">
        <v>1.7967029999999999</v>
      </c>
      <c r="AX70">
        <v>157.44828100000001</v>
      </c>
      <c r="AY70">
        <v>92.667617000000007</v>
      </c>
      <c r="AZ70">
        <v>1.8728119999999999</v>
      </c>
      <c r="BA70">
        <v>173.46914200000001</v>
      </c>
      <c r="BB70">
        <v>101.49579</v>
      </c>
      <c r="BC70">
        <v>1.7770330000000001</v>
      </c>
      <c r="BD70">
        <v>197.75938199999999</v>
      </c>
      <c r="BE70">
        <v>116.983647</v>
      </c>
      <c r="BF70">
        <v>1.8401689999999999</v>
      </c>
      <c r="BG70">
        <v>161.780429</v>
      </c>
      <c r="BH70">
        <v>95.206389000000001</v>
      </c>
      <c r="BI70">
        <v>1.796025</v>
      </c>
      <c r="BJ70">
        <v>155.53643</v>
      </c>
      <c r="BK70">
        <v>91.519024999999999</v>
      </c>
      <c r="BL70">
        <v>1.805555</v>
      </c>
      <c r="BM70">
        <v>216.75556900000001</v>
      </c>
      <c r="BN70">
        <v>128.44959</v>
      </c>
      <c r="BO70">
        <v>1.739879</v>
      </c>
      <c r="BP70">
        <v>179.96727000000001</v>
      </c>
      <c r="BQ70">
        <v>105.407284</v>
      </c>
      <c r="BR70">
        <v>1.7692129999999999</v>
      </c>
      <c r="BS70">
        <v>179.41447500000001</v>
      </c>
      <c r="BT70">
        <v>105.451644</v>
      </c>
      <c r="BU70">
        <v>1.831094</v>
      </c>
      <c r="BV70">
        <v>186.39773</v>
      </c>
      <c r="BW70">
        <v>109.502917</v>
      </c>
      <c r="BX70">
        <v>1.774643</v>
      </c>
      <c r="BY70">
        <v>225.67373000000001</v>
      </c>
      <c r="BZ70">
        <v>132.88459</v>
      </c>
      <c r="CA70">
        <v>1.786972</v>
      </c>
      <c r="CB70">
        <v>135.01207700000001</v>
      </c>
      <c r="CC70">
        <v>78.876351</v>
      </c>
      <c r="CD70">
        <v>1.841623</v>
      </c>
      <c r="CE70">
        <v>109.73112999999999</v>
      </c>
      <c r="CF70">
        <v>64.344202999999993</v>
      </c>
      <c r="CG70">
        <v>1.9889760000000001</v>
      </c>
      <c r="CH70">
        <v>122.565217</v>
      </c>
      <c r="CI70">
        <v>72.217391000000006</v>
      </c>
      <c r="CJ70">
        <v>1.809107</v>
      </c>
      <c r="CK70">
        <v>122.93685499999999</v>
      </c>
      <c r="CL70">
        <v>71.981821999999994</v>
      </c>
      <c r="CM70">
        <v>1.882625</v>
      </c>
      <c r="CN70">
        <v>198.241826</v>
      </c>
      <c r="CO70">
        <v>116.858352</v>
      </c>
      <c r="CP70">
        <v>1.778332</v>
      </c>
      <c r="CQ70">
        <v>119.664248</v>
      </c>
      <c r="CR70">
        <v>70.183830999999998</v>
      </c>
      <c r="CS70">
        <v>1.947295</v>
      </c>
      <c r="CT70">
        <v>174.94602499999999</v>
      </c>
      <c r="CU70">
        <v>102.876096</v>
      </c>
      <c r="CV70">
        <v>1.7880290000000001</v>
      </c>
      <c r="CW70">
        <v>231.677819</v>
      </c>
      <c r="CX70">
        <v>136.51213899999999</v>
      </c>
      <c r="CY70">
        <v>1.744157</v>
      </c>
      <c r="CZ70">
        <v>278.49533300000002</v>
      </c>
      <c r="DA70">
        <v>164.63393300000001</v>
      </c>
      <c r="DB70">
        <v>1.7302029999999999</v>
      </c>
      <c r="DC70">
        <v>184.050175</v>
      </c>
      <c r="DD70">
        <v>108.65670900000001</v>
      </c>
      <c r="DE70">
        <v>1.837812</v>
      </c>
    </row>
    <row r="71" spans="1:109" x14ac:dyDescent="0.35">
      <c r="A71">
        <v>515.49</v>
      </c>
      <c r="B71">
        <v>0</v>
      </c>
      <c r="C71">
        <v>0</v>
      </c>
      <c r="D71">
        <v>0</v>
      </c>
      <c r="E71">
        <v>192.58179200000001</v>
      </c>
      <c r="F71">
        <v>113.11897</v>
      </c>
      <c r="G71">
        <v>1.788001</v>
      </c>
      <c r="H71">
        <v>119.31495099999999</v>
      </c>
      <c r="I71">
        <v>70.065748999999997</v>
      </c>
      <c r="J71">
        <v>1.9042870000000001</v>
      </c>
      <c r="K71">
        <v>231.463549</v>
      </c>
      <c r="L71">
        <v>136.96019999999999</v>
      </c>
      <c r="M71">
        <v>1.769801</v>
      </c>
      <c r="N71">
        <v>179.276343</v>
      </c>
      <c r="O71">
        <v>105.730841</v>
      </c>
      <c r="P71">
        <v>1.7656080000000001</v>
      </c>
      <c r="Q71">
        <v>225.14364699999999</v>
      </c>
      <c r="R71">
        <v>132.83155600000001</v>
      </c>
      <c r="S71">
        <v>1.749817</v>
      </c>
      <c r="T71">
        <v>220.33043599999999</v>
      </c>
      <c r="U71">
        <v>129.74048400000001</v>
      </c>
      <c r="V71">
        <v>1.740688</v>
      </c>
      <c r="W71">
        <v>222.82877999999999</v>
      </c>
      <c r="X71">
        <v>131.290459</v>
      </c>
      <c r="Y71">
        <v>1.739792</v>
      </c>
      <c r="Z71">
        <v>194.01747700000001</v>
      </c>
      <c r="AA71">
        <v>114.081473</v>
      </c>
      <c r="AB71">
        <v>1.750578</v>
      </c>
      <c r="AC71">
        <v>101.44348100000001</v>
      </c>
      <c r="AD71">
        <v>59.566240000000001</v>
      </c>
      <c r="AE71">
        <v>1.908363</v>
      </c>
      <c r="AF71">
        <v>121.133275</v>
      </c>
      <c r="AG71">
        <v>70.832786999999996</v>
      </c>
      <c r="AH71">
        <v>1.8499779999999999</v>
      </c>
      <c r="AI71">
        <v>194.53884600000001</v>
      </c>
      <c r="AJ71">
        <v>114.015052</v>
      </c>
      <c r="AK71">
        <v>1.7634110000000001</v>
      </c>
      <c r="AL71">
        <v>147.772009</v>
      </c>
      <c r="AM71">
        <v>86.834705999999997</v>
      </c>
      <c r="AN71">
        <v>1.791075</v>
      </c>
      <c r="AO71">
        <v>176.85620599999999</v>
      </c>
      <c r="AP71">
        <v>103.78973000000001</v>
      </c>
      <c r="AQ71">
        <v>1.807409</v>
      </c>
      <c r="AR71">
        <v>235.15924000000001</v>
      </c>
      <c r="AS71">
        <v>138.53450699999999</v>
      </c>
      <c r="AT71">
        <v>1.7969569999999999</v>
      </c>
      <c r="AU71">
        <v>145.85886400000001</v>
      </c>
      <c r="AV71">
        <v>85.399373999999995</v>
      </c>
      <c r="AW71">
        <v>1.8013950000000001</v>
      </c>
      <c r="AX71">
        <v>156.63283899999999</v>
      </c>
      <c r="AY71">
        <v>92.583808000000005</v>
      </c>
      <c r="AZ71">
        <v>1.8685849999999999</v>
      </c>
      <c r="BA71">
        <v>172.73985099999999</v>
      </c>
      <c r="BB71">
        <v>101.377303</v>
      </c>
      <c r="BC71">
        <v>1.7725569999999999</v>
      </c>
      <c r="BD71">
        <v>197.28946999999999</v>
      </c>
      <c r="BE71">
        <v>116.69125200000001</v>
      </c>
      <c r="BF71">
        <v>1.8435589999999999</v>
      </c>
      <c r="BG71">
        <v>161.271702</v>
      </c>
      <c r="BH71">
        <v>95.141741999999994</v>
      </c>
      <c r="BI71">
        <v>1.787099</v>
      </c>
      <c r="BJ71">
        <v>154.98764299999999</v>
      </c>
      <c r="BK71">
        <v>90.966885000000005</v>
      </c>
      <c r="BL71">
        <v>1.814764</v>
      </c>
      <c r="BM71">
        <v>215.29396199999999</v>
      </c>
      <c r="BN71">
        <v>126.607366</v>
      </c>
      <c r="BO71">
        <v>1.755533</v>
      </c>
      <c r="BP71">
        <v>179.32755</v>
      </c>
      <c r="BQ71">
        <v>105.079365</v>
      </c>
      <c r="BR71">
        <v>1.767442</v>
      </c>
      <c r="BS71">
        <v>179.289244</v>
      </c>
      <c r="BT71">
        <v>105.34312799999999</v>
      </c>
      <c r="BU71">
        <v>1.8348260000000001</v>
      </c>
      <c r="BV71">
        <v>184.90326200000001</v>
      </c>
      <c r="BW71">
        <v>108.755022</v>
      </c>
      <c r="BX71">
        <v>1.778575</v>
      </c>
      <c r="BY71">
        <v>225.43605099999999</v>
      </c>
      <c r="BZ71">
        <v>132.948633</v>
      </c>
      <c r="CA71">
        <v>1.7967200000000001</v>
      </c>
      <c r="CB71">
        <v>134.34329399999999</v>
      </c>
      <c r="CC71">
        <v>78.863871000000003</v>
      </c>
      <c r="CD71">
        <v>1.833526</v>
      </c>
      <c r="CE71">
        <v>109.28084699999999</v>
      </c>
      <c r="CF71">
        <v>64.294285000000002</v>
      </c>
      <c r="CG71">
        <v>1.9365699999999999</v>
      </c>
      <c r="CH71">
        <v>111.695652</v>
      </c>
      <c r="CI71">
        <v>64.956522000000007</v>
      </c>
      <c r="CJ71">
        <v>1.9173089999999999</v>
      </c>
      <c r="CK71">
        <v>122.575253</v>
      </c>
      <c r="CL71">
        <v>71.784835000000001</v>
      </c>
      <c r="CM71">
        <v>1.8844879999999999</v>
      </c>
      <c r="CN71">
        <v>197.38323099999999</v>
      </c>
      <c r="CO71">
        <v>116.31823300000001</v>
      </c>
      <c r="CP71">
        <v>1.778851</v>
      </c>
      <c r="CQ71">
        <v>119.39101100000001</v>
      </c>
      <c r="CR71">
        <v>70.107562000000001</v>
      </c>
      <c r="CS71">
        <v>1.956135</v>
      </c>
      <c r="CT71">
        <v>174.33689699999999</v>
      </c>
      <c r="CU71">
        <v>102.53351000000001</v>
      </c>
      <c r="CV71">
        <v>1.7893559999999999</v>
      </c>
      <c r="CW71">
        <v>230.77866299999999</v>
      </c>
      <c r="CX71">
        <v>135.85158200000001</v>
      </c>
      <c r="CY71">
        <v>1.746383</v>
      </c>
      <c r="CZ71">
        <v>277.49061799999998</v>
      </c>
      <c r="DA71">
        <v>164.07294999999999</v>
      </c>
      <c r="DB71">
        <v>1.7301690000000001</v>
      </c>
      <c r="DC71">
        <v>183.324904</v>
      </c>
      <c r="DD71">
        <v>108.22367199999999</v>
      </c>
      <c r="DE71">
        <v>1.8442909999999999</v>
      </c>
    </row>
    <row r="72" spans="1:109" x14ac:dyDescent="0.35">
      <c r="A72">
        <v>525.49</v>
      </c>
      <c r="B72">
        <v>0</v>
      </c>
      <c r="C72">
        <v>0</v>
      </c>
      <c r="D72">
        <v>0</v>
      </c>
      <c r="E72">
        <v>191.453461</v>
      </c>
      <c r="F72">
        <v>112.477542</v>
      </c>
      <c r="G72">
        <v>1.7873730000000001</v>
      </c>
      <c r="H72">
        <v>118.653257</v>
      </c>
      <c r="I72">
        <v>69.720444000000001</v>
      </c>
      <c r="J72">
        <v>1.896585</v>
      </c>
      <c r="K72">
        <v>230.745304</v>
      </c>
      <c r="L72">
        <v>136.10084699999999</v>
      </c>
      <c r="M72">
        <v>1.784284</v>
      </c>
      <c r="N72">
        <v>178.497815</v>
      </c>
      <c r="O72">
        <v>104.827859</v>
      </c>
      <c r="P72">
        <v>1.7754540000000001</v>
      </c>
      <c r="Q72">
        <v>223.49806100000001</v>
      </c>
      <c r="R72">
        <v>132.00545399999999</v>
      </c>
      <c r="S72">
        <v>1.749315</v>
      </c>
      <c r="T72">
        <v>219.22044099999999</v>
      </c>
      <c r="U72">
        <v>129.449198</v>
      </c>
      <c r="V72">
        <v>1.7354750000000001</v>
      </c>
      <c r="W72">
        <v>220.99950899999999</v>
      </c>
      <c r="X72">
        <v>130.52168800000001</v>
      </c>
      <c r="Y72">
        <v>1.735603</v>
      </c>
      <c r="Z72">
        <v>193.12254100000001</v>
      </c>
      <c r="AA72">
        <v>113.708068</v>
      </c>
      <c r="AB72">
        <v>1.750111</v>
      </c>
      <c r="AC72">
        <v>100.488243</v>
      </c>
      <c r="AD72">
        <v>59.001773</v>
      </c>
      <c r="AE72">
        <v>1.8923680000000001</v>
      </c>
      <c r="AF72">
        <v>120.494878</v>
      </c>
      <c r="AG72">
        <v>70.498814999999993</v>
      </c>
      <c r="AH72">
        <v>1.8510549999999999</v>
      </c>
      <c r="AI72">
        <v>193.596293</v>
      </c>
      <c r="AJ72">
        <v>113.461023</v>
      </c>
      <c r="AK72">
        <v>1.7648459999999999</v>
      </c>
      <c r="AL72">
        <v>147.26732999999999</v>
      </c>
      <c r="AM72">
        <v>86.152754999999999</v>
      </c>
      <c r="AN72">
        <v>1.80172</v>
      </c>
      <c r="AO72">
        <v>176.35717</v>
      </c>
      <c r="AP72">
        <v>103.25896899999999</v>
      </c>
      <c r="AQ72">
        <v>1.818443</v>
      </c>
      <c r="AR72">
        <v>233.73219399999999</v>
      </c>
      <c r="AS72">
        <v>138.17603299999999</v>
      </c>
      <c r="AT72">
        <v>1.792751</v>
      </c>
      <c r="AU72">
        <v>145.07445300000001</v>
      </c>
      <c r="AV72">
        <v>85.003041999999994</v>
      </c>
      <c r="AW72">
        <v>1.8000449999999999</v>
      </c>
      <c r="AX72">
        <v>155.53233399999999</v>
      </c>
      <c r="AY72">
        <v>91.360889</v>
      </c>
      <c r="AZ72">
        <v>1.8744160000000001</v>
      </c>
      <c r="BA72">
        <v>172.06699599999999</v>
      </c>
      <c r="BB72">
        <v>100.546836</v>
      </c>
      <c r="BC72">
        <v>1.783239</v>
      </c>
      <c r="BD72">
        <v>196.77041500000001</v>
      </c>
      <c r="BE72">
        <v>116.11381799999999</v>
      </c>
      <c r="BF72">
        <v>1.846422</v>
      </c>
      <c r="BG72">
        <v>160.54478800000001</v>
      </c>
      <c r="BH72">
        <v>94.547414000000003</v>
      </c>
      <c r="BI72">
        <v>1.793747</v>
      </c>
      <c r="BJ72">
        <v>153.670095</v>
      </c>
      <c r="BK72">
        <v>90.448199000000002</v>
      </c>
      <c r="BL72">
        <v>1.8064910000000001</v>
      </c>
      <c r="BM72">
        <v>213.02784299999999</v>
      </c>
      <c r="BN72">
        <v>125.764166</v>
      </c>
      <c r="BO72">
        <v>1.745536</v>
      </c>
      <c r="BP72">
        <v>178.22566800000001</v>
      </c>
      <c r="BQ72">
        <v>104.619232</v>
      </c>
      <c r="BR72">
        <v>1.7644869999999999</v>
      </c>
      <c r="BS72">
        <v>178.76964000000001</v>
      </c>
      <c r="BT72">
        <v>105.075159</v>
      </c>
      <c r="BU72">
        <v>1.8402369999999999</v>
      </c>
      <c r="BV72">
        <v>182.746228</v>
      </c>
      <c r="BW72">
        <v>107.176951</v>
      </c>
      <c r="BX72">
        <v>1.7835449999999999</v>
      </c>
      <c r="BY72">
        <v>224.579936</v>
      </c>
      <c r="BZ72">
        <v>132.30692500000001</v>
      </c>
      <c r="CA72">
        <v>1.7895920000000001</v>
      </c>
      <c r="CB72">
        <v>133.416809</v>
      </c>
      <c r="CC72">
        <v>77.890378999999996</v>
      </c>
      <c r="CD72">
        <v>1.8564579999999999</v>
      </c>
      <c r="CE72">
        <v>108.671864</v>
      </c>
      <c r="CF72">
        <v>63.589848000000003</v>
      </c>
      <c r="CG72">
        <v>1.9839260000000001</v>
      </c>
      <c r="CH72">
        <v>117.13043500000001</v>
      </c>
      <c r="CI72">
        <v>69.391304000000005</v>
      </c>
      <c r="CJ72">
        <v>1.8055779999999999</v>
      </c>
      <c r="CK72">
        <v>121.90911199999999</v>
      </c>
      <c r="CL72">
        <v>71.216990999999993</v>
      </c>
      <c r="CM72">
        <v>1.904765</v>
      </c>
      <c r="CN72">
        <v>196.12698</v>
      </c>
      <c r="CO72">
        <v>115.321454</v>
      </c>
      <c r="CP72">
        <v>1.7868569999999999</v>
      </c>
      <c r="CQ72">
        <v>119.177779</v>
      </c>
      <c r="CR72">
        <v>69.588047000000003</v>
      </c>
      <c r="CS72">
        <v>1.9703839999999999</v>
      </c>
      <c r="CT72">
        <v>173.65020000000001</v>
      </c>
      <c r="CU72">
        <v>101.724189</v>
      </c>
      <c r="CV72">
        <v>1.7987359999999999</v>
      </c>
      <c r="CW72">
        <v>229.229083</v>
      </c>
      <c r="CX72">
        <v>134.700132</v>
      </c>
      <c r="CY72">
        <v>1.751782</v>
      </c>
      <c r="CZ72">
        <v>275.53216700000002</v>
      </c>
      <c r="DA72">
        <v>162.64946599999999</v>
      </c>
      <c r="DB72">
        <v>1.733684</v>
      </c>
      <c r="DC72">
        <v>182.41157699999999</v>
      </c>
      <c r="DD72">
        <v>107.375935</v>
      </c>
      <c r="DE72">
        <v>1.8534660000000001</v>
      </c>
    </row>
    <row r="73" spans="1:109" x14ac:dyDescent="0.35">
      <c r="A73">
        <v>535.49</v>
      </c>
      <c r="B73">
        <v>0</v>
      </c>
      <c r="C73">
        <v>0</v>
      </c>
      <c r="D73">
        <v>0</v>
      </c>
      <c r="E73">
        <v>190.92186899999999</v>
      </c>
      <c r="F73">
        <v>112.327093</v>
      </c>
      <c r="G73">
        <v>1.783172</v>
      </c>
      <c r="H73">
        <v>118.30782000000001</v>
      </c>
      <c r="I73">
        <v>69.539698000000001</v>
      </c>
      <c r="J73">
        <v>1.8969450000000001</v>
      </c>
      <c r="K73">
        <v>229.870813</v>
      </c>
      <c r="L73">
        <v>135.79571100000001</v>
      </c>
      <c r="M73">
        <v>1.7729919999999999</v>
      </c>
      <c r="N73">
        <v>177.366005</v>
      </c>
      <c r="O73">
        <v>104.553724</v>
      </c>
      <c r="P73">
        <v>1.771137</v>
      </c>
      <c r="Q73">
        <v>222.398313</v>
      </c>
      <c r="R73">
        <v>131.20940999999999</v>
      </c>
      <c r="S73">
        <v>1.7520500000000001</v>
      </c>
      <c r="T73">
        <v>219.040199</v>
      </c>
      <c r="U73">
        <v>129.04802900000001</v>
      </c>
      <c r="V73">
        <v>1.7405390000000001</v>
      </c>
      <c r="W73">
        <v>220.837097</v>
      </c>
      <c r="X73">
        <v>130.250462</v>
      </c>
      <c r="Y73">
        <v>1.7365679999999999</v>
      </c>
      <c r="Z73">
        <v>192.72953200000001</v>
      </c>
      <c r="AA73">
        <v>113.79106899999999</v>
      </c>
      <c r="AB73">
        <v>1.743222</v>
      </c>
      <c r="AC73">
        <v>99.635795999999999</v>
      </c>
      <c r="AD73">
        <v>58.589787000000001</v>
      </c>
      <c r="AE73">
        <v>1.8953599999999999</v>
      </c>
      <c r="AF73">
        <v>120.15034799999999</v>
      </c>
      <c r="AG73">
        <v>70.259791000000007</v>
      </c>
      <c r="AH73">
        <v>1.8535429999999999</v>
      </c>
      <c r="AI73">
        <v>192.681149</v>
      </c>
      <c r="AJ73">
        <v>113.25088700000001</v>
      </c>
      <c r="AK73">
        <v>1.7609509999999999</v>
      </c>
      <c r="AL73">
        <v>147.28219000000001</v>
      </c>
      <c r="AM73">
        <v>86.353832999999995</v>
      </c>
      <c r="AN73">
        <v>1.797482</v>
      </c>
      <c r="AO73">
        <v>175.970417</v>
      </c>
      <c r="AP73">
        <v>103.258005</v>
      </c>
      <c r="AQ73">
        <v>1.8114170000000001</v>
      </c>
      <c r="AR73">
        <v>233.339471</v>
      </c>
      <c r="AS73">
        <v>137.36532399999999</v>
      </c>
      <c r="AT73">
        <v>1.781928</v>
      </c>
      <c r="AU73">
        <v>144.671255</v>
      </c>
      <c r="AV73">
        <v>84.886814000000001</v>
      </c>
      <c r="AW73">
        <v>1.7949679999999999</v>
      </c>
      <c r="AX73">
        <v>154.070696</v>
      </c>
      <c r="AY73">
        <v>91.187734000000006</v>
      </c>
      <c r="AZ73">
        <v>1.8890610000000001</v>
      </c>
      <c r="BA73">
        <v>171.199961</v>
      </c>
      <c r="BB73">
        <v>100.377442</v>
      </c>
      <c r="BC73">
        <v>1.7756240000000001</v>
      </c>
      <c r="BD73">
        <v>196.53123400000001</v>
      </c>
      <c r="BE73">
        <v>116.31263</v>
      </c>
      <c r="BF73">
        <v>1.846225</v>
      </c>
      <c r="BG73">
        <v>160.23233300000001</v>
      </c>
      <c r="BH73">
        <v>94.671807000000001</v>
      </c>
      <c r="BI73">
        <v>1.7888900000000001</v>
      </c>
      <c r="BJ73">
        <v>152.89824400000001</v>
      </c>
      <c r="BK73">
        <v>89.975814</v>
      </c>
      <c r="BL73">
        <v>1.806389</v>
      </c>
      <c r="BM73">
        <v>211.12661199999999</v>
      </c>
      <c r="BN73">
        <v>124.67331</v>
      </c>
      <c r="BO73">
        <v>1.7521929999999999</v>
      </c>
      <c r="BP73">
        <v>177.435462</v>
      </c>
      <c r="BQ73">
        <v>104.079427</v>
      </c>
      <c r="BR73">
        <v>1.7689550000000001</v>
      </c>
      <c r="BS73">
        <v>178.54979299999999</v>
      </c>
      <c r="BT73">
        <v>105.106155</v>
      </c>
      <c r="BU73">
        <v>1.826754</v>
      </c>
      <c r="BV73">
        <v>180.84233399999999</v>
      </c>
      <c r="BW73">
        <v>105.991263</v>
      </c>
      <c r="BX73">
        <v>1.785088</v>
      </c>
      <c r="BY73">
        <v>224.05798899999999</v>
      </c>
      <c r="BZ73">
        <v>132.48424900000001</v>
      </c>
      <c r="CA73">
        <v>1.7869060000000001</v>
      </c>
      <c r="CB73">
        <v>133.246431</v>
      </c>
      <c r="CC73">
        <v>77.814510999999996</v>
      </c>
      <c r="CD73">
        <v>1.850697</v>
      </c>
      <c r="CE73">
        <v>108.448932</v>
      </c>
      <c r="CF73">
        <v>63.677743</v>
      </c>
      <c r="CG73">
        <v>1.966968</v>
      </c>
      <c r="CH73">
        <v>114.695652</v>
      </c>
      <c r="CI73">
        <v>67.608695999999995</v>
      </c>
      <c r="CJ73">
        <v>1.776753</v>
      </c>
      <c r="CK73">
        <v>121.26911699999999</v>
      </c>
      <c r="CL73">
        <v>71.104168999999999</v>
      </c>
      <c r="CM73">
        <v>1.890897</v>
      </c>
      <c r="CN73">
        <v>195.10138799999999</v>
      </c>
      <c r="CO73">
        <v>114.889521</v>
      </c>
      <c r="CP73">
        <v>1.778403</v>
      </c>
      <c r="CQ73">
        <v>119.006877</v>
      </c>
      <c r="CR73">
        <v>69.792923000000002</v>
      </c>
      <c r="CS73">
        <v>1.956248</v>
      </c>
      <c r="CT73">
        <v>172.78468000000001</v>
      </c>
      <c r="CU73">
        <v>101.71914700000001</v>
      </c>
      <c r="CV73">
        <v>1.7877240000000001</v>
      </c>
      <c r="CW73">
        <v>228.136518</v>
      </c>
      <c r="CX73">
        <v>134.404979</v>
      </c>
      <c r="CY73">
        <v>1.7456739999999999</v>
      </c>
      <c r="CZ73">
        <v>274.34543600000001</v>
      </c>
      <c r="DA73">
        <v>162.04145299999999</v>
      </c>
      <c r="DB73">
        <v>1.732788</v>
      </c>
      <c r="DC73">
        <v>181.522279</v>
      </c>
      <c r="DD73">
        <v>107.145135</v>
      </c>
      <c r="DE73">
        <v>1.8448800000000001</v>
      </c>
    </row>
    <row r="74" spans="1:109" x14ac:dyDescent="0.35">
      <c r="A74">
        <v>545.49</v>
      </c>
      <c r="B74">
        <v>0</v>
      </c>
      <c r="C74">
        <v>0</v>
      </c>
      <c r="D74">
        <v>0</v>
      </c>
      <c r="E74">
        <v>190.83309399999999</v>
      </c>
      <c r="F74">
        <v>112.10123</v>
      </c>
      <c r="G74">
        <v>1.7964039999999999</v>
      </c>
      <c r="H74">
        <v>118.251031</v>
      </c>
      <c r="I74">
        <v>69.414584000000005</v>
      </c>
      <c r="J74">
        <v>1.901295</v>
      </c>
      <c r="K74">
        <v>229.091488</v>
      </c>
      <c r="L74">
        <v>135.40775600000001</v>
      </c>
      <c r="M74">
        <v>1.783992</v>
      </c>
      <c r="N74">
        <v>176.75572299999999</v>
      </c>
      <c r="O74">
        <v>103.89826499999999</v>
      </c>
      <c r="P74">
        <v>1.775193</v>
      </c>
      <c r="Q74">
        <v>221.64997299999999</v>
      </c>
      <c r="R74">
        <v>130.72402700000001</v>
      </c>
      <c r="S74">
        <v>1.7501150000000001</v>
      </c>
      <c r="T74">
        <v>218.567136</v>
      </c>
      <c r="U74">
        <v>128.91851500000001</v>
      </c>
      <c r="V74">
        <v>1.736774</v>
      </c>
      <c r="W74">
        <v>220.31110699999999</v>
      </c>
      <c r="X74">
        <v>129.94643099999999</v>
      </c>
      <c r="Y74">
        <v>1.737825</v>
      </c>
      <c r="Z74">
        <v>192.713052</v>
      </c>
      <c r="AA74">
        <v>113.215311</v>
      </c>
      <c r="AB74">
        <v>1.7522599999999999</v>
      </c>
      <c r="AC74">
        <v>98.644104999999996</v>
      </c>
      <c r="AD74">
        <v>57.851888000000002</v>
      </c>
      <c r="AE74">
        <v>1.917775</v>
      </c>
      <c r="AF74">
        <v>119.767979</v>
      </c>
      <c r="AG74">
        <v>70.225853999999998</v>
      </c>
      <c r="AH74">
        <v>1.842841</v>
      </c>
      <c r="AI74">
        <v>192.39733100000001</v>
      </c>
      <c r="AJ74">
        <v>112.932233</v>
      </c>
      <c r="AK74">
        <v>1.759954</v>
      </c>
      <c r="AL74">
        <v>147.22421</v>
      </c>
      <c r="AM74">
        <v>86.581373999999997</v>
      </c>
      <c r="AN74">
        <v>1.7869060000000001</v>
      </c>
      <c r="AO74">
        <v>175.68489</v>
      </c>
      <c r="AP74">
        <v>103.122457</v>
      </c>
      <c r="AQ74">
        <v>1.8060290000000001</v>
      </c>
      <c r="AR74">
        <v>232.77771200000001</v>
      </c>
      <c r="AS74">
        <v>137.43544199999999</v>
      </c>
      <c r="AT74">
        <v>1.7797259999999999</v>
      </c>
      <c r="AU74">
        <v>144.776038</v>
      </c>
      <c r="AV74">
        <v>84.817269999999994</v>
      </c>
      <c r="AW74">
        <v>1.792332</v>
      </c>
      <c r="AX74">
        <v>153.70606000000001</v>
      </c>
      <c r="AY74">
        <v>90.465058999999997</v>
      </c>
      <c r="AZ74">
        <v>1.917119</v>
      </c>
      <c r="BA74">
        <v>170.84210999999999</v>
      </c>
      <c r="BB74">
        <v>100.257621</v>
      </c>
      <c r="BC74">
        <v>1.7753319999999999</v>
      </c>
      <c r="BD74">
        <v>196.75756899999999</v>
      </c>
      <c r="BE74">
        <v>116.144248</v>
      </c>
      <c r="BF74">
        <v>1.8526320000000001</v>
      </c>
      <c r="BG74">
        <v>160.54356200000001</v>
      </c>
      <c r="BH74">
        <v>94.661147</v>
      </c>
      <c r="BI74">
        <v>1.7932650000000001</v>
      </c>
      <c r="BJ74">
        <v>152.66485800000001</v>
      </c>
      <c r="BK74">
        <v>89.854203999999996</v>
      </c>
      <c r="BL74">
        <v>1.807604</v>
      </c>
      <c r="BM74">
        <v>209.98251300000001</v>
      </c>
      <c r="BN74">
        <v>123.33089099999999</v>
      </c>
      <c r="BO74">
        <v>1.7574110000000001</v>
      </c>
      <c r="BP74">
        <v>177.56195399999999</v>
      </c>
      <c r="BQ74">
        <v>103.755999</v>
      </c>
      <c r="BR74">
        <v>1.776157</v>
      </c>
      <c r="BS74">
        <v>178.524486</v>
      </c>
      <c r="BT74">
        <v>105.123296</v>
      </c>
      <c r="BU74">
        <v>1.829245</v>
      </c>
      <c r="BV74">
        <v>178.465958</v>
      </c>
      <c r="BW74">
        <v>104.77131799999999</v>
      </c>
      <c r="BX74">
        <v>1.7810539999999999</v>
      </c>
      <c r="BY74">
        <v>224.03169</v>
      </c>
      <c r="BZ74">
        <v>131.83123599999999</v>
      </c>
      <c r="CA74">
        <v>1.795812</v>
      </c>
      <c r="CB74">
        <v>132.500201</v>
      </c>
      <c r="CC74">
        <v>77.577028999999996</v>
      </c>
      <c r="CD74">
        <v>1.840352</v>
      </c>
      <c r="CE74">
        <v>107.926785</v>
      </c>
      <c r="CF74">
        <v>63.620741000000002</v>
      </c>
      <c r="CG74">
        <v>1.973927</v>
      </c>
      <c r="CH74">
        <v>121.652174</v>
      </c>
      <c r="CI74">
        <v>61.565216999999997</v>
      </c>
      <c r="CJ74">
        <v>2.1459239999999999</v>
      </c>
      <c r="CK74">
        <v>120.877674</v>
      </c>
      <c r="CL74">
        <v>70.707144</v>
      </c>
      <c r="CM74">
        <v>1.8913500000000001</v>
      </c>
      <c r="CN74">
        <v>194.061103</v>
      </c>
      <c r="CO74">
        <v>114.291495</v>
      </c>
      <c r="CP74">
        <v>1.7849079999999999</v>
      </c>
      <c r="CQ74">
        <v>119.02434599999999</v>
      </c>
      <c r="CR74">
        <v>69.612290000000002</v>
      </c>
      <c r="CS74">
        <v>1.955362</v>
      </c>
      <c r="CT74">
        <v>172.65460899999999</v>
      </c>
      <c r="CU74">
        <v>101.345404</v>
      </c>
      <c r="CV74">
        <v>1.7941659999999999</v>
      </c>
      <c r="CW74">
        <v>227.505852</v>
      </c>
      <c r="CX74">
        <v>133.90148500000001</v>
      </c>
      <c r="CY74">
        <v>1.7460629999999999</v>
      </c>
      <c r="CZ74">
        <v>273.389115</v>
      </c>
      <c r="DA74">
        <v>161.657723</v>
      </c>
      <c r="DB74">
        <v>1.7304870000000001</v>
      </c>
      <c r="DC74">
        <v>181.50109599999999</v>
      </c>
      <c r="DD74">
        <v>107.22420099999999</v>
      </c>
      <c r="DE74">
        <v>1.846357</v>
      </c>
    </row>
    <row r="75" spans="1:109" x14ac:dyDescent="0.35">
      <c r="A75">
        <v>555.49</v>
      </c>
      <c r="B75">
        <v>0</v>
      </c>
      <c r="C75">
        <v>0</v>
      </c>
      <c r="D75">
        <v>0</v>
      </c>
      <c r="E75">
        <v>189.584585</v>
      </c>
      <c r="F75">
        <v>111.744546</v>
      </c>
      <c r="G75">
        <v>1.7796209999999999</v>
      </c>
      <c r="H75">
        <v>117.585808</v>
      </c>
      <c r="I75">
        <v>69.076669999999993</v>
      </c>
      <c r="J75">
        <v>1.8906940000000001</v>
      </c>
      <c r="K75">
        <v>228.46653800000001</v>
      </c>
      <c r="L75">
        <v>134.973861</v>
      </c>
      <c r="M75">
        <v>1.7711730000000001</v>
      </c>
      <c r="N75">
        <v>175.934484</v>
      </c>
      <c r="O75">
        <v>103.686443</v>
      </c>
      <c r="P75">
        <v>1.7686980000000001</v>
      </c>
      <c r="Q75">
        <v>220.38684699999999</v>
      </c>
      <c r="R75">
        <v>130.17057700000001</v>
      </c>
      <c r="S75">
        <v>1.748875</v>
      </c>
      <c r="T75">
        <v>218.478308</v>
      </c>
      <c r="U75">
        <v>128.86164400000001</v>
      </c>
      <c r="V75">
        <v>1.7383740000000001</v>
      </c>
      <c r="W75">
        <v>219.762822</v>
      </c>
      <c r="X75">
        <v>129.50886600000001</v>
      </c>
      <c r="Y75">
        <v>1.7392719999999999</v>
      </c>
      <c r="Z75">
        <v>191.41779600000001</v>
      </c>
      <c r="AA75">
        <v>113.087919</v>
      </c>
      <c r="AB75">
        <v>1.7448079999999999</v>
      </c>
      <c r="AC75">
        <v>97.650442999999996</v>
      </c>
      <c r="AD75">
        <v>57.548473000000001</v>
      </c>
      <c r="AE75">
        <v>1.89808</v>
      </c>
      <c r="AF75">
        <v>119.420209</v>
      </c>
      <c r="AG75">
        <v>69.843136000000001</v>
      </c>
      <c r="AH75">
        <v>1.8624830000000001</v>
      </c>
      <c r="AI75">
        <v>191.59603000000001</v>
      </c>
      <c r="AJ75">
        <v>112.679309</v>
      </c>
      <c r="AK75">
        <v>1.76047</v>
      </c>
      <c r="AL75">
        <v>147.10828699999999</v>
      </c>
      <c r="AM75">
        <v>86.301879</v>
      </c>
      <c r="AN75">
        <v>1.794824</v>
      </c>
      <c r="AO75">
        <v>175.686148</v>
      </c>
      <c r="AP75">
        <v>103.14433</v>
      </c>
      <c r="AQ75">
        <v>1.8103499999999999</v>
      </c>
      <c r="AR75">
        <v>231.74965</v>
      </c>
      <c r="AS75">
        <v>136.57700500000001</v>
      </c>
      <c r="AT75">
        <v>1.794232</v>
      </c>
      <c r="AU75">
        <v>144.06918300000001</v>
      </c>
      <c r="AV75">
        <v>84.618877999999995</v>
      </c>
      <c r="AW75">
        <v>1.7974859999999999</v>
      </c>
      <c r="AX75">
        <v>152.460173</v>
      </c>
      <c r="AY75">
        <v>89.744258000000002</v>
      </c>
      <c r="AZ75">
        <v>1.8841760000000001</v>
      </c>
      <c r="BA75">
        <v>170.18873500000001</v>
      </c>
      <c r="BB75">
        <v>99.787784000000002</v>
      </c>
      <c r="BC75">
        <v>1.7761979999999999</v>
      </c>
      <c r="BD75">
        <v>196.467671</v>
      </c>
      <c r="BE75">
        <v>116.138637</v>
      </c>
      <c r="BF75">
        <v>1.846803</v>
      </c>
      <c r="BG75">
        <v>160.277007</v>
      </c>
      <c r="BH75">
        <v>94.378467999999998</v>
      </c>
      <c r="BI75">
        <v>1.799061</v>
      </c>
      <c r="BJ75">
        <v>152.10461900000001</v>
      </c>
      <c r="BK75">
        <v>89.342827</v>
      </c>
      <c r="BL75">
        <v>1.814748</v>
      </c>
      <c r="BM75">
        <v>207.48974200000001</v>
      </c>
      <c r="BN75">
        <v>122.490133</v>
      </c>
      <c r="BO75">
        <v>1.7458279999999999</v>
      </c>
      <c r="BP75">
        <v>176.741479</v>
      </c>
      <c r="BQ75">
        <v>103.78356100000001</v>
      </c>
      <c r="BR75">
        <v>1.7653859999999999</v>
      </c>
      <c r="BS75">
        <v>178.42953299999999</v>
      </c>
      <c r="BT75">
        <v>104.897789</v>
      </c>
      <c r="BU75">
        <v>1.8345860000000001</v>
      </c>
      <c r="BV75">
        <v>175.76539700000001</v>
      </c>
      <c r="BW75">
        <v>102.960713</v>
      </c>
      <c r="BX75">
        <v>1.7876019999999999</v>
      </c>
      <c r="BY75">
        <v>223.60921400000001</v>
      </c>
      <c r="BZ75">
        <v>131.51627099999999</v>
      </c>
      <c r="CA75">
        <v>1.79894</v>
      </c>
      <c r="CB75">
        <v>131.73669200000001</v>
      </c>
      <c r="CC75">
        <v>77.200971999999993</v>
      </c>
      <c r="CD75">
        <v>1.844112</v>
      </c>
      <c r="CE75">
        <v>107.415921</v>
      </c>
      <c r="CF75">
        <v>63.241154000000002</v>
      </c>
      <c r="CG75">
        <v>1.963994</v>
      </c>
      <c r="CH75">
        <v>114</v>
      </c>
      <c r="CI75">
        <v>70.782608999999994</v>
      </c>
      <c r="CJ75">
        <v>1.749566</v>
      </c>
      <c r="CK75">
        <v>120.232761</v>
      </c>
      <c r="CL75">
        <v>70.398145</v>
      </c>
      <c r="CM75">
        <v>1.9039330000000001</v>
      </c>
      <c r="CN75">
        <v>192.977935</v>
      </c>
      <c r="CO75">
        <v>113.538426</v>
      </c>
      <c r="CP75">
        <v>1.7874019999999999</v>
      </c>
      <c r="CQ75">
        <v>118.851828</v>
      </c>
      <c r="CR75">
        <v>69.581720000000004</v>
      </c>
      <c r="CS75">
        <v>1.961816</v>
      </c>
      <c r="CT75">
        <v>171.918836</v>
      </c>
      <c r="CU75">
        <v>101.33533300000001</v>
      </c>
      <c r="CV75">
        <v>1.7874410000000001</v>
      </c>
      <c r="CW75">
        <v>226.45019500000001</v>
      </c>
      <c r="CX75">
        <v>133.41255699999999</v>
      </c>
      <c r="CY75">
        <v>1.746229</v>
      </c>
      <c r="CZ75">
        <v>272.33423499999998</v>
      </c>
      <c r="DA75">
        <v>160.98111599999999</v>
      </c>
      <c r="DB75">
        <v>1.7324999999999999</v>
      </c>
      <c r="DC75">
        <v>180.95214200000001</v>
      </c>
      <c r="DD75">
        <v>106.80909800000001</v>
      </c>
      <c r="DE75">
        <v>1.841434</v>
      </c>
    </row>
    <row r="76" spans="1:109" x14ac:dyDescent="0.35">
      <c r="A76">
        <v>565.49</v>
      </c>
      <c r="B76">
        <v>0</v>
      </c>
      <c r="C76">
        <v>0</v>
      </c>
      <c r="D76">
        <v>0</v>
      </c>
      <c r="E76">
        <v>189.47867400000001</v>
      </c>
      <c r="F76">
        <v>111.371933</v>
      </c>
      <c r="G76">
        <v>1.7925549999999999</v>
      </c>
      <c r="H76">
        <v>117.192283</v>
      </c>
      <c r="I76">
        <v>68.660275999999996</v>
      </c>
      <c r="J76">
        <v>1.901602</v>
      </c>
      <c r="K76">
        <v>227.59138999999999</v>
      </c>
      <c r="L76">
        <v>134.34293299999999</v>
      </c>
      <c r="M76">
        <v>1.777228</v>
      </c>
      <c r="N76">
        <v>174.97022799999999</v>
      </c>
      <c r="O76">
        <v>103.10091300000001</v>
      </c>
      <c r="P76">
        <v>1.7706299999999999</v>
      </c>
      <c r="Q76">
        <v>219.70405299999999</v>
      </c>
      <c r="R76">
        <v>129.53997200000001</v>
      </c>
      <c r="S76">
        <v>1.7523550000000001</v>
      </c>
      <c r="T76">
        <v>217.94035700000001</v>
      </c>
      <c r="U76">
        <v>128.34208799999999</v>
      </c>
      <c r="V76">
        <v>1.7411799999999999</v>
      </c>
      <c r="W76">
        <v>218.97219000000001</v>
      </c>
      <c r="X76">
        <v>128.96829199999999</v>
      </c>
      <c r="Y76">
        <v>1.740359</v>
      </c>
      <c r="Z76">
        <v>191.02897400000001</v>
      </c>
      <c r="AA76">
        <v>112.856459</v>
      </c>
      <c r="AB76">
        <v>1.744634</v>
      </c>
      <c r="AC76">
        <v>96.218587999999997</v>
      </c>
      <c r="AD76">
        <v>56.620296000000003</v>
      </c>
      <c r="AE76">
        <v>1.911807</v>
      </c>
      <c r="AF76">
        <v>119.32766599999999</v>
      </c>
      <c r="AG76">
        <v>69.578153</v>
      </c>
      <c r="AH76">
        <v>1.872236</v>
      </c>
      <c r="AI76">
        <v>191.42592300000001</v>
      </c>
      <c r="AJ76">
        <v>112.08531600000001</v>
      </c>
      <c r="AK76">
        <v>1.766716</v>
      </c>
      <c r="AL76">
        <v>147.15208100000001</v>
      </c>
      <c r="AM76">
        <v>86.424988999999997</v>
      </c>
      <c r="AN76">
        <v>1.797714</v>
      </c>
      <c r="AO76">
        <v>175.31013100000001</v>
      </c>
      <c r="AP76">
        <v>102.738595</v>
      </c>
      <c r="AQ76">
        <v>1.807828</v>
      </c>
      <c r="AR76">
        <v>230.686455</v>
      </c>
      <c r="AS76">
        <v>136.32967500000001</v>
      </c>
      <c r="AT76">
        <v>1.790611</v>
      </c>
      <c r="AU76">
        <v>144.016144</v>
      </c>
      <c r="AV76">
        <v>84.221823999999998</v>
      </c>
      <c r="AW76">
        <v>1.802489</v>
      </c>
      <c r="AX76">
        <v>150.59472199999999</v>
      </c>
      <c r="AY76">
        <v>88.704756000000003</v>
      </c>
      <c r="AZ76">
        <v>1.9113910000000001</v>
      </c>
      <c r="BA76">
        <v>169.55242200000001</v>
      </c>
      <c r="BB76">
        <v>99.201183999999998</v>
      </c>
      <c r="BC76">
        <v>1.7849790000000001</v>
      </c>
      <c r="BD76">
        <v>196.23820599999999</v>
      </c>
      <c r="BE76">
        <v>115.96161600000001</v>
      </c>
      <c r="BF76">
        <v>1.8450530000000001</v>
      </c>
      <c r="BG76">
        <v>159.95891499999999</v>
      </c>
      <c r="BH76">
        <v>94.278161999999995</v>
      </c>
      <c r="BI76">
        <v>1.7962199999999999</v>
      </c>
      <c r="BJ76">
        <v>151.27437499999999</v>
      </c>
      <c r="BK76">
        <v>88.944281000000004</v>
      </c>
      <c r="BL76">
        <v>1.8190980000000001</v>
      </c>
      <c r="BM76">
        <v>203.96014099999999</v>
      </c>
      <c r="BN76">
        <v>119.898105</v>
      </c>
      <c r="BO76">
        <v>1.757069</v>
      </c>
      <c r="BP76">
        <v>176.37338500000001</v>
      </c>
      <c r="BQ76">
        <v>102.96425499999999</v>
      </c>
      <c r="BR76">
        <v>1.778392</v>
      </c>
      <c r="BS76">
        <v>178.21173899999999</v>
      </c>
      <c r="BT76">
        <v>104.672297</v>
      </c>
      <c r="BU76">
        <v>1.8366119999999999</v>
      </c>
      <c r="BV76">
        <v>172.493347</v>
      </c>
      <c r="BW76">
        <v>101.10935499999999</v>
      </c>
      <c r="BX76">
        <v>1.787741</v>
      </c>
      <c r="BY76">
        <v>223.05609699999999</v>
      </c>
      <c r="BZ76">
        <v>131.74472600000001</v>
      </c>
      <c r="CA76">
        <v>1.781534</v>
      </c>
      <c r="CB76">
        <v>130.946583</v>
      </c>
      <c r="CC76">
        <v>76.477564999999998</v>
      </c>
      <c r="CD76">
        <v>1.850312</v>
      </c>
      <c r="CE76">
        <v>107.350812</v>
      </c>
      <c r="CF76">
        <v>62.954245</v>
      </c>
      <c r="CG76">
        <v>1.9776020000000001</v>
      </c>
      <c r="CH76">
        <v>120.913043</v>
      </c>
      <c r="CI76">
        <v>67.260869999999997</v>
      </c>
      <c r="CJ76">
        <v>1.8655139999999999</v>
      </c>
      <c r="CK76">
        <v>119.39084099999999</v>
      </c>
      <c r="CL76">
        <v>69.891411000000005</v>
      </c>
      <c r="CM76">
        <v>1.9003939999999999</v>
      </c>
      <c r="CN76">
        <v>191.562592</v>
      </c>
      <c r="CO76">
        <v>112.618589</v>
      </c>
      <c r="CP76">
        <v>1.789371</v>
      </c>
      <c r="CQ76">
        <v>118.690348</v>
      </c>
      <c r="CR76">
        <v>69.484543000000002</v>
      </c>
      <c r="CS76">
        <v>1.967894</v>
      </c>
      <c r="CT76">
        <v>171.258591</v>
      </c>
      <c r="CU76">
        <v>100.66854600000001</v>
      </c>
      <c r="CV76">
        <v>1.793283</v>
      </c>
      <c r="CW76">
        <v>225.48609300000001</v>
      </c>
      <c r="CX76">
        <v>132.66987599999999</v>
      </c>
      <c r="CY76">
        <v>1.7486269999999999</v>
      </c>
      <c r="CZ76">
        <v>270.757048</v>
      </c>
      <c r="DA76">
        <v>159.94581400000001</v>
      </c>
      <c r="DB76">
        <v>1.733006</v>
      </c>
      <c r="DC76">
        <v>180.15039899999999</v>
      </c>
      <c r="DD76">
        <v>106.406589</v>
      </c>
      <c r="DE76">
        <v>1.8495900000000001</v>
      </c>
    </row>
    <row r="77" spans="1:109" x14ac:dyDescent="0.35">
      <c r="A77">
        <v>575.49</v>
      </c>
      <c r="B77">
        <v>0</v>
      </c>
      <c r="C77">
        <v>0</v>
      </c>
      <c r="D77">
        <v>0</v>
      </c>
      <c r="E77">
        <v>188.608138</v>
      </c>
      <c r="F77">
        <v>110.21778500000001</v>
      </c>
      <c r="G77">
        <v>1.8062419999999999</v>
      </c>
      <c r="H77">
        <v>116.96972</v>
      </c>
      <c r="I77">
        <v>68.713667000000001</v>
      </c>
      <c r="J77">
        <v>1.9077550000000001</v>
      </c>
      <c r="K77">
        <v>226.614508</v>
      </c>
      <c r="L77">
        <v>134.07109500000001</v>
      </c>
      <c r="M77">
        <v>1.769298</v>
      </c>
      <c r="N77">
        <v>173.75935799999999</v>
      </c>
      <c r="O77">
        <v>102.3165</v>
      </c>
      <c r="P77">
        <v>1.7710980000000001</v>
      </c>
      <c r="Q77">
        <v>218.012653</v>
      </c>
      <c r="R77">
        <v>128.59148200000001</v>
      </c>
      <c r="S77">
        <v>1.7530129999999999</v>
      </c>
      <c r="T77">
        <v>217.04405800000001</v>
      </c>
      <c r="U77">
        <v>127.798104</v>
      </c>
      <c r="V77">
        <v>1.7410319999999999</v>
      </c>
      <c r="W77">
        <v>217.97897699999999</v>
      </c>
      <c r="X77">
        <v>129.008028</v>
      </c>
      <c r="Y77">
        <v>1.731549</v>
      </c>
      <c r="Z77">
        <v>190.18946</v>
      </c>
      <c r="AA77">
        <v>112.260633</v>
      </c>
      <c r="AB77">
        <v>1.74576</v>
      </c>
      <c r="AC77">
        <v>94.734810999999993</v>
      </c>
      <c r="AD77">
        <v>55.756748999999999</v>
      </c>
      <c r="AE77">
        <v>1.904655</v>
      </c>
      <c r="AF77">
        <v>118.699791</v>
      </c>
      <c r="AG77">
        <v>69.546898999999996</v>
      </c>
      <c r="AH77">
        <v>1.850643</v>
      </c>
      <c r="AI77">
        <v>190.80734799999999</v>
      </c>
      <c r="AJ77">
        <v>112.13665</v>
      </c>
      <c r="AK77">
        <v>1.7624420000000001</v>
      </c>
      <c r="AL77">
        <v>147.50568899999999</v>
      </c>
      <c r="AM77">
        <v>86.400246999999993</v>
      </c>
      <c r="AN77">
        <v>1.795005</v>
      </c>
      <c r="AO77">
        <v>174.714473</v>
      </c>
      <c r="AP77">
        <v>102.61953800000001</v>
      </c>
      <c r="AQ77">
        <v>1.8048230000000001</v>
      </c>
      <c r="AR77">
        <v>229.71591699999999</v>
      </c>
      <c r="AS77">
        <v>135.81770599999999</v>
      </c>
      <c r="AT77">
        <v>1.7804949999999999</v>
      </c>
      <c r="AU77">
        <v>143.663544</v>
      </c>
      <c r="AV77">
        <v>84.314076999999997</v>
      </c>
      <c r="AW77">
        <v>1.796467</v>
      </c>
      <c r="AX77">
        <v>149.04927499999999</v>
      </c>
      <c r="AY77">
        <v>87.883938999999998</v>
      </c>
      <c r="AZ77">
        <v>1.8778649999999999</v>
      </c>
      <c r="BA77">
        <v>168.69197199999999</v>
      </c>
      <c r="BB77">
        <v>98.684635999999998</v>
      </c>
      <c r="BC77">
        <v>1.7795700000000001</v>
      </c>
      <c r="BD77">
        <v>195.94127800000001</v>
      </c>
      <c r="BE77">
        <v>115.54235199999999</v>
      </c>
      <c r="BF77">
        <v>1.8483970000000001</v>
      </c>
      <c r="BG77">
        <v>159.80719500000001</v>
      </c>
      <c r="BH77">
        <v>94.166092000000006</v>
      </c>
      <c r="BI77">
        <v>1.7965409999999999</v>
      </c>
      <c r="BJ77">
        <v>150.765973</v>
      </c>
      <c r="BK77">
        <v>88.623643999999999</v>
      </c>
      <c r="BL77">
        <v>1.8106180000000001</v>
      </c>
      <c r="BM77">
        <v>201.92878099999999</v>
      </c>
      <c r="BN77">
        <v>119.11811299999999</v>
      </c>
      <c r="BO77">
        <v>1.753185</v>
      </c>
      <c r="BP77">
        <v>174.69386</v>
      </c>
      <c r="BQ77">
        <v>102.741479</v>
      </c>
      <c r="BR77">
        <v>1.762251</v>
      </c>
      <c r="BS77">
        <v>177.88328799999999</v>
      </c>
      <c r="BT77">
        <v>104.482435</v>
      </c>
      <c r="BU77">
        <v>1.834201</v>
      </c>
      <c r="BV77">
        <v>168.983475</v>
      </c>
      <c r="BW77">
        <v>98.960310000000007</v>
      </c>
      <c r="BX77">
        <v>1.794718</v>
      </c>
      <c r="BY77">
        <v>222.689244</v>
      </c>
      <c r="BZ77">
        <v>131.088875</v>
      </c>
      <c r="CA77">
        <v>1.7973939999999999</v>
      </c>
      <c r="CB77">
        <v>129.949153</v>
      </c>
      <c r="CC77">
        <v>76.091133999999997</v>
      </c>
      <c r="CD77">
        <v>1.8366499999999999</v>
      </c>
      <c r="CE77">
        <v>106.946504</v>
      </c>
      <c r="CF77">
        <v>62.865985000000002</v>
      </c>
      <c r="CG77">
        <v>1.9723379999999999</v>
      </c>
      <c r="CH77">
        <v>114.304348</v>
      </c>
      <c r="CI77">
        <v>66.608695999999995</v>
      </c>
      <c r="CJ77">
        <v>1.828425</v>
      </c>
      <c r="CK77">
        <v>118.44730300000001</v>
      </c>
      <c r="CL77">
        <v>69.247659999999996</v>
      </c>
      <c r="CM77">
        <v>1.9034800000000001</v>
      </c>
      <c r="CN77">
        <v>189.957168</v>
      </c>
      <c r="CO77">
        <v>111.76940399999999</v>
      </c>
      <c r="CP77">
        <v>1.785598</v>
      </c>
      <c r="CQ77">
        <v>118.682129</v>
      </c>
      <c r="CR77">
        <v>69.477563000000004</v>
      </c>
      <c r="CS77">
        <v>1.987533</v>
      </c>
      <c r="CT77">
        <v>170.63521700000001</v>
      </c>
      <c r="CU77">
        <v>100.296122</v>
      </c>
      <c r="CV77">
        <v>1.7970079999999999</v>
      </c>
      <c r="CW77">
        <v>224.01215300000001</v>
      </c>
      <c r="CX77">
        <v>131.9547</v>
      </c>
      <c r="CY77">
        <v>1.7488060000000001</v>
      </c>
      <c r="CZ77">
        <v>269.37140399999998</v>
      </c>
      <c r="DA77">
        <v>159.17991000000001</v>
      </c>
      <c r="DB77">
        <v>1.731492</v>
      </c>
      <c r="DC77">
        <v>179.68650700000001</v>
      </c>
      <c r="DD77">
        <v>105.990983</v>
      </c>
      <c r="DE77">
        <v>1.855842</v>
      </c>
    </row>
    <row r="78" spans="1:109" x14ac:dyDescent="0.35">
      <c r="A78">
        <v>585.49</v>
      </c>
      <c r="B78">
        <v>0</v>
      </c>
      <c r="C78">
        <v>0</v>
      </c>
      <c r="D78">
        <v>0</v>
      </c>
      <c r="E78">
        <v>187.198837</v>
      </c>
      <c r="F78">
        <v>110.18238100000001</v>
      </c>
      <c r="G78">
        <v>1.782311</v>
      </c>
      <c r="H78">
        <v>116.266918</v>
      </c>
      <c r="I78">
        <v>68.308865999999995</v>
      </c>
      <c r="J78">
        <v>1.900531</v>
      </c>
      <c r="K78">
        <v>225.72753800000001</v>
      </c>
      <c r="L78">
        <v>133.354985</v>
      </c>
      <c r="M78">
        <v>1.7782480000000001</v>
      </c>
      <c r="N78">
        <v>172.82721000000001</v>
      </c>
      <c r="O78">
        <v>101.976676</v>
      </c>
      <c r="P78">
        <v>1.775628</v>
      </c>
      <c r="Q78">
        <v>216.403864</v>
      </c>
      <c r="R78">
        <v>127.831774</v>
      </c>
      <c r="S78">
        <v>1.748896</v>
      </c>
      <c r="T78">
        <v>216.00202300000001</v>
      </c>
      <c r="U78">
        <v>127.359396</v>
      </c>
      <c r="V78">
        <v>1.7394449999999999</v>
      </c>
      <c r="W78">
        <v>216.963122</v>
      </c>
      <c r="X78">
        <v>128.222421</v>
      </c>
      <c r="Y78">
        <v>1.7344550000000001</v>
      </c>
      <c r="Z78">
        <v>189.26767699999999</v>
      </c>
      <c r="AA78">
        <v>111.57383</v>
      </c>
      <c r="AB78">
        <v>1.749914</v>
      </c>
      <c r="AC78">
        <v>93.005616000000003</v>
      </c>
      <c r="AD78">
        <v>54.601281</v>
      </c>
      <c r="AE78">
        <v>1.9159710000000001</v>
      </c>
      <c r="AF78">
        <v>118.435923</v>
      </c>
      <c r="AG78">
        <v>69.336307000000005</v>
      </c>
      <c r="AH78">
        <v>1.8563259999999999</v>
      </c>
      <c r="AI78">
        <v>189.40042099999999</v>
      </c>
      <c r="AJ78">
        <v>111.07079</v>
      </c>
      <c r="AK78">
        <v>1.7653350000000001</v>
      </c>
      <c r="AL78">
        <v>146.69029800000001</v>
      </c>
      <c r="AM78">
        <v>85.912261999999998</v>
      </c>
      <c r="AN78">
        <v>1.7938000000000001</v>
      </c>
      <c r="AO78">
        <v>174.149925</v>
      </c>
      <c r="AP78">
        <v>102.47665499999999</v>
      </c>
      <c r="AQ78">
        <v>1.8033360000000001</v>
      </c>
      <c r="AR78">
        <v>228.835531</v>
      </c>
      <c r="AS78">
        <v>134.999484</v>
      </c>
      <c r="AT78">
        <v>1.795461</v>
      </c>
      <c r="AU78">
        <v>143.010873</v>
      </c>
      <c r="AV78">
        <v>83.891844000000006</v>
      </c>
      <c r="AW78">
        <v>1.7990820000000001</v>
      </c>
      <c r="AX78">
        <v>146.80745999999999</v>
      </c>
      <c r="AY78">
        <v>86.587717999999995</v>
      </c>
      <c r="AZ78">
        <v>1.8992070000000001</v>
      </c>
      <c r="BA78">
        <v>167.67710600000001</v>
      </c>
      <c r="BB78">
        <v>98.369855999999999</v>
      </c>
      <c r="BC78">
        <v>1.7766999999999999</v>
      </c>
      <c r="BD78">
        <v>195.02827500000001</v>
      </c>
      <c r="BE78">
        <v>115.430297</v>
      </c>
      <c r="BF78">
        <v>1.8482080000000001</v>
      </c>
      <c r="BG78">
        <v>159.16812300000001</v>
      </c>
      <c r="BH78">
        <v>93.765496999999996</v>
      </c>
      <c r="BI78">
        <v>1.7917069999999999</v>
      </c>
      <c r="BJ78">
        <v>149.67947599999999</v>
      </c>
      <c r="BK78">
        <v>88.349382000000006</v>
      </c>
      <c r="BL78">
        <v>1.802908</v>
      </c>
      <c r="BM78">
        <v>199.666471</v>
      </c>
      <c r="BN78">
        <v>117.40484600000001</v>
      </c>
      <c r="BO78">
        <v>1.753493</v>
      </c>
      <c r="BP78">
        <v>174.287252</v>
      </c>
      <c r="BQ78">
        <v>102.31623</v>
      </c>
      <c r="BR78">
        <v>1.7703629999999999</v>
      </c>
      <c r="BS78">
        <v>177.33506299999999</v>
      </c>
      <c r="BT78">
        <v>104.383698</v>
      </c>
      <c r="BU78">
        <v>1.835791</v>
      </c>
      <c r="BV78">
        <v>164.867682</v>
      </c>
      <c r="BW78">
        <v>96.779221000000007</v>
      </c>
      <c r="BX78">
        <v>1.7924869999999999</v>
      </c>
      <c r="BY78">
        <v>221.77069299999999</v>
      </c>
      <c r="BZ78">
        <v>131.07170600000001</v>
      </c>
      <c r="CA78">
        <v>1.7878750000000001</v>
      </c>
      <c r="CB78">
        <v>128.61889600000001</v>
      </c>
      <c r="CC78">
        <v>75.354628000000005</v>
      </c>
      <c r="CD78">
        <v>1.8542190000000001</v>
      </c>
      <c r="CE78">
        <v>106.053022</v>
      </c>
      <c r="CF78">
        <v>62.375242</v>
      </c>
      <c r="CG78">
        <v>1.968623</v>
      </c>
      <c r="CH78">
        <v>113.26087</v>
      </c>
      <c r="CI78">
        <v>70.652174000000002</v>
      </c>
      <c r="CJ78">
        <v>1.7767729999999999</v>
      </c>
      <c r="CK78">
        <v>117.172273</v>
      </c>
      <c r="CL78">
        <v>68.793571</v>
      </c>
      <c r="CM78">
        <v>1.905006</v>
      </c>
      <c r="CN78">
        <v>187.829959</v>
      </c>
      <c r="CO78">
        <v>110.735332</v>
      </c>
      <c r="CP78">
        <v>1.7832380000000001</v>
      </c>
      <c r="CQ78">
        <v>117.748186</v>
      </c>
      <c r="CR78">
        <v>69.352875999999995</v>
      </c>
      <c r="CS78">
        <v>1.927765</v>
      </c>
      <c r="CT78">
        <v>169.48986400000001</v>
      </c>
      <c r="CU78">
        <v>99.830368000000007</v>
      </c>
      <c r="CV78">
        <v>1.7882469999999999</v>
      </c>
      <c r="CW78">
        <v>222.321957</v>
      </c>
      <c r="CX78">
        <v>131.33683199999999</v>
      </c>
      <c r="CY78">
        <v>1.741724</v>
      </c>
      <c r="CZ78">
        <v>267.03391399999998</v>
      </c>
      <c r="DA78">
        <v>157.84711100000001</v>
      </c>
      <c r="DB78">
        <v>1.7339899999999999</v>
      </c>
      <c r="DC78">
        <v>178.586434</v>
      </c>
      <c r="DD78">
        <v>105.65363600000001</v>
      </c>
      <c r="DE78">
        <v>1.8454889999999999</v>
      </c>
    </row>
    <row r="79" spans="1:109" x14ac:dyDescent="0.35">
      <c r="A79">
        <v>595.49</v>
      </c>
      <c r="B79">
        <v>0</v>
      </c>
      <c r="C79">
        <v>0</v>
      </c>
      <c r="D79">
        <v>0</v>
      </c>
      <c r="E79">
        <v>186.41745299999999</v>
      </c>
      <c r="F79">
        <v>109.67185000000001</v>
      </c>
      <c r="G79">
        <v>1.7798119999999999</v>
      </c>
      <c r="H79">
        <v>115.579499</v>
      </c>
      <c r="I79">
        <v>67.854500000000002</v>
      </c>
      <c r="J79">
        <v>1.900841</v>
      </c>
      <c r="K79">
        <v>224.876034</v>
      </c>
      <c r="L79">
        <v>132.72284300000001</v>
      </c>
      <c r="M79">
        <v>1.7833730000000001</v>
      </c>
      <c r="N79">
        <v>172.18745899999999</v>
      </c>
      <c r="O79">
        <v>101.324592</v>
      </c>
      <c r="P79">
        <v>1.7750090000000001</v>
      </c>
      <c r="Q79">
        <v>215.15840900000001</v>
      </c>
      <c r="R79">
        <v>126.845276</v>
      </c>
      <c r="S79">
        <v>1.752235</v>
      </c>
      <c r="T79">
        <v>215.11093199999999</v>
      </c>
      <c r="U79">
        <v>126.82489099999999</v>
      </c>
      <c r="V79">
        <v>1.7389570000000001</v>
      </c>
      <c r="W79">
        <v>216.29695599999999</v>
      </c>
      <c r="X79">
        <v>127.74769000000001</v>
      </c>
      <c r="Y79">
        <v>1.7357629999999999</v>
      </c>
      <c r="Z79">
        <v>188.58453</v>
      </c>
      <c r="AA79">
        <v>111.183347</v>
      </c>
      <c r="AB79">
        <v>1.747125</v>
      </c>
      <c r="AC79">
        <v>91.27422</v>
      </c>
      <c r="AD79">
        <v>53.77514</v>
      </c>
      <c r="AE79">
        <v>1.9230100000000001</v>
      </c>
      <c r="AF79">
        <v>118.058432</v>
      </c>
      <c r="AG79">
        <v>69.187909000000005</v>
      </c>
      <c r="AH79">
        <v>1.858015</v>
      </c>
      <c r="AI79">
        <v>188.97153900000001</v>
      </c>
      <c r="AJ79">
        <v>111.03694</v>
      </c>
      <c r="AK79">
        <v>1.7614069999999999</v>
      </c>
      <c r="AL79">
        <v>146.62876199999999</v>
      </c>
      <c r="AM79">
        <v>86.068798000000001</v>
      </c>
      <c r="AN79">
        <v>1.8054969999999999</v>
      </c>
      <c r="AO79">
        <v>174.084868</v>
      </c>
      <c r="AP79">
        <v>102.20507600000001</v>
      </c>
      <c r="AQ79">
        <v>1.8079130000000001</v>
      </c>
      <c r="AR79">
        <v>227.443029</v>
      </c>
      <c r="AS79">
        <v>134.21565899999999</v>
      </c>
      <c r="AT79">
        <v>1.7875270000000001</v>
      </c>
      <c r="AU79">
        <v>142.837209</v>
      </c>
      <c r="AV79">
        <v>83.552556999999993</v>
      </c>
      <c r="AW79">
        <v>1.806368</v>
      </c>
      <c r="AX79">
        <v>144.595944</v>
      </c>
      <c r="AY79">
        <v>85.388581000000002</v>
      </c>
      <c r="AZ79">
        <v>1.885704</v>
      </c>
      <c r="BA79">
        <v>167.03039999999999</v>
      </c>
      <c r="BB79">
        <v>97.918193000000002</v>
      </c>
      <c r="BC79">
        <v>1.7798309999999999</v>
      </c>
      <c r="BD79">
        <v>194.89246</v>
      </c>
      <c r="BE79">
        <v>115.26400099999999</v>
      </c>
      <c r="BF79">
        <v>1.846625</v>
      </c>
      <c r="BG79">
        <v>158.91968499999999</v>
      </c>
      <c r="BH79">
        <v>93.690696000000003</v>
      </c>
      <c r="BI79">
        <v>1.797129</v>
      </c>
      <c r="BJ79">
        <v>149.27897100000001</v>
      </c>
      <c r="BK79">
        <v>87.753428</v>
      </c>
      <c r="BL79">
        <v>1.825339</v>
      </c>
      <c r="BM79">
        <v>196.64605299999999</v>
      </c>
      <c r="BN79">
        <v>115.715709</v>
      </c>
      <c r="BO79">
        <v>1.7563329999999999</v>
      </c>
      <c r="BP79">
        <v>173.33874700000001</v>
      </c>
      <c r="BQ79">
        <v>101.716131</v>
      </c>
      <c r="BR79">
        <v>1.768597</v>
      </c>
      <c r="BS79">
        <v>177.272426</v>
      </c>
      <c r="BT79">
        <v>104.318788</v>
      </c>
      <c r="BU79">
        <v>1.832087</v>
      </c>
      <c r="BV79">
        <v>161.22583700000001</v>
      </c>
      <c r="BW79">
        <v>94.491478999999998</v>
      </c>
      <c r="BX79">
        <v>1.8042659999999999</v>
      </c>
      <c r="BY79">
        <v>222.07520600000001</v>
      </c>
      <c r="BZ79">
        <v>130.58381399999999</v>
      </c>
      <c r="CA79">
        <v>1.7954589999999999</v>
      </c>
      <c r="CB79">
        <v>127.62255</v>
      </c>
      <c r="CC79">
        <v>74.981853999999998</v>
      </c>
      <c r="CD79">
        <v>1.844157</v>
      </c>
      <c r="CE79">
        <v>105.767391</v>
      </c>
      <c r="CF79">
        <v>62.125908000000003</v>
      </c>
      <c r="CG79">
        <v>1.9592780000000001</v>
      </c>
      <c r="CH79">
        <v>117.652174</v>
      </c>
      <c r="CI79">
        <v>64.608695999999995</v>
      </c>
      <c r="CJ79">
        <v>1.854036</v>
      </c>
      <c r="CK79">
        <v>116.52169499999999</v>
      </c>
      <c r="CL79">
        <v>68.089415000000002</v>
      </c>
      <c r="CM79">
        <v>1.9086860000000001</v>
      </c>
      <c r="CN79">
        <v>186.12959000000001</v>
      </c>
      <c r="CO79">
        <v>109.47010400000001</v>
      </c>
      <c r="CP79">
        <v>1.790454</v>
      </c>
      <c r="CQ79">
        <v>118.02475800000001</v>
      </c>
      <c r="CR79">
        <v>69.463601999999995</v>
      </c>
      <c r="CS79">
        <v>1.960501</v>
      </c>
      <c r="CT79">
        <v>169.08711099999999</v>
      </c>
      <c r="CU79">
        <v>99.622339999999994</v>
      </c>
      <c r="CV79">
        <v>1.792508</v>
      </c>
      <c r="CW79">
        <v>221.153527</v>
      </c>
      <c r="CX79">
        <v>130.302843</v>
      </c>
      <c r="CY79">
        <v>1.7471509999999999</v>
      </c>
      <c r="CZ79">
        <v>265.190584</v>
      </c>
      <c r="DA79">
        <v>156.75958499999999</v>
      </c>
      <c r="DB79">
        <v>1.7326589999999999</v>
      </c>
      <c r="DC79">
        <v>178.23324299999999</v>
      </c>
      <c r="DD79">
        <v>105.159114</v>
      </c>
      <c r="DE79">
        <v>1.863335</v>
      </c>
    </row>
    <row r="80" spans="1:109" x14ac:dyDescent="0.35">
      <c r="A80">
        <v>605.49</v>
      </c>
      <c r="B80">
        <v>0</v>
      </c>
      <c r="C80">
        <v>0</v>
      </c>
      <c r="D80">
        <v>0</v>
      </c>
      <c r="E80">
        <v>184.65780899999999</v>
      </c>
      <c r="F80">
        <v>109.030497</v>
      </c>
      <c r="G80">
        <v>1.7740050000000001</v>
      </c>
      <c r="H80">
        <v>114.275319</v>
      </c>
      <c r="I80">
        <v>67.659884000000005</v>
      </c>
      <c r="J80">
        <v>1.8911</v>
      </c>
      <c r="K80">
        <v>222.80970099999999</v>
      </c>
      <c r="L80">
        <v>132.10485399999999</v>
      </c>
      <c r="M80">
        <v>1.7654780000000001</v>
      </c>
      <c r="N80">
        <v>170.74901600000001</v>
      </c>
      <c r="O80">
        <v>101.12730999999999</v>
      </c>
      <c r="P80">
        <v>1.7635890000000001</v>
      </c>
      <c r="Q80">
        <v>213.093276</v>
      </c>
      <c r="R80">
        <v>126.163742</v>
      </c>
      <c r="S80">
        <v>1.7439990000000001</v>
      </c>
      <c r="T80">
        <v>213.768058</v>
      </c>
      <c r="U80">
        <v>126.27641199999999</v>
      </c>
      <c r="V80">
        <v>1.7364630000000001</v>
      </c>
      <c r="W80">
        <v>215.031477</v>
      </c>
      <c r="X80">
        <v>127.409842</v>
      </c>
      <c r="Y80">
        <v>1.7295860000000001</v>
      </c>
      <c r="Z80">
        <v>187.616893</v>
      </c>
      <c r="AA80">
        <v>111.07569100000001</v>
      </c>
      <c r="AB80">
        <v>1.74061</v>
      </c>
      <c r="AC80">
        <v>88.804203999999999</v>
      </c>
      <c r="AD80">
        <v>52.738982</v>
      </c>
      <c r="AE80">
        <v>1.8947769999999999</v>
      </c>
      <c r="AF80">
        <v>117.06115</v>
      </c>
      <c r="AG80">
        <v>68.913380000000004</v>
      </c>
      <c r="AH80">
        <v>1.8434299999999999</v>
      </c>
      <c r="AI80">
        <v>187.29637199999999</v>
      </c>
      <c r="AJ80">
        <v>110.49848799999999</v>
      </c>
      <c r="AK80">
        <v>1.7543439999999999</v>
      </c>
      <c r="AL80">
        <v>145.783987</v>
      </c>
      <c r="AM80">
        <v>86.160427999999996</v>
      </c>
      <c r="AN80">
        <v>1.7767390000000001</v>
      </c>
      <c r="AO80">
        <v>173.45395199999999</v>
      </c>
      <c r="AP80">
        <v>102.106848</v>
      </c>
      <c r="AQ80">
        <v>1.80081</v>
      </c>
      <c r="AR80">
        <v>225.315755</v>
      </c>
      <c r="AS80">
        <v>133.37416200000001</v>
      </c>
      <c r="AT80">
        <v>1.776527</v>
      </c>
      <c r="AU80">
        <v>141.871996</v>
      </c>
      <c r="AV80">
        <v>83.626317999999998</v>
      </c>
      <c r="AW80">
        <v>1.7890269999999999</v>
      </c>
      <c r="AX80">
        <v>142.13194300000001</v>
      </c>
      <c r="AY80">
        <v>84.189526000000001</v>
      </c>
      <c r="AZ80">
        <v>1.884849</v>
      </c>
      <c r="BA80">
        <v>165.965293</v>
      </c>
      <c r="BB80">
        <v>97.819851999999997</v>
      </c>
      <c r="BC80">
        <v>1.7685960000000001</v>
      </c>
      <c r="BD80">
        <v>193.837963</v>
      </c>
      <c r="BE80">
        <v>115.08089</v>
      </c>
      <c r="BF80">
        <v>1.825439</v>
      </c>
      <c r="BG80">
        <v>157.84854300000001</v>
      </c>
      <c r="BH80">
        <v>93.525391999999997</v>
      </c>
      <c r="BI80">
        <v>1.7895190000000001</v>
      </c>
      <c r="BJ80">
        <v>147.96093300000001</v>
      </c>
      <c r="BK80">
        <v>87.461196999999999</v>
      </c>
      <c r="BL80">
        <v>1.798481</v>
      </c>
      <c r="BM80">
        <v>192.16324700000001</v>
      </c>
      <c r="BN80">
        <v>113.512603</v>
      </c>
      <c r="BO80">
        <v>1.751722</v>
      </c>
      <c r="BP80">
        <v>171.72591399999999</v>
      </c>
      <c r="BQ80">
        <v>101.242217</v>
      </c>
      <c r="BR80">
        <v>1.7626500000000001</v>
      </c>
      <c r="BS80">
        <v>176.24874600000001</v>
      </c>
      <c r="BT80">
        <v>103.979062</v>
      </c>
      <c r="BU80">
        <v>1.815931</v>
      </c>
      <c r="BV80">
        <v>156.48006899999999</v>
      </c>
      <c r="BW80">
        <v>92.089639000000005</v>
      </c>
      <c r="BX80">
        <v>1.7929900000000001</v>
      </c>
      <c r="BY80">
        <v>220.29609300000001</v>
      </c>
      <c r="BZ80">
        <v>130.69283899999999</v>
      </c>
      <c r="CA80">
        <v>1.7768999999999999</v>
      </c>
      <c r="CB80">
        <v>125.758276</v>
      </c>
      <c r="CC80">
        <v>74.205184000000003</v>
      </c>
      <c r="CD80">
        <v>1.8459019999999999</v>
      </c>
      <c r="CE80">
        <v>104.34486</v>
      </c>
      <c r="CF80">
        <v>61.857075000000002</v>
      </c>
      <c r="CG80">
        <v>1.9371370000000001</v>
      </c>
      <c r="CH80">
        <v>114.565217</v>
      </c>
      <c r="CI80">
        <v>66</v>
      </c>
      <c r="CJ80">
        <v>1.8266210000000001</v>
      </c>
      <c r="CK80">
        <v>114.34162000000001</v>
      </c>
      <c r="CL80">
        <v>67.417193999999995</v>
      </c>
      <c r="CM80">
        <v>1.89351</v>
      </c>
      <c r="CN80">
        <v>183.430723</v>
      </c>
      <c r="CO80">
        <v>108.419391</v>
      </c>
      <c r="CP80">
        <v>1.782691</v>
      </c>
      <c r="CQ80">
        <v>117.385544</v>
      </c>
      <c r="CR80">
        <v>69.520684000000003</v>
      </c>
      <c r="CS80">
        <v>1.9293579999999999</v>
      </c>
      <c r="CT80">
        <v>167.65992199999999</v>
      </c>
      <c r="CU80">
        <v>99.200595000000007</v>
      </c>
      <c r="CV80">
        <v>1.7868280000000001</v>
      </c>
      <c r="CW80">
        <v>218.677257</v>
      </c>
      <c r="CX80">
        <v>129.604536</v>
      </c>
      <c r="CY80">
        <v>1.736362</v>
      </c>
      <c r="CZ80">
        <v>262.49456700000002</v>
      </c>
      <c r="DA80">
        <v>155.651692</v>
      </c>
      <c r="DB80">
        <v>1.7263500000000001</v>
      </c>
      <c r="DC80">
        <v>177.01619600000001</v>
      </c>
      <c r="DD80">
        <v>105.193547</v>
      </c>
      <c r="DE80">
        <v>1.8366629999999999</v>
      </c>
    </row>
    <row r="81" spans="1:109" x14ac:dyDescent="0.35">
      <c r="A81">
        <v>615.49</v>
      </c>
      <c r="B81">
        <v>0</v>
      </c>
      <c r="C81">
        <v>0</v>
      </c>
      <c r="D81">
        <v>0</v>
      </c>
      <c r="E81">
        <v>184.06967599999999</v>
      </c>
      <c r="F81">
        <v>108.835661</v>
      </c>
      <c r="G81">
        <v>1.781239</v>
      </c>
      <c r="H81">
        <v>113.636754</v>
      </c>
      <c r="I81">
        <v>67.307875999999993</v>
      </c>
      <c r="J81">
        <v>1.8887849999999999</v>
      </c>
      <c r="K81">
        <v>222.11904000000001</v>
      </c>
      <c r="L81">
        <v>131.63053300000001</v>
      </c>
      <c r="M81">
        <v>1.763968</v>
      </c>
      <c r="N81">
        <v>169.75269399999999</v>
      </c>
      <c r="O81">
        <v>100.42438</v>
      </c>
      <c r="P81">
        <v>1.7695810000000001</v>
      </c>
      <c r="Q81">
        <v>211.450841</v>
      </c>
      <c r="R81">
        <v>125.167281</v>
      </c>
      <c r="S81">
        <v>1.746321</v>
      </c>
      <c r="T81">
        <v>213.09999300000001</v>
      </c>
      <c r="U81">
        <v>125.954556</v>
      </c>
      <c r="V81">
        <v>1.736046</v>
      </c>
      <c r="W81">
        <v>214.431905</v>
      </c>
      <c r="X81">
        <v>126.74691</v>
      </c>
      <c r="Y81">
        <v>1.735026</v>
      </c>
      <c r="Z81">
        <v>187.36250699999999</v>
      </c>
      <c r="AA81">
        <v>110.919657</v>
      </c>
      <c r="AB81">
        <v>1.740561</v>
      </c>
      <c r="AC81">
        <v>87.104466000000002</v>
      </c>
      <c r="AD81">
        <v>51.676453000000002</v>
      </c>
      <c r="AE81">
        <v>1.91947</v>
      </c>
      <c r="AF81">
        <v>116.767247</v>
      </c>
      <c r="AG81">
        <v>68.785016999999996</v>
      </c>
      <c r="AH81">
        <v>1.8443780000000001</v>
      </c>
      <c r="AI81">
        <v>187.02583100000001</v>
      </c>
      <c r="AJ81">
        <v>109.959971</v>
      </c>
      <c r="AK81">
        <v>1.759727</v>
      </c>
      <c r="AL81">
        <v>145.891413</v>
      </c>
      <c r="AM81">
        <v>86.190672000000006</v>
      </c>
      <c r="AN81">
        <v>1.7842990000000001</v>
      </c>
      <c r="AO81">
        <v>172.852351</v>
      </c>
      <c r="AP81">
        <v>102.203604</v>
      </c>
      <c r="AQ81">
        <v>1.7986530000000001</v>
      </c>
      <c r="AR81">
        <v>224.18619699999999</v>
      </c>
      <c r="AS81">
        <v>132.81336099999999</v>
      </c>
      <c r="AT81">
        <v>1.7729250000000001</v>
      </c>
      <c r="AU81">
        <v>141.62089599999999</v>
      </c>
      <c r="AV81">
        <v>83.491416000000001</v>
      </c>
      <c r="AW81">
        <v>1.791034</v>
      </c>
      <c r="AX81">
        <v>139.874247</v>
      </c>
      <c r="AY81">
        <v>83.006679000000005</v>
      </c>
      <c r="AZ81">
        <v>1.8633820000000001</v>
      </c>
      <c r="BA81">
        <v>165.47214299999999</v>
      </c>
      <c r="BB81">
        <v>97.305470999999997</v>
      </c>
      <c r="BC81">
        <v>1.775139</v>
      </c>
      <c r="BD81">
        <v>193.44834299999999</v>
      </c>
      <c r="BE81">
        <v>114.92083700000001</v>
      </c>
      <c r="BF81">
        <v>1.836457</v>
      </c>
      <c r="BG81">
        <v>157.445549</v>
      </c>
      <c r="BH81">
        <v>93.354012999999995</v>
      </c>
      <c r="BI81">
        <v>1.783029</v>
      </c>
      <c r="BJ81">
        <v>147.095879</v>
      </c>
      <c r="BK81">
        <v>87.356954000000002</v>
      </c>
      <c r="BL81">
        <v>1.7967709999999999</v>
      </c>
      <c r="BM81">
        <v>188.44871000000001</v>
      </c>
      <c r="BN81">
        <v>111.73671400000001</v>
      </c>
      <c r="BO81">
        <v>1.7456039999999999</v>
      </c>
      <c r="BP81">
        <v>170.332718</v>
      </c>
      <c r="BQ81">
        <v>100.649563</v>
      </c>
      <c r="BR81">
        <v>1.7561910000000001</v>
      </c>
      <c r="BS81">
        <v>175.84605999999999</v>
      </c>
      <c r="BT81">
        <v>104.069661</v>
      </c>
      <c r="BU81">
        <v>1.815925</v>
      </c>
      <c r="BV81">
        <v>152.443656</v>
      </c>
      <c r="BW81">
        <v>89.822072000000006</v>
      </c>
      <c r="BX81">
        <v>1.7957639999999999</v>
      </c>
      <c r="BY81">
        <v>220.056333</v>
      </c>
      <c r="BZ81">
        <v>130.153628</v>
      </c>
      <c r="CA81">
        <v>1.780538</v>
      </c>
      <c r="CB81">
        <v>124.55271999999999</v>
      </c>
      <c r="CC81">
        <v>73.502832999999995</v>
      </c>
      <c r="CD81">
        <v>1.8453790000000001</v>
      </c>
      <c r="CE81">
        <v>103.814059</v>
      </c>
      <c r="CF81">
        <v>61.481577999999999</v>
      </c>
      <c r="CG81">
        <v>1.9508220000000001</v>
      </c>
      <c r="CH81">
        <v>117.13043500000001</v>
      </c>
      <c r="CI81">
        <v>67.304348000000005</v>
      </c>
      <c r="CJ81">
        <v>1.8574349999999999</v>
      </c>
      <c r="CK81">
        <v>112.913366</v>
      </c>
      <c r="CL81">
        <v>66.715258000000006</v>
      </c>
      <c r="CM81">
        <v>1.8940999999999999</v>
      </c>
      <c r="CN81">
        <v>181.28164000000001</v>
      </c>
      <c r="CO81">
        <v>107.09159699999999</v>
      </c>
      <c r="CP81">
        <v>1.789131</v>
      </c>
      <c r="CQ81">
        <v>117.393969</v>
      </c>
      <c r="CR81">
        <v>69.485059000000007</v>
      </c>
      <c r="CS81">
        <v>1.9195880000000001</v>
      </c>
      <c r="CT81">
        <v>167.25155799999999</v>
      </c>
      <c r="CU81">
        <v>98.898073999999994</v>
      </c>
      <c r="CV81">
        <v>1.782834</v>
      </c>
      <c r="CW81">
        <v>217.06127000000001</v>
      </c>
      <c r="CX81">
        <v>128.33848800000001</v>
      </c>
      <c r="CY81">
        <v>1.742324</v>
      </c>
      <c r="CZ81">
        <v>260.59590300000002</v>
      </c>
      <c r="DA81">
        <v>154.24615900000001</v>
      </c>
      <c r="DB81">
        <v>1.7320009999999999</v>
      </c>
      <c r="DC81">
        <v>177.013476</v>
      </c>
      <c r="DD81">
        <v>104.887207</v>
      </c>
      <c r="DE81">
        <v>1.8399030000000001</v>
      </c>
    </row>
    <row r="82" spans="1:109" x14ac:dyDescent="0.35">
      <c r="A82">
        <v>625.49</v>
      </c>
      <c r="B82">
        <v>0</v>
      </c>
      <c r="C82">
        <v>0</v>
      </c>
      <c r="D82">
        <v>0</v>
      </c>
      <c r="E82">
        <v>183.07088400000001</v>
      </c>
      <c r="F82">
        <v>107.839888</v>
      </c>
      <c r="G82">
        <v>1.8076300000000001</v>
      </c>
      <c r="H82">
        <v>112.435585</v>
      </c>
      <c r="I82">
        <v>66.679541999999998</v>
      </c>
      <c r="J82">
        <v>1.887635</v>
      </c>
      <c r="K82">
        <v>221.101438</v>
      </c>
      <c r="L82">
        <v>131.14320900000001</v>
      </c>
      <c r="M82">
        <v>1.7718130000000001</v>
      </c>
      <c r="N82">
        <v>168.780778</v>
      </c>
      <c r="O82">
        <v>99.812887000000003</v>
      </c>
      <c r="P82">
        <v>1.7645139999999999</v>
      </c>
      <c r="Q82">
        <v>209.347894</v>
      </c>
      <c r="R82">
        <v>123.945848</v>
      </c>
      <c r="S82">
        <v>1.7444109999999999</v>
      </c>
      <c r="T82">
        <v>211.60538700000001</v>
      </c>
      <c r="U82">
        <v>125.132249</v>
      </c>
      <c r="V82">
        <v>1.7350939999999999</v>
      </c>
      <c r="W82">
        <v>213.096338</v>
      </c>
      <c r="X82">
        <v>126.178988</v>
      </c>
      <c r="Y82">
        <v>1.7313639999999999</v>
      </c>
      <c r="Z82">
        <v>186.70826700000001</v>
      </c>
      <c r="AA82">
        <v>110.587852</v>
      </c>
      <c r="AB82">
        <v>1.7403459999999999</v>
      </c>
      <c r="AC82">
        <v>85.000624000000002</v>
      </c>
      <c r="AD82">
        <v>50.423875000000002</v>
      </c>
      <c r="AE82">
        <v>1.9173880000000001</v>
      </c>
      <c r="AF82">
        <v>116.205296</v>
      </c>
      <c r="AG82">
        <v>68.352404000000007</v>
      </c>
      <c r="AH82">
        <v>1.8552</v>
      </c>
      <c r="AI82">
        <v>186.072959</v>
      </c>
      <c r="AJ82">
        <v>109.679571</v>
      </c>
      <c r="AK82">
        <v>1.7548889999999999</v>
      </c>
      <c r="AL82">
        <v>145.04850999999999</v>
      </c>
      <c r="AM82">
        <v>85.847506999999993</v>
      </c>
      <c r="AN82">
        <v>1.7779750000000001</v>
      </c>
      <c r="AO82">
        <v>172.317734</v>
      </c>
      <c r="AP82">
        <v>101.704514</v>
      </c>
      <c r="AQ82">
        <v>1.8035429999999999</v>
      </c>
      <c r="AR82">
        <v>222.105546</v>
      </c>
      <c r="AS82">
        <v>131.13088300000001</v>
      </c>
      <c r="AT82">
        <v>1.779552</v>
      </c>
      <c r="AU82">
        <v>141.20357200000001</v>
      </c>
      <c r="AV82">
        <v>83.158182999999994</v>
      </c>
      <c r="AW82">
        <v>1.7941990000000001</v>
      </c>
      <c r="AX82">
        <v>137.24580599999999</v>
      </c>
      <c r="AY82">
        <v>81.407883999999996</v>
      </c>
      <c r="AZ82">
        <v>1.899141</v>
      </c>
      <c r="BA82">
        <v>164.55017100000001</v>
      </c>
      <c r="BB82">
        <v>96.838746999999998</v>
      </c>
      <c r="BC82">
        <v>1.773989</v>
      </c>
      <c r="BD82">
        <v>192.94854799999999</v>
      </c>
      <c r="BE82">
        <v>114.398481</v>
      </c>
      <c r="BF82">
        <v>1.8413250000000001</v>
      </c>
      <c r="BG82">
        <v>156.961961</v>
      </c>
      <c r="BH82">
        <v>93.092743999999996</v>
      </c>
      <c r="BI82">
        <v>1.779485</v>
      </c>
      <c r="BJ82">
        <v>146.76710399999999</v>
      </c>
      <c r="BK82">
        <v>87.099042999999995</v>
      </c>
      <c r="BL82">
        <v>1.8085800000000001</v>
      </c>
      <c r="BM82">
        <v>184.949883</v>
      </c>
      <c r="BN82">
        <v>109.445584</v>
      </c>
      <c r="BO82">
        <v>1.7508239999999999</v>
      </c>
      <c r="BP82">
        <v>169.26491899999999</v>
      </c>
      <c r="BQ82">
        <v>99.782454000000001</v>
      </c>
      <c r="BR82">
        <v>1.7642629999999999</v>
      </c>
      <c r="BS82">
        <v>175.53744800000001</v>
      </c>
      <c r="BT82">
        <v>103.571083</v>
      </c>
      <c r="BU82">
        <v>1.819501</v>
      </c>
      <c r="BV82">
        <v>148.01655400000001</v>
      </c>
      <c r="BW82">
        <v>87.288230999999996</v>
      </c>
      <c r="BX82">
        <v>1.806818</v>
      </c>
      <c r="BY82">
        <v>219.219043</v>
      </c>
      <c r="BZ82">
        <v>130.00501399999999</v>
      </c>
      <c r="CA82">
        <v>1.7670790000000001</v>
      </c>
      <c r="CB82">
        <v>123.304896</v>
      </c>
      <c r="CC82">
        <v>72.643483000000003</v>
      </c>
      <c r="CD82">
        <v>1.8509230000000001</v>
      </c>
      <c r="CE82">
        <v>103.170568</v>
      </c>
      <c r="CF82">
        <v>61.158772999999997</v>
      </c>
      <c r="CG82">
        <v>1.9345600000000001</v>
      </c>
      <c r="CH82">
        <v>113.695652</v>
      </c>
      <c r="CI82">
        <v>69.652174000000002</v>
      </c>
      <c r="CJ82">
        <v>1.7392339999999999</v>
      </c>
      <c r="CK82">
        <v>111.47347000000001</v>
      </c>
      <c r="CL82">
        <v>65.752132000000003</v>
      </c>
      <c r="CM82">
        <v>1.899831</v>
      </c>
      <c r="CN82">
        <v>178.564044</v>
      </c>
      <c r="CO82">
        <v>105.431946</v>
      </c>
      <c r="CP82">
        <v>1.78905</v>
      </c>
      <c r="CQ82">
        <v>116.77861799999999</v>
      </c>
      <c r="CR82">
        <v>69.137236999999999</v>
      </c>
      <c r="CS82">
        <v>1.936771</v>
      </c>
      <c r="CT82">
        <v>166.48150000000001</v>
      </c>
      <c r="CU82">
        <v>98.202534</v>
      </c>
      <c r="CV82">
        <v>1.790619</v>
      </c>
      <c r="CW82">
        <v>215.13477800000001</v>
      </c>
      <c r="CX82">
        <v>126.89073500000001</v>
      </c>
      <c r="CY82">
        <v>1.7475179999999999</v>
      </c>
      <c r="CZ82">
        <v>257.89548100000002</v>
      </c>
      <c r="DA82">
        <v>152.70554300000001</v>
      </c>
      <c r="DB82">
        <v>1.730221</v>
      </c>
      <c r="DC82">
        <v>176.181759</v>
      </c>
      <c r="DD82">
        <v>104.51943300000001</v>
      </c>
      <c r="DE82">
        <v>1.8333809999999999</v>
      </c>
    </row>
    <row r="83" spans="1:109" x14ac:dyDescent="0.35">
      <c r="A83">
        <v>635.49</v>
      </c>
      <c r="B83">
        <v>0</v>
      </c>
      <c r="C83">
        <v>0</v>
      </c>
      <c r="D83">
        <v>0</v>
      </c>
      <c r="E83">
        <v>181.55665400000001</v>
      </c>
      <c r="F83">
        <v>107.47927799999999</v>
      </c>
      <c r="G83">
        <v>1.7813490000000001</v>
      </c>
      <c r="H83">
        <v>111.430041</v>
      </c>
      <c r="I83">
        <v>66.026266000000007</v>
      </c>
      <c r="J83">
        <v>1.8949130000000001</v>
      </c>
      <c r="K83">
        <v>219.812557</v>
      </c>
      <c r="L83">
        <v>130.42768899999999</v>
      </c>
      <c r="M83">
        <v>1.7659769999999999</v>
      </c>
      <c r="N83">
        <v>167.268553</v>
      </c>
      <c r="O83">
        <v>99.151022999999995</v>
      </c>
      <c r="P83">
        <v>1.7614909999999999</v>
      </c>
      <c r="Q83">
        <v>207.23738299999999</v>
      </c>
      <c r="R83">
        <v>122.68061299999999</v>
      </c>
      <c r="S83">
        <v>1.7455480000000001</v>
      </c>
      <c r="T83">
        <v>209.96223599999999</v>
      </c>
      <c r="U83">
        <v>124.34988</v>
      </c>
      <c r="V83">
        <v>1.7331399999999999</v>
      </c>
      <c r="W83">
        <v>212.06309899999999</v>
      </c>
      <c r="X83">
        <v>125.754274</v>
      </c>
      <c r="Y83">
        <v>1.7293019999999999</v>
      </c>
      <c r="Z83">
        <v>185.695774</v>
      </c>
      <c r="AA83">
        <v>109.87659499999999</v>
      </c>
      <c r="AB83">
        <v>1.743736</v>
      </c>
      <c r="AC83">
        <v>82.712380999999993</v>
      </c>
      <c r="AD83">
        <v>49.214022999999997</v>
      </c>
      <c r="AE83">
        <v>1.9289510000000001</v>
      </c>
      <c r="AF83">
        <v>115.85163799999999</v>
      </c>
      <c r="AG83">
        <v>68.117979000000005</v>
      </c>
      <c r="AH83">
        <v>1.8575470000000001</v>
      </c>
      <c r="AI83">
        <v>184.67838800000001</v>
      </c>
      <c r="AJ83">
        <v>109.027738</v>
      </c>
      <c r="AK83">
        <v>1.7537400000000001</v>
      </c>
      <c r="AL83">
        <v>144.86143100000001</v>
      </c>
      <c r="AM83">
        <v>85.472038999999995</v>
      </c>
      <c r="AN83">
        <v>1.794171</v>
      </c>
      <c r="AO83">
        <v>171.87799899999999</v>
      </c>
      <c r="AP83">
        <v>101.52599600000001</v>
      </c>
      <c r="AQ83">
        <v>1.7958909999999999</v>
      </c>
      <c r="AR83">
        <v>219.47845599999999</v>
      </c>
      <c r="AS83">
        <v>129.81976900000001</v>
      </c>
      <c r="AT83">
        <v>1.778942</v>
      </c>
      <c r="AU83">
        <v>140.41551699999999</v>
      </c>
      <c r="AV83">
        <v>82.798445999999998</v>
      </c>
      <c r="AW83">
        <v>1.7921290000000001</v>
      </c>
      <c r="AX83">
        <v>134.54569100000001</v>
      </c>
      <c r="AY83">
        <v>79.729434999999995</v>
      </c>
      <c r="AZ83">
        <v>1.8862129999999999</v>
      </c>
      <c r="BA83">
        <v>163.55153200000001</v>
      </c>
      <c r="BB83">
        <v>96.324256000000005</v>
      </c>
      <c r="BC83">
        <v>1.7738929999999999</v>
      </c>
      <c r="BD83">
        <v>192.07567299999999</v>
      </c>
      <c r="BE83">
        <v>113.814238</v>
      </c>
      <c r="BF83">
        <v>1.833132</v>
      </c>
      <c r="BG83">
        <v>156.27030199999999</v>
      </c>
      <c r="BH83">
        <v>92.571815999999998</v>
      </c>
      <c r="BI83">
        <v>1.7852129999999999</v>
      </c>
      <c r="BJ83">
        <v>145.93320499999999</v>
      </c>
      <c r="BK83">
        <v>86.485646000000003</v>
      </c>
      <c r="BL83">
        <v>1.8086390000000001</v>
      </c>
      <c r="BM83">
        <v>181.278918</v>
      </c>
      <c r="BN83">
        <v>107.08802300000001</v>
      </c>
      <c r="BO83">
        <v>1.757854</v>
      </c>
      <c r="BP83">
        <v>167.88101399999999</v>
      </c>
      <c r="BQ83">
        <v>98.712686000000005</v>
      </c>
      <c r="BR83">
        <v>1.767811</v>
      </c>
      <c r="BS83">
        <v>174.923551</v>
      </c>
      <c r="BT83">
        <v>103.30076800000001</v>
      </c>
      <c r="BU83">
        <v>1.8278840000000001</v>
      </c>
      <c r="BV83">
        <v>144.02463</v>
      </c>
      <c r="BW83">
        <v>84.686190999999994</v>
      </c>
      <c r="BX83">
        <v>1.8094710000000001</v>
      </c>
      <c r="BY83">
        <v>218.05552900000001</v>
      </c>
      <c r="BZ83">
        <v>129.076483</v>
      </c>
      <c r="CA83">
        <v>1.7821309999999999</v>
      </c>
      <c r="CB83">
        <v>121.855572</v>
      </c>
      <c r="CC83">
        <v>71.829096000000007</v>
      </c>
      <c r="CD83">
        <v>1.8396680000000001</v>
      </c>
      <c r="CE83">
        <v>102.42395500000001</v>
      </c>
      <c r="CF83">
        <v>60.794376</v>
      </c>
      <c r="CG83">
        <v>1.9313070000000001</v>
      </c>
      <c r="CH83">
        <v>107.478261</v>
      </c>
      <c r="CI83">
        <v>61.130434999999999</v>
      </c>
      <c r="CJ83">
        <v>1.879459</v>
      </c>
      <c r="CK83">
        <v>109.51725399999999</v>
      </c>
      <c r="CL83">
        <v>64.573426999999995</v>
      </c>
      <c r="CM83">
        <v>1.9035489999999999</v>
      </c>
      <c r="CN83">
        <v>175.015826</v>
      </c>
      <c r="CO83">
        <v>103.528419</v>
      </c>
      <c r="CP83">
        <v>1.7895000000000001</v>
      </c>
      <c r="CQ83">
        <v>116.39063299999999</v>
      </c>
      <c r="CR83">
        <v>68.881331000000003</v>
      </c>
      <c r="CS83">
        <v>1.9450069999999999</v>
      </c>
      <c r="CT83">
        <v>165.26690400000001</v>
      </c>
      <c r="CU83">
        <v>97.641383000000005</v>
      </c>
      <c r="CV83">
        <v>1.785404</v>
      </c>
      <c r="CW83">
        <v>212.59294399999999</v>
      </c>
      <c r="CX83">
        <v>125.447052</v>
      </c>
      <c r="CY83">
        <v>1.7481530000000001</v>
      </c>
      <c r="CZ83">
        <v>254.64566099999999</v>
      </c>
      <c r="DA83">
        <v>150.938514</v>
      </c>
      <c r="DB83">
        <v>1.7297039999999999</v>
      </c>
      <c r="DC83">
        <v>175.587366</v>
      </c>
      <c r="DD83">
        <v>103.985945</v>
      </c>
      <c r="DE83">
        <v>1.839307</v>
      </c>
    </row>
    <row r="84" spans="1:109" x14ac:dyDescent="0.35">
      <c r="A84">
        <v>645.49</v>
      </c>
      <c r="B84">
        <v>0</v>
      </c>
      <c r="C84">
        <v>0</v>
      </c>
      <c r="D84">
        <v>0</v>
      </c>
      <c r="E84">
        <v>180.95168699999999</v>
      </c>
      <c r="F84">
        <v>105.871065</v>
      </c>
      <c r="G84">
        <v>1.8045040000000001</v>
      </c>
      <c r="H84">
        <v>110.30363800000001</v>
      </c>
      <c r="I84">
        <v>64.312411999999995</v>
      </c>
      <c r="J84">
        <v>1.943058</v>
      </c>
      <c r="K84">
        <v>219.32986299999999</v>
      </c>
      <c r="L84">
        <v>128.94827900000001</v>
      </c>
      <c r="M84">
        <v>1.801034</v>
      </c>
      <c r="N84">
        <v>166.26928899999999</v>
      </c>
      <c r="O84">
        <v>96.959452999999996</v>
      </c>
      <c r="P84">
        <v>1.7923020000000001</v>
      </c>
      <c r="Q84">
        <v>205.349639</v>
      </c>
      <c r="R84">
        <v>120.401076</v>
      </c>
      <c r="S84">
        <v>1.769585</v>
      </c>
      <c r="T84">
        <v>208.90427800000001</v>
      </c>
      <c r="U84">
        <v>122.40334199999999</v>
      </c>
      <c r="V84">
        <v>1.7524919999999999</v>
      </c>
      <c r="W84">
        <v>211.270735</v>
      </c>
      <c r="X84">
        <v>124.130039</v>
      </c>
      <c r="Y84">
        <v>1.747503</v>
      </c>
      <c r="Z84">
        <v>184.86383599999999</v>
      </c>
      <c r="AA84">
        <v>108.727206</v>
      </c>
      <c r="AB84">
        <v>1.7537430000000001</v>
      </c>
      <c r="AC84">
        <v>80.856125000000006</v>
      </c>
      <c r="AD84">
        <v>47.084204</v>
      </c>
      <c r="AE84">
        <v>1.9879279999999999</v>
      </c>
      <c r="AF84">
        <v>115.273972</v>
      </c>
      <c r="AG84">
        <v>66.967804999999998</v>
      </c>
      <c r="AH84">
        <v>1.8908700000000001</v>
      </c>
      <c r="AI84">
        <v>183.93328500000001</v>
      </c>
      <c r="AJ84">
        <v>107.598659</v>
      </c>
      <c r="AK84">
        <v>1.7763469999999999</v>
      </c>
      <c r="AL84">
        <v>144.67528799999999</v>
      </c>
      <c r="AM84">
        <v>84.298547999999997</v>
      </c>
      <c r="AN84">
        <v>1.8137300000000001</v>
      </c>
      <c r="AO84">
        <v>172.000348</v>
      </c>
      <c r="AP84">
        <v>100.527254</v>
      </c>
      <c r="AQ84">
        <v>1.832365</v>
      </c>
      <c r="AR84">
        <v>217.00117800000001</v>
      </c>
      <c r="AS84">
        <v>127.817485</v>
      </c>
      <c r="AT84">
        <v>1.7965070000000001</v>
      </c>
      <c r="AU84">
        <v>140.14824400000001</v>
      </c>
      <c r="AV84">
        <v>81.738991999999996</v>
      </c>
      <c r="AW84">
        <v>1.8204800000000001</v>
      </c>
      <c r="AX84">
        <v>132.75582299999999</v>
      </c>
      <c r="AY84">
        <v>77.633491000000006</v>
      </c>
      <c r="AZ84">
        <v>1.9367669999999999</v>
      </c>
      <c r="BA84">
        <v>162.99247</v>
      </c>
      <c r="BB84">
        <v>94.939284000000001</v>
      </c>
      <c r="BC84">
        <v>1.800341</v>
      </c>
      <c r="BD84">
        <v>191.50294199999999</v>
      </c>
      <c r="BE84">
        <v>112.705022</v>
      </c>
      <c r="BF84">
        <v>1.851512</v>
      </c>
      <c r="BG84">
        <v>155.88969800000001</v>
      </c>
      <c r="BH84">
        <v>91.382949999999994</v>
      </c>
      <c r="BI84">
        <v>1.8091630000000001</v>
      </c>
      <c r="BJ84">
        <v>145.45863499999999</v>
      </c>
      <c r="BK84">
        <v>84.919077999999999</v>
      </c>
      <c r="BL84">
        <v>1.8447960000000001</v>
      </c>
      <c r="BM84">
        <v>177.380324</v>
      </c>
      <c r="BN84">
        <v>103.87114099999999</v>
      </c>
      <c r="BO84">
        <v>1.776532</v>
      </c>
      <c r="BP84">
        <v>166.48806400000001</v>
      </c>
      <c r="BQ84">
        <v>97.018888000000004</v>
      </c>
      <c r="BR84">
        <v>1.7872889999999999</v>
      </c>
      <c r="BS84">
        <v>174.782748</v>
      </c>
      <c r="BT84">
        <v>102.26719199999999</v>
      </c>
      <c r="BU84">
        <v>1.8515550000000001</v>
      </c>
      <c r="BV84">
        <v>140.04515000000001</v>
      </c>
      <c r="BW84">
        <v>81.641098</v>
      </c>
      <c r="BX84">
        <v>1.8424309999999999</v>
      </c>
      <c r="BY84">
        <v>217.21308300000001</v>
      </c>
      <c r="BZ84">
        <v>127.37286</v>
      </c>
      <c r="CA84">
        <v>1.816991</v>
      </c>
      <c r="CB84">
        <v>120.188833</v>
      </c>
      <c r="CC84">
        <v>69.992444000000006</v>
      </c>
      <c r="CD84">
        <v>1.884018</v>
      </c>
      <c r="CE84">
        <v>101.602994</v>
      </c>
      <c r="CF84">
        <v>59.212561999999998</v>
      </c>
      <c r="CG84">
        <v>2.003441</v>
      </c>
      <c r="CH84">
        <v>107.04347799999999</v>
      </c>
      <c r="CI84">
        <v>63.608696000000002</v>
      </c>
      <c r="CJ84">
        <v>1.832201</v>
      </c>
      <c r="CK84">
        <v>107.924322</v>
      </c>
      <c r="CL84">
        <v>62.700006000000002</v>
      </c>
      <c r="CM84">
        <v>1.9425479999999999</v>
      </c>
      <c r="CN84">
        <v>172.54182599999999</v>
      </c>
      <c r="CO84">
        <v>100.85898899999999</v>
      </c>
      <c r="CP84">
        <v>1.823841</v>
      </c>
      <c r="CQ84">
        <v>116.211066</v>
      </c>
      <c r="CR84">
        <v>67.748048999999995</v>
      </c>
      <c r="CS84">
        <v>1.997906</v>
      </c>
      <c r="CT84">
        <v>164.54933399999999</v>
      </c>
      <c r="CU84">
        <v>96.302288000000004</v>
      </c>
      <c r="CV84">
        <v>1.815429</v>
      </c>
      <c r="CW84">
        <v>210.26060200000001</v>
      </c>
      <c r="CX84">
        <v>123.154256</v>
      </c>
      <c r="CY84">
        <v>1.766465</v>
      </c>
      <c r="CZ84">
        <v>251.92896500000001</v>
      </c>
      <c r="DA84">
        <v>148.320593</v>
      </c>
      <c r="DB84">
        <v>1.7443230000000001</v>
      </c>
      <c r="DC84">
        <v>175.077504</v>
      </c>
      <c r="DD84">
        <v>102.74998100000001</v>
      </c>
      <c r="DE84">
        <v>1.874916</v>
      </c>
    </row>
    <row r="85" spans="1:109" x14ac:dyDescent="0.35">
      <c r="A85">
        <v>655.49</v>
      </c>
      <c r="B85">
        <v>0</v>
      </c>
      <c r="C85">
        <v>0</v>
      </c>
      <c r="D85">
        <v>0</v>
      </c>
      <c r="E85">
        <v>179.09889000000001</v>
      </c>
      <c r="F85">
        <v>105.31131600000001</v>
      </c>
      <c r="G85">
        <v>1.8021739999999999</v>
      </c>
      <c r="H85">
        <v>108.21468400000001</v>
      </c>
      <c r="I85">
        <v>63.752161000000001</v>
      </c>
      <c r="J85">
        <v>1.9187920000000001</v>
      </c>
      <c r="K85">
        <v>217.267897</v>
      </c>
      <c r="L85">
        <v>128.292723</v>
      </c>
      <c r="M85">
        <v>1.789123</v>
      </c>
      <c r="N85">
        <v>163.86364599999999</v>
      </c>
      <c r="O85">
        <v>96.566705999999996</v>
      </c>
      <c r="P85">
        <v>1.774519</v>
      </c>
      <c r="Q85">
        <v>201.709337</v>
      </c>
      <c r="R85">
        <v>118.98931</v>
      </c>
      <c r="S85">
        <v>1.756874</v>
      </c>
      <c r="T85">
        <v>205.663794</v>
      </c>
      <c r="U85">
        <v>121.170013</v>
      </c>
      <c r="V85">
        <v>1.7429859999999999</v>
      </c>
      <c r="W85">
        <v>209.26013599999999</v>
      </c>
      <c r="X85">
        <v>123.514555</v>
      </c>
      <c r="Y85">
        <v>1.7398210000000001</v>
      </c>
      <c r="Z85">
        <v>182.65982199999999</v>
      </c>
      <c r="AA85">
        <v>107.607589</v>
      </c>
      <c r="AB85">
        <v>1.7519149999999999</v>
      </c>
      <c r="AC85">
        <v>77.922955999999999</v>
      </c>
      <c r="AD85">
        <v>45.776452999999997</v>
      </c>
      <c r="AE85">
        <v>1.9978579999999999</v>
      </c>
      <c r="AF85">
        <v>113.913554</v>
      </c>
      <c r="AG85">
        <v>66.876237000000003</v>
      </c>
      <c r="AH85">
        <v>1.8587549999999999</v>
      </c>
      <c r="AI85">
        <v>181.511371</v>
      </c>
      <c r="AJ85">
        <v>106.52129600000001</v>
      </c>
      <c r="AK85">
        <v>1.768357</v>
      </c>
      <c r="AL85">
        <v>143.057119</v>
      </c>
      <c r="AM85">
        <v>84.071117999999998</v>
      </c>
      <c r="AN85">
        <v>1.797058</v>
      </c>
      <c r="AO85">
        <v>170.694019</v>
      </c>
      <c r="AP85">
        <v>100.152254</v>
      </c>
      <c r="AQ85">
        <v>1.8183210000000001</v>
      </c>
      <c r="AR85">
        <v>213.510717</v>
      </c>
      <c r="AS85">
        <v>126.126611</v>
      </c>
      <c r="AT85">
        <v>1.796481</v>
      </c>
      <c r="AU85">
        <v>138.408469</v>
      </c>
      <c r="AV85">
        <v>81.175500999999997</v>
      </c>
      <c r="AW85">
        <v>1.8082590000000001</v>
      </c>
      <c r="AX85">
        <v>129.52712199999999</v>
      </c>
      <c r="AY85">
        <v>75.837107000000003</v>
      </c>
      <c r="AZ85">
        <v>1.9433419999999999</v>
      </c>
      <c r="BA85">
        <v>161.04290399999999</v>
      </c>
      <c r="BB85">
        <v>94.508849999999995</v>
      </c>
      <c r="BC85">
        <v>1.7864739999999999</v>
      </c>
      <c r="BD85">
        <v>189.94363899999999</v>
      </c>
      <c r="BE85">
        <v>112.249239</v>
      </c>
      <c r="BF85">
        <v>1.844606</v>
      </c>
      <c r="BG85">
        <v>154.548867</v>
      </c>
      <c r="BH85">
        <v>91.217751000000007</v>
      </c>
      <c r="BI85">
        <v>1.798524</v>
      </c>
      <c r="BJ85">
        <v>143.540423</v>
      </c>
      <c r="BK85">
        <v>84.783265999999998</v>
      </c>
      <c r="BL85">
        <v>1.8247640000000001</v>
      </c>
      <c r="BM85">
        <v>172.96346199999999</v>
      </c>
      <c r="BN85">
        <v>101.86674499999999</v>
      </c>
      <c r="BO85">
        <v>1.766095</v>
      </c>
      <c r="BP85">
        <v>163.804787</v>
      </c>
      <c r="BQ85">
        <v>96.221052999999998</v>
      </c>
      <c r="BR85">
        <v>1.7735300000000001</v>
      </c>
      <c r="BS85">
        <v>173.36963700000001</v>
      </c>
      <c r="BT85">
        <v>102.003079</v>
      </c>
      <c r="BU85">
        <v>1.839631</v>
      </c>
      <c r="BV85">
        <v>135.56312700000001</v>
      </c>
      <c r="BW85">
        <v>79.422991999999994</v>
      </c>
      <c r="BX85">
        <v>1.8272390000000001</v>
      </c>
      <c r="BY85">
        <v>215.196528</v>
      </c>
      <c r="BZ85">
        <v>126.758869</v>
      </c>
      <c r="CA85">
        <v>1.7948770000000001</v>
      </c>
      <c r="CB85">
        <v>117.745487</v>
      </c>
      <c r="CC85">
        <v>69.194221999999996</v>
      </c>
      <c r="CD85">
        <v>1.873243</v>
      </c>
      <c r="CE85">
        <v>100.163557</v>
      </c>
      <c r="CF85">
        <v>58.718604999999997</v>
      </c>
      <c r="CG85">
        <v>1.9757389999999999</v>
      </c>
      <c r="CH85">
        <v>108.21739100000001</v>
      </c>
      <c r="CI85">
        <v>61.043478</v>
      </c>
      <c r="CJ85">
        <v>1.8947270000000001</v>
      </c>
      <c r="CK85">
        <v>105.028885</v>
      </c>
      <c r="CL85">
        <v>61.671016999999999</v>
      </c>
      <c r="CM85">
        <v>1.9299519999999999</v>
      </c>
      <c r="CN85">
        <v>168.57109800000001</v>
      </c>
      <c r="CO85">
        <v>99.151401000000007</v>
      </c>
      <c r="CP85">
        <v>1.811499</v>
      </c>
      <c r="CQ85">
        <v>114.890581</v>
      </c>
      <c r="CR85">
        <v>67.640590000000003</v>
      </c>
      <c r="CS85">
        <v>1.946653</v>
      </c>
      <c r="CT85">
        <v>162.60676100000001</v>
      </c>
      <c r="CU85">
        <v>95.781293000000005</v>
      </c>
      <c r="CV85">
        <v>1.8032570000000001</v>
      </c>
      <c r="CW85">
        <v>206.43313000000001</v>
      </c>
      <c r="CX85">
        <v>121.54598799999999</v>
      </c>
      <c r="CY85">
        <v>1.756408</v>
      </c>
      <c r="CZ85">
        <v>247.884424</v>
      </c>
      <c r="DA85">
        <v>146.48621399999999</v>
      </c>
      <c r="DB85">
        <v>1.73871</v>
      </c>
      <c r="DC85">
        <v>173.569457</v>
      </c>
      <c r="DD85">
        <v>102.34059600000001</v>
      </c>
      <c r="DE85">
        <v>1.8596630000000001</v>
      </c>
    </row>
    <row r="86" spans="1:109" x14ac:dyDescent="0.35">
      <c r="A86">
        <v>665.49</v>
      </c>
      <c r="B86">
        <v>0</v>
      </c>
      <c r="C86">
        <v>0</v>
      </c>
      <c r="D86">
        <v>0</v>
      </c>
      <c r="E86">
        <v>174.345437</v>
      </c>
      <c r="F86">
        <v>102.99494199999999</v>
      </c>
      <c r="G86">
        <v>1.7817810000000001</v>
      </c>
      <c r="H86">
        <v>104.870368</v>
      </c>
      <c r="I86">
        <v>62.144846999999999</v>
      </c>
      <c r="J86">
        <v>1.9028149999999999</v>
      </c>
      <c r="K86">
        <v>212.47116800000001</v>
      </c>
      <c r="L86">
        <v>125.798568</v>
      </c>
      <c r="M86">
        <v>1.777477</v>
      </c>
      <c r="N86">
        <v>159.511402</v>
      </c>
      <c r="O86">
        <v>94.261758999999998</v>
      </c>
      <c r="P86">
        <v>1.7717099999999999</v>
      </c>
      <c r="Q86">
        <v>195.44911999999999</v>
      </c>
      <c r="R86">
        <v>115.68819999999999</v>
      </c>
      <c r="S86">
        <v>1.752022</v>
      </c>
      <c r="T86">
        <v>199.066237</v>
      </c>
      <c r="U86">
        <v>118.161247</v>
      </c>
      <c r="V86">
        <v>1.731098</v>
      </c>
      <c r="W86">
        <v>204.22519299999999</v>
      </c>
      <c r="X86">
        <v>120.713151</v>
      </c>
      <c r="Y86">
        <v>1.73729</v>
      </c>
      <c r="Z86">
        <v>178.004785</v>
      </c>
      <c r="AA86">
        <v>105.805556</v>
      </c>
      <c r="AB86">
        <v>1.7387680000000001</v>
      </c>
      <c r="AC86">
        <v>74.536879999999996</v>
      </c>
      <c r="AD86">
        <v>44.336387999999999</v>
      </c>
      <c r="AE86">
        <v>1.9583980000000001</v>
      </c>
      <c r="AF86">
        <v>111.17818800000001</v>
      </c>
      <c r="AG86">
        <v>65.448640999999995</v>
      </c>
      <c r="AH86">
        <v>1.8646940000000001</v>
      </c>
      <c r="AI86">
        <v>176.888589</v>
      </c>
      <c r="AJ86">
        <v>104.126265</v>
      </c>
      <c r="AK86">
        <v>1.7642150000000001</v>
      </c>
      <c r="AL86">
        <v>139.759919</v>
      </c>
      <c r="AM86">
        <v>82.741951999999998</v>
      </c>
      <c r="AN86">
        <v>1.7843439999999999</v>
      </c>
      <c r="AO86">
        <v>166.76156599999999</v>
      </c>
      <c r="AP86">
        <v>98.501928000000007</v>
      </c>
      <c r="AQ86">
        <v>1.8036049999999999</v>
      </c>
      <c r="AR86">
        <v>206.930397</v>
      </c>
      <c r="AS86">
        <v>122.57811</v>
      </c>
      <c r="AT86">
        <v>1.7788459999999999</v>
      </c>
      <c r="AU86">
        <v>134.986537</v>
      </c>
      <c r="AV86">
        <v>79.774411000000001</v>
      </c>
      <c r="AW86">
        <v>1.8009329999999999</v>
      </c>
      <c r="AX86">
        <v>124.79043799999999</v>
      </c>
      <c r="AY86">
        <v>74.045935999999998</v>
      </c>
      <c r="AZ86">
        <v>1.9149</v>
      </c>
      <c r="BA86">
        <v>157.584294</v>
      </c>
      <c r="BB86">
        <v>92.843277</v>
      </c>
      <c r="BC86">
        <v>1.7849759999999999</v>
      </c>
      <c r="BD86">
        <v>185.86972700000001</v>
      </c>
      <c r="BE86">
        <v>110.33161699999999</v>
      </c>
      <c r="BF86">
        <v>1.8277140000000001</v>
      </c>
      <c r="BG86">
        <v>151.07693699999999</v>
      </c>
      <c r="BH86">
        <v>89.698451000000006</v>
      </c>
      <c r="BI86">
        <v>1.782108</v>
      </c>
      <c r="BJ86">
        <v>140.43896899999999</v>
      </c>
      <c r="BK86">
        <v>83.204604000000003</v>
      </c>
      <c r="BL86">
        <v>1.8034730000000001</v>
      </c>
      <c r="BM86">
        <v>166.01602199999999</v>
      </c>
      <c r="BN86">
        <v>98.438550000000006</v>
      </c>
      <c r="BO86">
        <v>1.756929</v>
      </c>
      <c r="BP86">
        <v>159.14790199999999</v>
      </c>
      <c r="BQ86">
        <v>93.550449</v>
      </c>
      <c r="BR86">
        <v>1.772545</v>
      </c>
      <c r="BS86">
        <v>169.935867</v>
      </c>
      <c r="BT86">
        <v>100.38364</v>
      </c>
      <c r="BU86">
        <v>1.825995</v>
      </c>
      <c r="BV86">
        <v>129.903233</v>
      </c>
      <c r="BW86">
        <v>76.546659000000005</v>
      </c>
      <c r="BX86">
        <v>1.8259289999999999</v>
      </c>
      <c r="BY86">
        <v>210.13830300000001</v>
      </c>
      <c r="BZ86">
        <v>124.044556</v>
      </c>
      <c r="CA86">
        <v>1.7873859999999999</v>
      </c>
      <c r="CB86">
        <v>114.451522</v>
      </c>
      <c r="CC86">
        <v>67.394822000000005</v>
      </c>
      <c r="CD86">
        <v>1.8643780000000001</v>
      </c>
      <c r="CE86">
        <v>97.315976000000006</v>
      </c>
      <c r="CF86">
        <v>57.907941999999998</v>
      </c>
      <c r="CG86">
        <v>1.933805</v>
      </c>
      <c r="CH86">
        <v>105.26087</v>
      </c>
      <c r="CI86">
        <v>61.913043000000002</v>
      </c>
      <c r="CJ86">
        <v>1.8710580000000001</v>
      </c>
      <c r="CK86">
        <v>101.579714</v>
      </c>
      <c r="CL86">
        <v>59.851840000000003</v>
      </c>
      <c r="CM86">
        <v>1.9252659999999999</v>
      </c>
      <c r="CN86">
        <v>162.638757</v>
      </c>
      <c r="CO86">
        <v>95.984707999999998</v>
      </c>
      <c r="CP86">
        <v>1.8040400000000001</v>
      </c>
      <c r="CQ86">
        <v>112.621849</v>
      </c>
      <c r="CR86">
        <v>66.480176</v>
      </c>
      <c r="CS86">
        <v>1.9526829999999999</v>
      </c>
      <c r="CT86">
        <v>158.495036</v>
      </c>
      <c r="CU86">
        <v>93.766903999999997</v>
      </c>
      <c r="CV86">
        <v>1.792832</v>
      </c>
      <c r="CW86">
        <v>199.20236299999999</v>
      </c>
      <c r="CX86">
        <v>117.73296999999999</v>
      </c>
      <c r="CY86">
        <v>1.7500709999999999</v>
      </c>
      <c r="CZ86">
        <v>239.993179</v>
      </c>
      <c r="DA86">
        <v>141.88744</v>
      </c>
      <c r="DB86">
        <v>1.7401770000000001</v>
      </c>
      <c r="DC86">
        <v>169.57293300000001</v>
      </c>
      <c r="DD86">
        <v>100.57615699999999</v>
      </c>
      <c r="DE86">
        <v>1.8538460000000001</v>
      </c>
    </row>
    <row r="87" spans="1:109" x14ac:dyDescent="0.35">
      <c r="A87">
        <v>675.49</v>
      </c>
      <c r="B87">
        <v>0</v>
      </c>
      <c r="C87">
        <v>0</v>
      </c>
      <c r="D87">
        <v>0</v>
      </c>
      <c r="E87">
        <v>174.52902499999999</v>
      </c>
      <c r="F87">
        <v>102.028384</v>
      </c>
      <c r="G87">
        <v>1.819221</v>
      </c>
      <c r="H87">
        <v>104.13732299999999</v>
      </c>
      <c r="I87">
        <v>60.710735999999997</v>
      </c>
      <c r="J87">
        <v>1.9659960000000001</v>
      </c>
      <c r="K87">
        <v>212.36082999999999</v>
      </c>
      <c r="L87">
        <v>124.839518</v>
      </c>
      <c r="M87">
        <v>1.7923290000000001</v>
      </c>
      <c r="N87">
        <v>158.93106599999999</v>
      </c>
      <c r="O87">
        <v>92.770478999999995</v>
      </c>
      <c r="P87">
        <v>1.8057080000000001</v>
      </c>
      <c r="Q87">
        <v>193.58105900000001</v>
      </c>
      <c r="R87">
        <v>113.608305</v>
      </c>
      <c r="S87">
        <v>1.7726489999999999</v>
      </c>
      <c r="T87">
        <v>198.58114800000001</v>
      </c>
      <c r="U87">
        <v>116.051027</v>
      </c>
      <c r="V87">
        <v>1.760826</v>
      </c>
      <c r="W87">
        <v>204.120971</v>
      </c>
      <c r="X87">
        <v>119.71476800000001</v>
      </c>
      <c r="Y87">
        <v>1.7522279999999999</v>
      </c>
      <c r="Z87">
        <v>178.023392</v>
      </c>
      <c r="AA87">
        <v>104.43839699999999</v>
      </c>
      <c r="AB87">
        <v>1.7622450000000001</v>
      </c>
      <c r="AC87">
        <v>73.579408999999998</v>
      </c>
      <c r="AD87">
        <v>42.632478999999996</v>
      </c>
      <c r="AE87">
        <v>2.048438</v>
      </c>
      <c r="AF87">
        <v>111.394774</v>
      </c>
      <c r="AG87">
        <v>64.672961999999998</v>
      </c>
      <c r="AH87">
        <v>1.8997200000000001</v>
      </c>
      <c r="AI87">
        <v>176.62021799999999</v>
      </c>
      <c r="AJ87">
        <v>102.86565</v>
      </c>
      <c r="AK87">
        <v>1.785763</v>
      </c>
      <c r="AL87">
        <v>140.27391800000001</v>
      </c>
      <c r="AM87">
        <v>81.711483999999999</v>
      </c>
      <c r="AN87">
        <v>1.8177319999999999</v>
      </c>
      <c r="AO87">
        <v>167.311148</v>
      </c>
      <c r="AP87">
        <v>97.468434999999999</v>
      </c>
      <c r="AQ87">
        <v>1.8338270000000001</v>
      </c>
      <c r="AR87">
        <v>205.4487</v>
      </c>
      <c r="AS87">
        <v>120.169257</v>
      </c>
      <c r="AT87">
        <v>1.8294820000000001</v>
      </c>
      <c r="AU87">
        <v>134.99641600000001</v>
      </c>
      <c r="AV87">
        <v>78.659298000000007</v>
      </c>
      <c r="AW87">
        <v>1.8257810000000001</v>
      </c>
      <c r="AX87">
        <v>123.870093</v>
      </c>
      <c r="AY87">
        <v>72.359178999999997</v>
      </c>
      <c r="AZ87">
        <v>1.9442870000000001</v>
      </c>
      <c r="BA87">
        <v>157.732653</v>
      </c>
      <c r="BB87">
        <v>91.562702999999999</v>
      </c>
      <c r="BC87">
        <v>1.81342</v>
      </c>
      <c r="BD87">
        <v>186.04661100000001</v>
      </c>
      <c r="BE87">
        <v>109.178731</v>
      </c>
      <c r="BF87">
        <v>1.8586549999999999</v>
      </c>
      <c r="BG87">
        <v>151.53491500000001</v>
      </c>
      <c r="BH87">
        <v>88.709496999999999</v>
      </c>
      <c r="BI87">
        <v>1.819348</v>
      </c>
      <c r="BJ87">
        <v>140.664783</v>
      </c>
      <c r="BK87">
        <v>82.098629000000003</v>
      </c>
      <c r="BL87">
        <v>1.85562</v>
      </c>
      <c r="BM87">
        <v>163.126026</v>
      </c>
      <c r="BN87">
        <v>95.504299000000003</v>
      </c>
      <c r="BO87">
        <v>1.787701</v>
      </c>
      <c r="BP87">
        <v>157.86501799999999</v>
      </c>
      <c r="BQ87">
        <v>91.850866999999994</v>
      </c>
      <c r="BR87">
        <v>1.7997209999999999</v>
      </c>
      <c r="BS87">
        <v>170.69100599999999</v>
      </c>
      <c r="BT87">
        <v>99.684144000000003</v>
      </c>
      <c r="BU87">
        <v>1.854403</v>
      </c>
      <c r="BV87">
        <v>127.588562</v>
      </c>
      <c r="BW87">
        <v>73.948125000000005</v>
      </c>
      <c r="BX87">
        <v>1.8767</v>
      </c>
      <c r="BY87">
        <v>210.12576899999999</v>
      </c>
      <c r="BZ87">
        <v>123.157743</v>
      </c>
      <c r="CA87">
        <v>1.815086</v>
      </c>
      <c r="CB87">
        <v>113.192983</v>
      </c>
      <c r="CC87">
        <v>65.522683000000001</v>
      </c>
      <c r="CD87">
        <v>1.914283</v>
      </c>
      <c r="CE87">
        <v>97.177943999999997</v>
      </c>
      <c r="CF87">
        <v>56.598830999999997</v>
      </c>
      <c r="CG87">
        <v>2.0093139999999998</v>
      </c>
      <c r="CH87">
        <v>100.26087</v>
      </c>
      <c r="CI87">
        <v>56.913043000000002</v>
      </c>
      <c r="CJ87">
        <v>1.8587560000000001</v>
      </c>
      <c r="CK87">
        <v>99.832458000000003</v>
      </c>
      <c r="CL87">
        <v>57.866053999999998</v>
      </c>
      <c r="CM87">
        <v>2.001611</v>
      </c>
      <c r="CN87">
        <v>160.54534000000001</v>
      </c>
      <c r="CO87">
        <v>93.736694999999997</v>
      </c>
      <c r="CP87">
        <v>1.8407100000000001</v>
      </c>
      <c r="CQ87">
        <v>113.161996</v>
      </c>
      <c r="CR87">
        <v>65.888999999999996</v>
      </c>
      <c r="CS87">
        <v>2.0292720000000002</v>
      </c>
      <c r="CT87">
        <v>158.29579799999999</v>
      </c>
      <c r="CU87">
        <v>92.483515999999995</v>
      </c>
      <c r="CV87">
        <v>1.8238019999999999</v>
      </c>
      <c r="CW87">
        <v>197.395296</v>
      </c>
      <c r="CX87">
        <v>115.234556</v>
      </c>
      <c r="CY87">
        <v>1.7763850000000001</v>
      </c>
      <c r="CZ87">
        <v>236.959337</v>
      </c>
      <c r="DA87">
        <v>139.29773599999999</v>
      </c>
      <c r="DB87">
        <v>1.7528159999999999</v>
      </c>
      <c r="DC87">
        <v>169.91818799999999</v>
      </c>
      <c r="DD87">
        <v>99.769677999999999</v>
      </c>
      <c r="DE87">
        <v>1.868919</v>
      </c>
    </row>
    <row r="88" spans="1:109" x14ac:dyDescent="0.35">
      <c r="A88">
        <v>685.49</v>
      </c>
      <c r="B88">
        <v>0</v>
      </c>
      <c r="C88">
        <v>0</v>
      </c>
      <c r="D88">
        <v>0</v>
      </c>
      <c r="E88">
        <v>172.447498</v>
      </c>
      <c r="F88">
        <v>101.581717</v>
      </c>
      <c r="G88">
        <v>1.801552</v>
      </c>
      <c r="H88">
        <v>101.662479</v>
      </c>
      <c r="I88">
        <v>59.893517000000003</v>
      </c>
      <c r="J88">
        <v>1.937362</v>
      </c>
      <c r="K88">
        <v>210.31623500000001</v>
      </c>
      <c r="L88">
        <v>124.197655</v>
      </c>
      <c r="M88">
        <v>1.7850189999999999</v>
      </c>
      <c r="N88">
        <v>156.23190099999999</v>
      </c>
      <c r="O88">
        <v>91.936086000000003</v>
      </c>
      <c r="P88">
        <v>1.787628</v>
      </c>
      <c r="Q88">
        <v>190.25100599999999</v>
      </c>
      <c r="R88">
        <v>111.909463</v>
      </c>
      <c r="S88">
        <v>1.7726040000000001</v>
      </c>
      <c r="T88">
        <v>195.127117</v>
      </c>
      <c r="U88">
        <v>114.87947699999999</v>
      </c>
      <c r="V88">
        <v>1.7466710000000001</v>
      </c>
      <c r="W88">
        <v>202.361557</v>
      </c>
      <c r="X88">
        <v>119.353616</v>
      </c>
      <c r="Y88">
        <v>1.742939</v>
      </c>
      <c r="Z88">
        <v>176.69829899999999</v>
      </c>
      <c r="AA88">
        <v>104.278243</v>
      </c>
      <c r="AB88">
        <v>1.751379</v>
      </c>
      <c r="AC88">
        <v>70.947652000000005</v>
      </c>
      <c r="AD88">
        <v>41.814186999999997</v>
      </c>
      <c r="AE88">
        <v>2.0063369999999998</v>
      </c>
      <c r="AF88">
        <v>110.146028</v>
      </c>
      <c r="AG88">
        <v>64.545295999999993</v>
      </c>
      <c r="AH88">
        <v>1.8891469999999999</v>
      </c>
      <c r="AI88">
        <v>173.808269</v>
      </c>
      <c r="AJ88">
        <v>102.04962500000001</v>
      </c>
      <c r="AK88">
        <v>1.773361</v>
      </c>
      <c r="AL88">
        <v>139.042259</v>
      </c>
      <c r="AM88">
        <v>81.721777000000003</v>
      </c>
      <c r="AN88">
        <v>1.8053980000000001</v>
      </c>
      <c r="AO88">
        <v>166.22539599999999</v>
      </c>
      <c r="AP88">
        <v>97.665051000000005</v>
      </c>
      <c r="AQ88">
        <v>1.815752</v>
      </c>
      <c r="AR88">
        <v>201.27030999999999</v>
      </c>
      <c r="AS88">
        <v>118.516756</v>
      </c>
      <c r="AT88">
        <v>1.799804</v>
      </c>
      <c r="AU88">
        <v>133.55352099999999</v>
      </c>
      <c r="AV88">
        <v>78.215860000000006</v>
      </c>
      <c r="AW88">
        <v>1.817801</v>
      </c>
      <c r="AX88">
        <v>120.399576</v>
      </c>
      <c r="AY88">
        <v>71.046424000000002</v>
      </c>
      <c r="AZ88">
        <v>1.9101649999999999</v>
      </c>
      <c r="BA88">
        <v>155.88406900000001</v>
      </c>
      <c r="BB88">
        <v>91.313918999999999</v>
      </c>
      <c r="BC88">
        <v>1.7931159999999999</v>
      </c>
      <c r="BD88">
        <v>184.24959799999999</v>
      </c>
      <c r="BE88">
        <v>108.913978</v>
      </c>
      <c r="BF88">
        <v>1.838257</v>
      </c>
      <c r="BG88">
        <v>149.844009</v>
      </c>
      <c r="BH88">
        <v>88.525093999999996</v>
      </c>
      <c r="BI88">
        <v>1.797811</v>
      </c>
      <c r="BJ88">
        <v>138.58310700000001</v>
      </c>
      <c r="BK88">
        <v>81.758099999999999</v>
      </c>
      <c r="BL88">
        <v>1.8249949999999999</v>
      </c>
      <c r="BM88">
        <v>159.07082800000001</v>
      </c>
      <c r="BN88">
        <v>93.471570999999997</v>
      </c>
      <c r="BO88">
        <v>1.779609</v>
      </c>
      <c r="BP88">
        <v>154.85406699999999</v>
      </c>
      <c r="BQ88">
        <v>90.903593000000001</v>
      </c>
      <c r="BR88">
        <v>1.782635</v>
      </c>
      <c r="BS88">
        <v>169.35664600000001</v>
      </c>
      <c r="BT88">
        <v>99.627870000000001</v>
      </c>
      <c r="BU88">
        <v>1.834044</v>
      </c>
      <c r="BV88">
        <v>123.724874</v>
      </c>
      <c r="BW88">
        <v>72.550653999999994</v>
      </c>
      <c r="BX88">
        <v>1.8580000000000001</v>
      </c>
      <c r="BY88">
        <v>207.46419399999999</v>
      </c>
      <c r="BZ88">
        <v>122.413301</v>
      </c>
      <c r="CA88">
        <v>1.7954559999999999</v>
      </c>
      <c r="CB88">
        <v>110.44950900000001</v>
      </c>
      <c r="CC88">
        <v>64.739138999999994</v>
      </c>
      <c r="CD88">
        <v>1.903222</v>
      </c>
      <c r="CE88">
        <v>94.966076000000001</v>
      </c>
      <c r="CF88">
        <v>55.992404999999998</v>
      </c>
      <c r="CG88">
        <v>1.9824189999999999</v>
      </c>
      <c r="CH88">
        <v>97.695651999999995</v>
      </c>
      <c r="CI88">
        <v>52.086956999999998</v>
      </c>
      <c r="CJ88">
        <v>1.9740949999999999</v>
      </c>
      <c r="CK88">
        <v>96.774398000000005</v>
      </c>
      <c r="CL88">
        <v>56.744309000000001</v>
      </c>
      <c r="CM88">
        <v>1.9655</v>
      </c>
      <c r="CN88">
        <v>156.47108499999999</v>
      </c>
      <c r="CO88">
        <v>92.206608000000003</v>
      </c>
      <c r="CP88">
        <v>1.82335</v>
      </c>
      <c r="CQ88">
        <v>111.669062</v>
      </c>
      <c r="CR88">
        <v>65.709879000000001</v>
      </c>
      <c r="CS88">
        <v>1.966583</v>
      </c>
      <c r="CT88">
        <v>155.96572699999999</v>
      </c>
      <c r="CU88">
        <v>91.933575000000005</v>
      </c>
      <c r="CV88">
        <v>1.8061199999999999</v>
      </c>
      <c r="CW88">
        <v>192.982542</v>
      </c>
      <c r="CX88">
        <v>113.570013</v>
      </c>
      <c r="CY88">
        <v>1.765047</v>
      </c>
      <c r="CZ88">
        <v>232.46668399999999</v>
      </c>
      <c r="DA88">
        <v>137.06249099999999</v>
      </c>
      <c r="DB88">
        <v>1.7475259999999999</v>
      </c>
      <c r="DC88">
        <v>168.46598299999999</v>
      </c>
      <c r="DD88">
        <v>99.613032000000004</v>
      </c>
      <c r="DE88">
        <v>1.8614539999999999</v>
      </c>
    </row>
    <row r="89" spans="1:109" x14ac:dyDescent="0.35">
      <c r="A89">
        <v>695.49</v>
      </c>
      <c r="B89">
        <v>0</v>
      </c>
      <c r="C89">
        <v>0</v>
      </c>
      <c r="D89">
        <v>0</v>
      </c>
      <c r="E89">
        <v>171.39933600000001</v>
      </c>
      <c r="F89">
        <v>101.606703</v>
      </c>
      <c r="G89">
        <v>1.7876209999999999</v>
      </c>
      <c r="H89">
        <v>100.147255</v>
      </c>
      <c r="I89">
        <v>59.393917999999999</v>
      </c>
      <c r="J89">
        <v>1.9166920000000001</v>
      </c>
      <c r="K89">
        <v>208.72711200000001</v>
      </c>
      <c r="L89">
        <v>123.77449799999999</v>
      </c>
      <c r="M89">
        <v>1.78467</v>
      </c>
      <c r="N89">
        <v>154.200917</v>
      </c>
      <c r="O89">
        <v>91.510536999999999</v>
      </c>
      <c r="P89">
        <v>1.768335</v>
      </c>
      <c r="Q89">
        <v>187.07642899999999</v>
      </c>
      <c r="R89">
        <v>110.786445</v>
      </c>
      <c r="S89">
        <v>1.751789</v>
      </c>
      <c r="T89">
        <v>192.731493</v>
      </c>
      <c r="U89">
        <v>113.78034599999999</v>
      </c>
      <c r="V89">
        <v>1.743973</v>
      </c>
      <c r="W89">
        <v>201.28032200000001</v>
      </c>
      <c r="X89">
        <v>119.15594299999999</v>
      </c>
      <c r="Y89">
        <v>1.7360009999999999</v>
      </c>
      <c r="Z89">
        <v>175.57329899999999</v>
      </c>
      <c r="AA89">
        <v>103.93806499999999</v>
      </c>
      <c r="AB89">
        <v>1.745269</v>
      </c>
      <c r="AC89">
        <v>69.230114999999998</v>
      </c>
      <c r="AD89">
        <v>41.255468</v>
      </c>
      <c r="AE89">
        <v>2.0053930000000002</v>
      </c>
      <c r="AF89">
        <v>109.399338</v>
      </c>
      <c r="AG89">
        <v>64.696167000000003</v>
      </c>
      <c r="AH89">
        <v>1.8657509999999999</v>
      </c>
      <c r="AI89">
        <v>172.10713799999999</v>
      </c>
      <c r="AJ89">
        <v>101.788484</v>
      </c>
      <c r="AK89">
        <v>1.75745</v>
      </c>
      <c r="AL89">
        <v>138.53698199999999</v>
      </c>
      <c r="AM89">
        <v>81.793045000000006</v>
      </c>
      <c r="AN89">
        <v>1.7958540000000001</v>
      </c>
      <c r="AO89">
        <v>165.91266899999999</v>
      </c>
      <c r="AP89">
        <v>98.057024999999996</v>
      </c>
      <c r="AQ89">
        <v>1.804611</v>
      </c>
      <c r="AR89">
        <v>197.16631100000001</v>
      </c>
      <c r="AS89">
        <v>116.94174</v>
      </c>
      <c r="AT89">
        <v>1.796451</v>
      </c>
      <c r="AU89">
        <v>132.47557399999999</v>
      </c>
      <c r="AV89">
        <v>78.213781999999995</v>
      </c>
      <c r="AW89">
        <v>1.7985439999999999</v>
      </c>
      <c r="AX89">
        <v>118.677961</v>
      </c>
      <c r="AY89">
        <v>69.989086</v>
      </c>
      <c r="AZ89">
        <v>1.9403079999999999</v>
      </c>
      <c r="BA89">
        <v>155.22408100000001</v>
      </c>
      <c r="BB89">
        <v>91.377803</v>
      </c>
      <c r="BC89">
        <v>1.7826660000000001</v>
      </c>
      <c r="BD89">
        <v>183.637508</v>
      </c>
      <c r="BE89">
        <v>108.93568500000001</v>
      </c>
      <c r="BF89">
        <v>1.832935</v>
      </c>
      <c r="BG89">
        <v>149.45579000000001</v>
      </c>
      <c r="BH89">
        <v>88.578660999999997</v>
      </c>
      <c r="BI89">
        <v>1.7879259999999999</v>
      </c>
      <c r="BJ89">
        <v>137.809675</v>
      </c>
      <c r="BK89">
        <v>81.581111000000007</v>
      </c>
      <c r="BL89">
        <v>1.8167219999999999</v>
      </c>
      <c r="BM89">
        <v>155.35345799999999</v>
      </c>
      <c r="BN89">
        <v>91.769831999999994</v>
      </c>
      <c r="BO89">
        <v>1.772313</v>
      </c>
      <c r="BP89">
        <v>152.62606099999999</v>
      </c>
      <c r="BQ89">
        <v>89.998462000000004</v>
      </c>
      <c r="BR89">
        <v>1.780208</v>
      </c>
      <c r="BS89">
        <v>169.21616700000001</v>
      </c>
      <c r="BT89">
        <v>100.045424</v>
      </c>
      <c r="BU89">
        <v>1.815974</v>
      </c>
      <c r="BV89">
        <v>120.98200900000001</v>
      </c>
      <c r="BW89">
        <v>71.276764</v>
      </c>
      <c r="BX89">
        <v>1.8486860000000001</v>
      </c>
      <c r="BY89">
        <v>206.13749899999999</v>
      </c>
      <c r="BZ89">
        <v>121.668007</v>
      </c>
      <c r="CA89">
        <v>1.7947200000000001</v>
      </c>
      <c r="CB89">
        <v>108.203264</v>
      </c>
      <c r="CC89">
        <v>63.911374000000002</v>
      </c>
      <c r="CD89">
        <v>1.8897699999999999</v>
      </c>
      <c r="CE89">
        <v>94.109476000000001</v>
      </c>
      <c r="CF89">
        <v>55.723315999999997</v>
      </c>
      <c r="CG89">
        <v>1.977833</v>
      </c>
      <c r="CH89">
        <v>93.652174000000002</v>
      </c>
      <c r="CI89">
        <v>56.391303999999998</v>
      </c>
      <c r="CJ89">
        <v>1.8495809999999999</v>
      </c>
      <c r="CK89">
        <v>94.466892000000001</v>
      </c>
      <c r="CL89">
        <v>55.940756999999998</v>
      </c>
      <c r="CM89">
        <v>1.946213</v>
      </c>
      <c r="CN89">
        <v>153.650127</v>
      </c>
      <c r="CO89">
        <v>90.827450999999996</v>
      </c>
      <c r="CP89">
        <v>1.8209880000000001</v>
      </c>
      <c r="CQ89">
        <v>111.568</v>
      </c>
      <c r="CR89">
        <v>65.992125000000001</v>
      </c>
      <c r="CS89">
        <v>1.9455420000000001</v>
      </c>
      <c r="CT89">
        <v>155.146063</v>
      </c>
      <c r="CU89">
        <v>91.671104999999997</v>
      </c>
      <c r="CV89">
        <v>1.8013429999999999</v>
      </c>
      <c r="CW89">
        <v>189.84035499999999</v>
      </c>
      <c r="CX89">
        <v>111.90712600000001</v>
      </c>
      <c r="CY89">
        <v>1.756893</v>
      </c>
      <c r="CZ89">
        <v>228.75384099999999</v>
      </c>
      <c r="DA89">
        <v>135.18266199999999</v>
      </c>
      <c r="DB89">
        <v>1.7430429999999999</v>
      </c>
      <c r="DC89">
        <v>168.10027500000001</v>
      </c>
      <c r="DD89">
        <v>99.786051</v>
      </c>
      <c r="DE89">
        <v>1.836862</v>
      </c>
    </row>
    <row r="90" spans="1:109" x14ac:dyDescent="0.35">
      <c r="A90">
        <v>705.49</v>
      </c>
      <c r="B90">
        <v>0</v>
      </c>
      <c r="C90">
        <v>0</v>
      </c>
      <c r="D90">
        <v>0</v>
      </c>
      <c r="E90">
        <v>170.41692499999999</v>
      </c>
      <c r="F90">
        <v>100.883596</v>
      </c>
      <c r="G90">
        <v>1.7924789999999999</v>
      </c>
      <c r="H90">
        <v>98.384117000000003</v>
      </c>
      <c r="I90">
        <v>58.461683000000001</v>
      </c>
      <c r="J90">
        <v>1.911279</v>
      </c>
      <c r="K90">
        <v>207.60849899999999</v>
      </c>
      <c r="L90">
        <v>123.08048700000001</v>
      </c>
      <c r="M90">
        <v>1.778437</v>
      </c>
      <c r="N90">
        <v>152.85049100000001</v>
      </c>
      <c r="O90">
        <v>90.449478999999997</v>
      </c>
      <c r="P90">
        <v>1.7802389999999999</v>
      </c>
      <c r="Q90">
        <v>184.49532199999999</v>
      </c>
      <c r="R90">
        <v>109.246934</v>
      </c>
      <c r="S90">
        <v>1.758103</v>
      </c>
      <c r="T90">
        <v>190.09381099999999</v>
      </c>
      <c r="U90">
        <v>112.209913</v>
      </c>
      <c r="V90">
        <v>1.744154</v>
      </c>
      <c r="W90">
        <v>200.17852600000001</v>
      </c>
      <c r="X90">
        <v>118.633534</v>
      </c>
      <c r="Y90">
        <v>1.733881</v>
      </c>
      <c r="Z90">
        <v>174.25857300000001</v>
      </c>
      <c r="AA90">
        <v>103.320375</v>
      </c>
      <c r="AB90">
        <v>1.7445539999999999</v>
      </c>
      <c r="AC90">
        <v>67.788111999999998</v>
      </c>
      <c r="AD90">
        <v>40.438718999999999</v>
      </c>
      <c r="AE90">
        <v>2.020902</v>
      </c>
      <c r="AF90">
        <v>108.94223</v>
      </c>
      <c r="AG90">
        <v>64.426411000000002</v>
      </c>
      <c r="AH90">
        <v>1.8607229999999999</v>
      </c>
      <c r="AI90">
        <v>170.84961200000001</v>
      </c>
      <c r="AJ90">
        <v>100.646576</v>
      </c>
      <c r="AK90">
        <v>1.770713</v>
      </c>
      <c r="AL90">
        <v>137.915032</v>
      </c>
      <c r="AM90">
        <v>81.454784000000004</v>
      </c>
      <c r="AN90">
        <v>1.795652</v>
      </c>
      <c r="AO90">
        <v>165.804857</v>
      </c>
      <c r="AP90">
        <v>98.011832999999996</v>
      </c>
      <c r="AQ90">
        <v>1.799004</v>
      </c>
      <c r="AR90">
        <v>193.663622</v>
      </c>
      <c r="AS90">
        <v>114.69006400000001</v>
      </c>
      <c r="AT90">
        <v>1.7752019999999999</v>
      </c>
      <c r="AU90">
        <v>131.60911999999999</v>
      </c>
      <c r="AV90">
        <v>77.848684000000006</v>
      </c>
      <c r="AW90">
        <v>1.7958480000000001</v>
      </c>
      <c r="AX90">
        <v>116.47181999999999</v>
      </c>
      <c r="AY90">
        <v>69.264864000000003</v>
      </c>
      <c r="AZ90">
        <v>1.913645</v>
      </c>
      <c r="BA90">
        <v>154.36857800000001</v>
      </c>
      <c r="BB90">
        <v>91.066691000000006</v>
      </c>
      <c r="BC90">
        <v>1.7791870000000001</v>
      </c>
      <c r="BD90">
        <v>182.85520500000001</v>
      </c>
      <c r="BE90">
        <v>108.550169</v>
      </c>
      <c r="BF90">
        <v>1.8303720000000001</v>
      </c>
      <c r="BG90">
        <v>148.641943</v>
      </c>
      <c r="BH90">
        <v>88.355588999999995</v>
      </c>
      <c r="BI90">
        <v>1.7818529999999999</v>
      </c>
      <c r="BJ90">
        <v>136.946617</v>
      </c>
      <c r="BK90">
        <v>81.170169999999999</v>
      </c>
      <c r="BL90">
        <v>1.8188519999999999</v>
      </c>
      <c r="BM90">
        <v>151.46951899999999</v>
      </c>
      <c r="BN90">
        <v>89.459260999999998</v>
      </c>
      <c r="BO90">
        <v>1.7829349999999999</v>
      </c>
      <c r="BP90">
        <v>150.536114</v>
      </c>
      <c r="BQ90">
        <v>88.773656000000003</v>
      </c>
      <c r="BR90">
        <v>1.778624</v>
      </c>
      <c r="BS90">
        <v>169.13612499999999</v>
      </c>
      <c r="BT90">
        <v>99.887027000000003</v>
      </c>
      <c r="BU90">
        <v>1.8213520000000001</v>
      </c>
      <c r="BV90">
        <v>118.760684</v>
      </c>
      <c r="BW90">
        <v>70.018623000000005</v>
      </c>
      <c r="BX90">
        <v>1.850727</v>
      </c>
      <c r="BY90">
        <v>204.73682700000001</v>
      </c>
      <c r="BZ90">
        <v>121.16970999999999</v>
      </c>
      <c r="CA90">
        <v>1.7903420000000001</v>
      </c>
      <c r="CB90">
        <v>106.642771</v>
      </c>
      <c r="CC90">
        <v>62.712786000000001</v>
      </c>
      <c r="CD90">
        <v>1.890774</v>
      </c>
      <c r="CE90">
        <v>92.860068999999996</v>
      </c>
      <c r="CF90">
        <v>55.104253999999997</v>
      </c>
      <c r="CG90">
        <v>1.9645859999999999</v>
      </c>
      <c r="CH90">
        <v>102.521739</v>
      </c>
      <c r="CI90">
        <v>54.956522</v>
      </c>
      <c r="CJ90">
        <v>1.9927239999999999</v>
      </c>
      <c r="CK90">
        <v>92.397896000000003</v>
      </c>
      <c r="CL90">
        <v>54.670478000000003</v>
      </c>
      <c r="CM90">
        <v>1.9451350000000001</v>
      </c>
      <c r="CN90">
        <v>150.89392699999999</v>
      </c>
      <c r="CO90">
        <v>89.352445000000003</v>
      </c>
      <c r="CP90">
        <v>1.8188040000000001</v>
      </c>
      <c r="CQ90">
        <v>111.39641</v>
      </c>
      <c r="CR90">
        <v>66.165262999999996</v>
      </c>
      <c r="CS90">
        <v>1.947357</v>
      </c>
      <c r="CT90">
        <v>154.09776299999999</v>
      </c>
      <c r="CU90">
        <v>91.056303</v>
      </c>
      <c r="CV90">
        <v>1.796386</v>
      </c>
      <c r="CW90">
        <v>186.210194</v>
      </c>
      <c r="CX90">
        <v>110.29860499999999</v>
      </c>
      <c r="CY90">
        <v>1.753897</v>
      </c>
      <c r="CZ90">
        <v>224.698195</v>
      </c>
      <c r="DA90">
        <v>133.08194900000001</v>
      </c>
      <c r="DB90">
        <v>1.7370950000000001</v>
      </c>
      <c r="DC90">
        <v>167.73398700000001</v>
      </c>
      <c r="DD90">
        <v>99.587366000000003</v>
      </c>
      <c r="DE90">
        <v>1.835682</v>
      </c>
    </row>
    <row r="91" spans="1:109" x14ac:dyDescent="0.35">
      <c r="A91">
        <v>715.49</v>
      </c>
      <c r="B91">
        <v>0</v>
      </c>
      <c r="C91">
        <v>0</v>
      </c>
      <c r="D91">
        <v>0</v>
      </c>
      <c r="E91">
        <v>167.67487</v>
      </c>
      <c r="F91">
        <v>98.711254999999994</v>
      </c>
      <c r="G91">
        <v>1.8344579999999999</v>
      </c>
      <c r="H91">
        <v>96.227677</v>
      </c>
      <c r="I91">
        <v>56.652939000000003</v>
      </c>
      <c r="J91">
        <v>1.953816</v>
      </c>
      <c r="K91">
        <v>204.57713799999999</v>
      </c>
      <c r="L91">
        <v>120.911796</v>
      </c>
      <c r="M91">
        <v>1.7857510000000001</v>
      </c>
      <c r="N91">
        <v>150.36773600000001</v>
      </c>
      <c r="O91">
        <v>88.480678999999995</v>
      </c>
      <c r="P91">
        <v>1.7880309999999999</v>
      </c>
      <c r="Q91">
        <v>180.08709500000001</v>
      </c>
      <c r="R91">
        <v>106.380278</v>
      </c>
      <c r="S91">
        <v>1.7664960000000001</v>
      </c>
      <c r="T91">
        <v>185.998164</v>
      </c>
      <c r="U91">
        <v>109.690094</v>
      </c>
      <c r="V91">
        <v>1.7496799999999999</v>
      </c>
      <c r="W91">
        <v>197.68952899999999</v>
      </c>
      <c r="X91">
        <v>116.724327</v>
      </c>
      <c r="Y91">
        <v>1.7433639999999999</v>
      </c>
      <c r="Z91">
        <v>171.77212900000001</v>
      </c>
      <c r="AA91">
        <v>101.585593</v>
      </c>
      <c r="AB91">
        <v>1.750429</v>
      </c>
      <c r="AC91">
        <v>65.911198999999996</v>
      </c>
      <c r="AD91">
        <v>38.946043000000003</v>
      </c>
      <c r="AE91">
        <v>2.0732879999999998</v>
      </c>
      <c r="AF91">
        <v>107.504913</v>
      </c>
      <c r="AG91">
        <v>63.151254000000002</v>
      </c>
      <c r="AH91">
        <v>1.892722</v>
      </c>
      <c r="AI91">
        <v>167.096161</v>
      </c>
      <c r="AJ91">
        <v>98.061588</v>
      </c>
      <c r="AK91">
        <v>1.775752</v>
      </c>
      <c r="AL91">
        <v>136.63456400000001</v>
      </c>
      <c r="AM91">
        <v>80.248840000000001</v>
      </c>
      <c r="AN91">
        <v>1.814592</v>
      </c>
      <c r="AO91">
        <v>165.13032799999999</v>
      </c>
      <c r="AP91">
        <v>97.301616999999993</v>
      </c>
      <c r="AQ91">
        <v>1.811269</v>
      </c>
      <c r="AR91">
        <v>189.03844699999999</v>
      </c>
      <c r="AS91">
        <v>111.240407</v>
      </c>
      <c r="AT91">
        <v>1.812568</v>
      </c>
      <c r="AU91">
        <v>129.58671200000001</v>
      </c>
      <c r="AV91">
        <v>76.155441999999994</v>
      </c>
      <c r="AW91">
        <v>1.8122</v>
      </c>
      <c r="AX91">
        <v>113.721942</v>
      </c>
      <c r="AY91">
        <v>67.163218999999998</v>
      </c>
      <c r="AZ91">
        <v>1.962464</v>
      </c>
      <c r="BA91">
        <v>153.666102</v>
      </c>
      <c r="BB91">
        <v>90.115791999999999</v>
      </c>
      <c r="BC91">
        <v>1.797831</v>
      </c>
      <c r="BD91">
        <v>180.780798</v>
      </c>
      <c r="BE91">
        <v>106.95369599999999</v>
      </c>
      <c r="BF91">
        <v>1.84701</v>
      </c>
      <c r="BG91">
        <v>147.30165400000001</v>
      </c>
      <c r="BH91">
        <v>87.094425000000001</v>
      </c>
      <c r="BI91">
        <v>1.8072680000000001</v>
      </c>
      <c r="BJ91">
        <v>135.075535</v>
      </c>
      <c r="BK91">
        <v>79.79016</v>
      </c>
      <c r="BL91">
        <v>1.8291379999999999</v>
      </c>
      <c r="BM91">
        <v>146.18718200000001</v>
      </c>
      <c r="BN91">
        <v>86.314576000000002</v>
      </c>
      <c r="BO91">
        <v>1.780737</v>
      </c>
      <c r="BP91">
        <v>147.281961</v>
      </c>
      <c r="BQ91">
        <v>85.989664000000005</v>
      </c>
      <c r="BR91">
        <v>1.8067139999999999</v>
      </c>
      <c r="BS91">
        <v>167.69154900000001</v>
      </c>
      <c r="BT91">
        <v>98.820430000000002</v>
      </c>
      <c r="BU91">
        <v>1.83632</v>
      </c>
      <c r="BV91">
        <v>115.940308</v>
      </c>
      <c r="BW91">
        <v>67.865842999999998</v>
      </c>
      <c r="BX91">
        <v>1.8776619999999999</v>
      </c>
      <c r="BY91">
        <v>201.02350799999999</v>
      </c>
      <c r="BZ91">
        <v>118.43591000000001</v>
      </c>
      <c r="CA91">
        <v>1.8201270000000001</v>
      </c>
      <c r="CB91">
        <v>103.408541</v>
      </c>
      <c r="CC91">
        <v>60.554856999999998</v>
      </c>
      <c r="CD91">
        <v>1.930348</v>
      </c>
      <c r="CE91">
        <v>90.639546999999993</v>
      </c>
      <c r="CF91">
        <v>53.422750000000001</v>
      </c>
      <c r="CG91">
        <v>2.010418</v>
      </c>
      <c r="CH91">
        <v>97.782608999999994</v>
      </c>
      <c r="CI91">
        <v>52.173912999999999</v>
      </c>
      <c r="CJ91">
        <v>2.0916709999999998</v>
      </c>
      <c r="CK91">
        <v>89.737627000000003</v>
      </c>
      <c r="CL91">
        <v>52.607644999999998</v>
      </c>
      <c r="CM91">
        <v>1.9950019999999999</v>
      </c>
      <c r="CN91">
        <v>147.06699800000001</v>
      </c>
      <c r="CO91">
        <v>86.489622999999995</v>
      </c>
      <c r="CP91">
        <v>1.8511960000000001</v>
      </c>
      <c r="CQ91">
        <v>110.975964</v>
      </c>
      <c r="CR91">
        <v>65.414840999999996</v>
      </c>
      <c r="CS91">
        <v>1.9723459999999999</v>
      </c>
      <c r="CT91">
        <v>151.66448600000001</v>
      </c>
      <c r="CU91">
        <v>89.444188999999994</v>
      </c>
      <c r="CV91">
        <v>1.8123849999999999</v>
      </c>
      <c r="CW91">
        <v>182.19663800000001</v>
      </c>
      <c r="CX91">
        <v>107.130287</v>
      </c>
      <c r="CY91">
        <v>1.771657</v>
      </c>
      <c r="CZ91">
        <v>218.97242800000001</v>
      </c>
      <c r="DA91">
        <v>129.27519000000001</v>
      </c>
      <c r="DB91">
        <v>1.746705</v>
      </c>
      <c r="DC91">
        <v>166.495857</v>
      </c>
      <c r="DD91">
        <v>98.50976</v>
      </c>
      <c r="DE91">
        <v>1.8729789999999999</v>
      </c>
    </row>
    <row r="92" spans="1:109" x14ac:dyDescent="0.35">
      <c r="A92">
        <v>726.38</v>
      </c>
      <c r="B92">
        <v>0</v>
      </c>
      <c r="C92">
        <v>0</v>
      </c>
      <c r="D92">
        <v>0</v>
      </c>
      <c r="E92">
        <v>166.17490799999999</v>
      </c>
      <c r="F92">
        <v>97.726805999999996</v>
      </c>
      <c r="G92">
        <v>1.808829</v>
      </c>
      <c r="H92">
        <v>94.311515999999997</v>
      </c>
      <c r="I92">
        <v>55.544775999999999</v>
      </c>
      <c r="J92">
        <v>1.9604820000000001</v>
      </c>
      <c r="K92">
        <v>202.50206900000001</v>
      </c>
      <c r="L92">
        <v>119.40440700000001</v>
      </c>
      <c r="M92">
        <v>1.7966390000000001</v>
      </c>
      <c r="N92">
        <v>147.97624300000001</v>
      </c>
      <c r="O92">
        <v>87.122290000000007</v>
      </c>
      <c r="P92">
        <v>1.799477</v>
      </c>
      <c r="Q92">
        <v>176.809425</v>
      </c>
      <c r="R92">
        <v>104.226693</v>
      </c>
      <c r="S92">
        <v>1.771369</v>
      </c>
      <c r="T92">
        <v>182.45324400000001</v>
      </c>
      <c r="U92">
        <v>107.40963600000001</v>
      </c>
      <c r="V92">
        <v>1.7532129999999999</v>
      </c>
      <c r="W92">
        <v>195.873773</v>
      </c>
      <c r="X92">
        <v>115.40992799999999</v>
      </c>
      <c r="Y92">
        <v>1.746634</v>
      </c>
      <c r="Z92">
        <v>170.56957700000001</v>
      </c>
      <c r="AA92">
        <v>100.386696</v>
      </c>
      <c r="AB92">
        <v>1.761747</v>
      </c>
      <c r="AC92">
        <v>64.467782999999997</v>
      </c>
      <c r="AD92">
        <v>38.185713999999997</v>
      </c>
      <c r="AE92">
        <v>2.0758209999999999</v>
      </c>
      <c r="AF92">
        <v>106.75665499999999</v>
      </c>
      <c r="AG92">
        <v>62.554808000000001</v>
      </c>
      <c r="AH92">
        <v>1.901953</v>
      </c>
      <c r="AI92">
        <v>164.012686</v>
      </c>
      <c r="AJ92">
        <v>96.226765</v>
      </c>
      <c r="AK92">
        <v>1.776602</v>
      </c>
      <c r="AL92">
        <v>135.704971</v>
      </c>
      <c r="AM92">
        <v>79.711708000000002</v>
      </c>
      <c r="AN92">
        <v>1.810492</v>
      </c>
      <c r="AO92">
        <v>164.89582899999999</v>
      </c>
      <c r="AP92">
        <v>96.772836999999996</v>
      </c>
      <c r="AQ92">
        <v>1.831199</v>
      </c>
      <c r="AR92">
        <v>184.02924100000001</v>
      </c>
      <c r="AS92">
        <v>108.41474599999999</v>
      </c>
      <c r="AT92">
        <v>1.8109379999999999</v>
      </c>
      <c r="AU92">
        <v>128.388892</v>
      </c>
      <c r="AV92">
        <v>75.302933999999993</v>
      </c>
      <c r="AW92">
        <v>1.8198920000000001</v>
      </c>
      <c r="AX92">
        <v>111.767633</v>
      </c>
      <c r="AY92">
        <v>65.774230000000003</v>
      </c>
      <c r="AZ92">
        <v>1.9600010000000001</v>
      </c>
      <c r="BA92">
        <v>152.567622</v>
      </c>
      <c r="BB92">
        <v>89.515463999999994</v>
      </c>
      <c r="BC92">
        <v>1.795285</v>
      </c>
      <c r="BD92">
        <v>179.39261400000001</v>
      </c>
      <c r="BE92">
        <v>106.02916399999999</v>
      </c>
      <c r="BF92">
        <v>1.838279</v>
      </c>
      <c r="BG92">
        <v>146.37648999999999</v>
      </c>
      <c r="BH92">
        <v>86.451729</v>
      </c>
      <c r="BI92">
        <v>1.7991280000000001</v>
      </c>
      <c r="BJ92">
        <v>134.04253299999999</v>
      </c>
      <c r="BK92">
        <v>78.984515999999999</v>
      </c>
      <c r="BL92">
        <v>1.8423609999999999</v>
      </c>
      <c r="BM92">
        <v>142.602091</v>
      </c>
      <c r="BN92">
        <v>83.840757999999994</v>
      </c>
      <c r="BO92">
        <v>1.788753</v>
      </c>
      <c r="BP92">
        <v>144.34114700000001</v>
      </c>
      <c r="BQ92">
        <v>84.637197</v>
      </c>
      <c r="BR92">
        <v>1.7894890000000001</v>
      </c>
      <c r="BS92">
        <v>167.19188600000001</v>
      </c>
      <c r="BT92">
        <v>98.376675000000006</v>
      </c>
      <c r="BU92">
        <v>1.8456669999999999</v>
      </c>
      <c r="BV92">
        <v>113.68351800000001</v>
      </c>
      <c r="BW92">
        <v>66.666188000000005</v>
      </c>
      <c r="BX92">
        <v>1.878814</v>
      </c>
      <c r="BY92">
        <v>197.98680400000001</v>
      </c>
      <c r="BZ92">
        <v>116.81804</v>
      </c>
      <c r="CA92">
        <v>1.79369</v>
      </c>
      <c r="CB92">
        <v>101.324157</v>
      </c>
      <c r="CC92">
        <v>59.376272999999998</v>
      </c>
      <c r="CD92">
        <v>1.941384</v>
      </c>
      <c r="CE92">
        <v>89.188789</v>
      </c>
      <c r="CF92">
        <v>52.407558999999999</v>
      </c>
      <c r="CG92">
        <v>2.015307</v>
      </c>
      <c r="CH92">
        <v>91.608695999999995</v>
      </c>
      <c r="CI92">
        <v>49.478261000000003</v>
      </c>
      <c r="CJ92">
        <v>1.935756</v>
      </c>
      <c r="CK92">
        <v>87.343611999999993</v>
      </c>
      <c r="CL92">
        <v>51.160485999999999</v>
      </c>
      <c r="CM92">
        <v>2.0209229999999998</v>
      </c>
      <c r="CN92">
        <v>143.905348</v>
      </c>
      <c r="CO92">
        <v>84.712401</v>
      </c>
      <c r="CP92">
        <v>1.863499</v>
      </c>
      <c r="CQ92">
        <v>110.759052</v>
      </c>
      <c r="CR92">
        <v>65.162615000000002</v>
      </c>
      <c r="CS92">
        <v>1.9646980000000001</v>
      </c>
      <c r="CT92">
        <v>149.96826100000001</v>
      </c>
      <c r="CU92">
        <v>88.417349999999999</v>
      </c>
      <c r="CV92">
        <v>1.8179019999999999</v>
      </c>
      <c r="CW92">
        <v>177.929889</v>
      </c>
      <c r="CX92">
        <v>104.40961</v>
      </c>
      <c r="CY92">
        <v>1.773282</v>
      </c>
      <c r="CZ92">
        <v>214.08532400000001</v>
      </c>
      <c r="DA92">
        <v>126.284644</v>
      </c>
      <c r="DB92">
        <v>1.750623</v>
      </c>
      <c r="DC92">
        <v>165.52950799999999</v>
      </c>
      <c r="DD92">
        <v>97.910782999999995</v>
      </c>
      <c r="DE92">
        <v>1.858511</v>
      </c>
    </row>
    <row r="93" spans="1:109" x14ac:dyDescent="0.35">
      <c r="A93">
        <v>736.38</v>
      </c>
      <c r="B93">
        <v>0</v>
      </c>
      <c r="C93">
        <v>0</v>
      </c>
      <c r="D93">
        <v>0</v>
      </c>
      <c r="E93">
        <v>163.88110499999999</v>
      </c>
      <c r="F93">
        <v>96.868272000000005</v>
      </c>
      <c r="G93">
        <v>1.797464</v>
      </c>
      <c r="H93">
        <v>91.490470000000002</v>
      </c>
      <c r="I93">
        <v>54.585397999999998</v>
      </c>
      <c r="J93">
        <v>1.927387</v>
      </c>
      <c r="K93">
        <v>199.44266400000001</v>
      </c>
      <c r="L93">
        <v>118.381945</v>
      </c>
      <c r="M93">
        <v>1.7712559999999999</v>
      </c>
      <c r="N93">
        <v>144.511619</v>
      </c>
      <c r="O93">
        <v>85.732181999999995</v>
      </c>
      <c r="P93">
        <v>1.7821020000000001</v>
      </c>
      <c r="Q93">
        <v>172.87659400000001</v>
      </c>
      <c r="R93">
        <v>102.44958099999999</v>
      </c>
      <c r="S93">
        <v>1.7600340000000001</v>
      </c>
      <c r="T93">
        <v>178.05567199999999</v>
      </c>
      <c r="U93">
        <v>105.554248</v>
      </c>
      <c r="V93">
        <v>1.7425820000000001</v>
      </c>
      <c r="W93">
        <v>193.38136800000001</v>
      </c>
      <c r="X93">
        <v>114.73330799999999</v>
      </c>
      <c r="Y93">
        <v>1.7359579999999999</v>
      </c>
      <c r="Z93">
        <v>167.857855</v>
      </c>
      <c r="AA93">
        <v>99.549508000000003</v>
      </c>
      <c r="AB93">
        <v>1.746478</v>
      </c>
      <c r="AC93">
        <v>62.561149</v>
      </c>
      <c r="AD93">
        <v>37.454154000000003</v>
      </c>
      <c r="AE93">
        <v>2.0577109999999998</v>
      </c>
      <c r="AF93">
        <v>105.250174</v>
      </c>
      <c r="AG93">
        <v>62.170209</v>
      </c>
      <c r="AH93">
        <v>1.866724</v>
      </c>
      <c r="AI93">
        <v>160.90068400000001</v>
      </c>
      <c r="AJ93">
        <v>95.154725999999997</v>
      </c>
      <c r="AK93">
        <v>1.768691</v>
      </c>
      <c r="AL93">
        <v>133.831524</v>
      </c>
      <c r="AM93">
        <v>79.147440000000003</v>
      </c>
      <c r="AN93">
        <v>1.8025880000000001</v>
      </c>
      <c r="AO93">
        <v>163.62738300000001</v>
      </c>
      <c r="AP93">
        <v>96.656565000000001</v>
      </c>
      <c r="AQ93">
        <v>1.80755</v>
      </c>
      <c r="AR93">
        <v>179.527289</v>
      </c>
      <c r="AS93">
        <v>106.37968600000001</v>
      </c>
      <c r="AT93">
        <v>1.7989010000000001</v>
      </c>
      <c r="AU93">
        <v>126.282543</v>
      </c>
      <c r="AV93">
        <v>74.588549</v>
      </c>
      <c r="AW93">
        <v>1.8046869999999999</v>
      </c>
      <c r="AX93">
        <v>109.48086000000001</v>
      </c>
      <c r="AY93">
        <v>64.952271999999994</v>
      </c>
      <c r="AZ93">
        <v>1.9488209999999999</v>
      </c>
      <c r="BA93">
        <v>150.40356199999999</v>
      </c>
      <c r="BB93">
        <v>88.860894000000002</v>
      </c>
      <c r="BC93">
        <v>1.787947</v>
      </c>
      <c r="BD93">
        <v>177.365263</v>
      </c>
      <c r="BE93">
        <v>105.536725</v>
      </c>
      <c r="BF93">
        <v>1.826009</v>
      </c>
      <c r="BG93">
        <v>144.728263</v>
      </c>
      <c r="BH93">
        <v>86.023771999999994</v>
      </c>
      <c r="BI93">
        <v>1.792311</v>
      </c>
      <c r="BJ93">
        <v>132.07188099999999</v>
      </c>
      <c r="BK93">
        <v>78.454830000000001</v>
      </c>
      <c r="BL93">
        <v>1.8205309999999999</v>
      </c>
      <c r="BM93">
        <v>139.100528</v>
      </c>
      <c r="BN93">
        <v>82.444607000000005</v>
      </c>
      <c r="BO93">
        <v>1.7857229999999999</v>
      </c>
      <c r="BP93">
        <v>140.931648</v>
      </c>
      <c r="BQ93">
        <v>83.250953999999993</v>
      </c>
      <c r="BR93">
        <v>1.780413</v>
      </c>
      <c r="BS93">
        <v>165.73367300000001</v>
      </c>
      <c r="BT93">
        <v>98.146828999999997</v>
      </c>
      <c r="BU93">
        <v>1.8296680000000001</v>
      </c>
      <c r="BV93">
        <v>110.9097</v>
      </c>
      <c r="BW93">
        <v>65.575800999999998</v>
      </c>
      <c r="BX93">
        <v>1.8790929999999999</v>
      </c>
      <c r="BY93">
        <v>195.572699</v>
      </c>
      <c r="BZ93">
        <v>115.661007</v>
      </c>
      <c r="CA93">
        <v>1.8007919999999999</v>
      </c>
      <c r="CB93">
        <v>98.456104999999994</v>
      </c>
      <c r="CC93">
        <v>58.121946000000001</v>
      </c>
      <c r="CD93">
        <v>1.931486</v>
      </c>
      <c r="CE93">
        <v>87.296148000000002</v>
      </c>
      <c r="CF93">
        <v>52.032389999999999</v>
      </c>
      <c r="CG93">
        <v>1.9905889999999999</v>
      </c>
      <c r="CH93">
        <v>87.043477999999993</v>
      </c>
      <c r="CI93">
        <v>52.391303999999998</v>
      </c>
      <c r="CJ93">
        <v>1.7462029999999999</v>
      </c>
      <c r="CK93">
        <v>84.280446999999995</v>
      </c>
      <c r="CL93">
        <v>49.995787999999997</v>
      </c>
      <c r="CM93">
        <v>1.9912179999999999</v>
      </c>
      <c r="CN93">
        <v>140.20487600000001</v>
      </c>
      <c r="CO93">
        <v>83.129373999999999</v>
      </c>
      <c r="CP93">
        <v>1.8535900000000001</v>
      </c>
      <c r="CQ93">
        <v>109.803721</v>
      </c>
      <c r="CR93">
        <v>65.047729000000004</v>
      </c>
      <c r="CS93">
        <v>1.9407049999999999</v>
      </c>
      <c r="CT93">
        <v>147.52121500000001</v>
      </c>
      <c r="CU93">
        <v>87.524887000000007</v>
      </c>
      <c r="CV93">
        <v>1.8006979999999999</v>
      </c>
      <c r="CW93">
        <v>173.53883099999999</v>
      </c>
      <c r="CX93">
        <v>102.48508200000001</v>
      </c>
      <c r="CY93">
        <v>1.7656350000000001</v>
      </c>
      <c r="CZ93">
        <v>209.04087899999999</v>
      </c>
      <c r="DA93">
        <v>123.660045</v>
      </c>
      <c r="DB93">
        <v>1.744583</v>
      </c>
      <c r="DC93">
        <v>164.22452799999999</v>
      </c>
      <c r="DD93">
        <v>97.659706</v>
      </c>
      <c r="DE93">
        <v>1.854797</v>
      </c>
    </row>
    <row r="94" spans="1:109" x14ac:dyDescent="0.35">
      <c r="A94">
        <v>746.38</v>
      </c>
      <c r="B94">
        <v>0</v>
      </c>
      <c r="C94">
        <v>0</v>
      </c>
      <c r="D94">
        <v>0</v>
      </c>
      <c r="E94">
        <v>163.38378499999999</v>
      </c>
      <c r="F94">
        <v>95.769986000000003</v>
      </c>
      <c r="G94">
        <v>1.8318589999999999</v>
      </c>
      <c r="H94">
        <v>90.374036000000004</v>
      </c>
      <c r="I94">
        <v>52.826684</v>
      </c>
      <c r="J94">
        <v>2.010392</v>
      </c>
      <c r="K94">
        <v>197.37340699999999</v>
      </c>
      <c r="L94">
        <v>116.256305</v>
      </c>
      <c r="M94">
        <v>1.799315</v>
      </c>
      <c r="N94">
        <v>142.88947999999999</v>
      </c>
      <c r="O94">
        <v>83.796442999999996</v>
      </c>
      <c r="P94">
        <v>1.805272</v>
      </c>
      <c r="Q94">
        <v>170.169196</v>
      </c>
      <c r="R94">
        <v>99.889343999999994</v>
      </c>
      <c r="S94">
        <v>1.7915399999999999</v>
      </c>
      <c r="T94">
        <v>175.24363099999999</v>
      </c>
      <c r="U94">
        <v>102.81398900000001</v>
      </c>
      <c r="V94">
        <v>1.763657</v>
      </c>
      <c r="W94">
        <v>191.77873399999999</v>
      </c>
      <c r="X94">
        <v>112.550335</v>
      </c>
      <c r="Y94">
        <v>1.7566360000000001</v>
      </c>
      <c r="Z94">
        <v>166.459596</v>
      </c>
      <c r="AA94">
        <v>97.747474999999994</v>
      </c>
      <c r="AB94">
        <v>1.766365</v>
      </c>
      <c r="AC94">
        <v>62.087257999999999</v>
      </c>
      <c r="AD94">
        <v>36.334778</v>
      </c>
      <c r="AE94">
        <v>2.1212780000000002</v>
      </c>
      <c r="AF94">
        <v>104.609059</v>
      </c>
      <c r="AG94">
        <v>61.095610000000001</v>
      </c>
      <c r="AH94">
        <v>1.910792</v>
      </c>
      <c r="AI94">
        <v>159.08702500000001</v>
      </c>
      <c r="AJ94">
        <v>92.975615000000005</v>
      </c>
      <c r="AK94">
        <v>1.796492</v>
      </c>
      <c r="AL94">
        <v>133.42259300000001</v>
      </c>
      <c r="AM94">
        <v>78.061424000000002</v>
      </c>
      <c r="AN94">
        <v>1.825329</v>
      </c>
      <c r="AO94">
        <v>163.84587200000001</v>
      </c>
      <c r="AP94">
        <v>96.005782999999994</v>
      </c>
      <c r="AQ94">
        <v>1.834943</v>
      </c>
      <c r="AR94">
        <v>175.835678</v>
      </c>
      <c r="AS94">
        <v>103.067688</v>
      </c>
      <c r="AT94">
        <v>1.8451249999999999</v>
      </c>
      <c r="AU94">
        <v>125.41139099999999</v>
      </c>
      <c r="AV94">
        <v>73.192397999999997</v>
      </c>
      <c r="AW94">
        <v>1.844457</v>
      </c>
      <c r="AX94">
        <v>108.788158</v>
      </c>
      <c r="AY94">
        <v>63.834338000000002</v>
      </c>
      <c r="AZ94">
        <v>1.9805489999999999</v>
      </c>
      <c r="BA94">
        <v>149.761831</v>
      </c>
      <c r="BB94">
        <v>87.484008000000003</v>
      </c>
      <c r="BC94">
        <v>1.808554</v>
      </c>
      <c r="BD94">
        <v>176.68499199999999</v>
      </c>
      <c r="BE94">
        <v>104.025863</v>
      </c>
      <c r="BF94">
        <v>1.8510899999999999</v>
      </c>
      <c r="BG94">
        <v>144.43462600000001</v>
      </c>
      <c r="BH94">
        <v>85.013251999999994</v>
      </c>
      <c r="BI94">
        <v>1.817286</v>
      </c>
      <c r="BJ94">
        <v>131.49864400000001</v>
      </c>
      <c r="BK94">
        <v>77.127184999999997</v>
      </c>
      <c r="BL94">
        <v>1.854719</v>
      </c>
      <c r="BM94">
        <v>136.69636600000001</v>
      </c>
      <c r="BN94">
        <v>80.232708000000002</v>
      </c>
      <c r="BO94">
        <v>1.8120229999999999</v>
      </c>
      <c r="BP94">
        <v>139.61910900000001</v>
      </c>
      <c r="BQ94">
        <v>81.246461999999994</v>
      </c>
      <c r="BR94">
        <v>1.8150409999999999</v>
      </c>
      <c r="BS94">
        <v>165.74213399999999</v>
      </c>
      <c r="BT94">
        <v>97.116961000000003</v>
      </c>
      <c r="BU94">
        <v>1.858114</v>
      </c>
      <c r="BV94">
        <v>109.70277299999999</v>
      </c>
      <c r="BW94">
        <v>63.900559999999999</v>
      </c>
      <c r="BX94">
        <v>1.91919</v>
      </c>
      <c r="BY94">
        <v>193.28767400000001</v>
      </c>
      <c r="BZ94">
        <v>113.50685799999999</v>
      </c>
      <c r="CA94">
        <v>1.8163400000000001</v>
      </c>
      <c r="CB94">
        <v>96.686372000000006</v>
      </c>
      <c r="CC94">
        <v>56.218128</v>
      </c>
      <c r="CD94">
        <v>1.994934</v>
      </c>
      <c r="CE94">
        <v>86.792148999999995</v>
      </c>
      <c r="CF94">
        <v>50.983020000000003</v>
      </c>
      <c r="CG94">
        <v>2.0295239999999999</v>
      </c>
      <c r="CH94">
        <v>88.086956999999998</v>
      </c>
      <c r="CI94">
        <v>50.652174000000002</v>
      </c>
      <c r="CJ94">
        <v>1.8218970000000001</v>
      </c>
      <c r="CK94">
        <v>82.801165999999995</v>
      </c>
      <c r="CL94">
        <v>48.083688000000002</v>
      </c>
      <c r="CM94">
        <v>2.0589659999999999</v>
      </c>
      <c r="CN94">
        <v>138.16213400000001</v>
      </c>
      <c r="CO94">
        <v>80.943022999999997</v>
      </c>
      <c r="CP94">
        <v>1.9022810000000001</v>
      </c>
      <c r="CQ94">
        <v>109.752691</v>
      </c>
      <c r="CR94">
        <v>64.086414000000005</v>
      </c>
      <c r="CS94">
        <v>1.998011</v>
      </c>
      <c r="CT94">
        <v>146.63872000000001</v>
      </c>
      <c r="CU94">
        <v>85.958759000000001</v>
      </c>
      <c r="CV94">
        <v>1.837127</v>
      </c>
      <c r="CW94">
        <v>170.53975700000001</v>
      </c>
      <c r="CX94">
        <v>99.595946999999995</v>
      </c>
      <c r="CY94">
        <v>1.7927249999999999</v>
      </c>
      <c r="CZ94">
        <v>205.40555699999999</v>
      </c>
      <c r="DA94">
        <v>120.516227</v>
      </c>
      <c r="DB94">
        <v>1.7673559999999999</v>
      </c>
      <c r="DC94">
        <v>164.50756899999999</v>
      </c>
      <c r="DD94">
        <v>96.839776999999998</v>
      </c>
      <c r="DE94">
        <v>1.880579</v>
      </c>
    </row>
    <row r="95" spans="1:109" x14ac:dyDescent="0.35">
      <c r="A95">
        <v>756.38</v>
      </c>
      <c r="B95">
        <v>0</v>
      </c>
      <c r="C95">
        <v>0</v>
      </c>
      <c r="D95">
        <v>0</v>
      </c>
      <c r="E95">
        <v>160.991017</v>
      </c>
      <c r="F95">
        <v>95.051407999999995</v>
      </c>
      <c r="G95">
        <v>1.8111250000000001</v>
      </c>
      <c r="H95">
        <v>87.971699000000001</v>
      </c>
      <c r="I95">
        <v>52.138126</v>
      </c>
      <c r="J95">
        <v>1.9505479999999999</v>
      </c>
      <c r="K95">
        <v>194.241692</v>
      </c>
      <c r="L95">
        <v>115.050506</v>
      </c>
      <c r="M95">
        <v>1.782467</v>
      </c>
      <c r="N95">
        <v>139.670345</v>
      </c>
      <c r="O95">
        <v>82.536804000000004</v>
      </c>
      <c r="P95">
        <v>1.7974559999999999</v>
      </c>
      <c r="Q95">
        <v>166.566103</v>
      </c>
      <c r="R95">
        <v>98.289742000000004</v>
      </c>
      <c r="S95">
        <v>1.7790699999999999</v>
      </c>
      <c r="T95">
        <v>171.29211000000001</v>
      </c>
      <c r="U95">
        <v>101.065263</v>
      </c>
      <c r="V95">
        <v>1.7553620000000001</v>
      </c>
      <c r="W95">
        <v>189.182222</v>
      </c>
      <c r="X95">
        <v>111.526684</v>
      </c>
      <c r="Y95">
        <v>1.749055</v>
      </c>
      <c r="Z95">
        <v>164.001462</v>
      </c>
      <c r="AA95">
        <v>96.663876000000002</v>
      </c>
      <c r="AB95">
        <v>1.7628539999999999</v>
      </c>
      <c r="AC95">
        <v>60.511001999999998</v>
      </c>
      <c r="AD95">
        <v>35.986502000000002</v>
      </c>
      <c r="AE95">
        <v>2.090214</v>
      </c>
      <c r="AF95">
        <v>103.06435500000001</v>
      </c>
      <c r="AG95">
        <v>60.501289</v>
      </c>
      <c r="AH95">
        <v>1.913551</v>
      </c>
      <c r="AI95">
        <v>156.008545</v>
      </c>
      <c r="AJ95">
        <v>91.839819000000006</v>
      </c>
      <c r="AK95">
        <v>1.7840039999999999</v>
      </c>
      <c r="AL95">
        <v>131.752171</v>
      </c>
      <c r="AM95">
        <v>77.624570000000006</v>
      </c>
      <c r="AN95">
        <v>1.815372</v>
      </c>
      <c r="AO95">
        <v>162.82680999999999</v>
      </c>
      <c r="AP95">
        <v>95.987926000000002</v>
      </c>
      <c r="AQ95">
        <v>1.8243149999999999</v>
      </c>
      <c r="AR95">
        <v>171.81461300000001</v>
      </c>
      <c r="AS95">
        <v>101.23584</v>
      </c>
      <c r="AT95">
        <v>1.825682</v>
      </c>
      <c r="AU95">
        <v>123.262484</v>
      </c>
      <c r="AV95">
        <v>72.585868000000005</v>
      </c>
      <c r="AW95">
        <v>1.8220339999999999</v>
      </c>
      <c r="AX95">
        <v>106.901205</v>
      </c>
      <c r="AY95">
        <v>63.468398999999998</v>
      </c>
      <c r="AZ95">
        <v>1.955749</v>
      </c>
      <c r="BA95">
        <v>147.78931299999999</v>
      </c>
      <c r="BB95">
        <v>86.967460000000003</v>
      </c>
      <c r="BC95">
        <v>1.8002389999999999</v>
      </c>
      <c r="BD95">
        <v>175.06570099999999</v>
      </c>
      <c r="BE95">
        <v>103.65651200000001</v>
      </c>
      <c r="BF95">
        <v>1.832387</v>
      </c>
      <c r="BG95">
        <v>142.88246799999999</v>
      </c>
      <c r="BH95">
        <v>84.543965</v>
      </c>
      <c r="BI95">
        <v>1.8090820000000001</v>
      </c>
      <c r="BJ95">
        <v>129.683921</v>
      </c>
      <c r="BK95">
        <v>76.341395000000006</v>
      </c>
      <c r="BL95">
        <v>1.8440540000000001</v>
      </c>
      <c r="BM95">
        <v>133.73466199999999</v>
      </c>
      <c r="BN95">
        <v>78.811254000000005</v>
      </c>
      <c r="BO95">
        <v>1.8177540000000001</v>
      </c>
      <c r="BP95">
        <v>136.22972799999999</v>
      </c>
      <c r="BQ95">
        <v>80.069275000000005</v>
      </c>
      <c r="BR95">
        <v>1.80596</v>
      </c>
      <c r="BS95">
        <v>164.358215</v>
      </c>
      <c r="BT95">
        <v>96.948667</v>
      </c>
      <c r="BU95">
        <v>1.834481</v>
      </c>
      <c r="BV95">
        <v>107.385285</v>
      </c>
      <c r="BW95">
        <v>63.312804</v>
      </c>
      <c r="BX95">
        <v>1.887348</v>
      </c>
      <c r="BY95">
        <v>190.428484</v>
      </c>
      <c r="BZ95">
        <v>112.70371799999999</v>
      </c>
      <c r="CA95">
        <v>1.806349</v>
      </c>
      <c r="CB95">
        <v>93.906914999999998</v>
      </c>
      <c r="CC95">
        <v>55.322671</v>
      </c>
      <c r="CD95">
        <v>1.9429879999999999</v>
      </c>
      <c r="CE95">
        <v>85.139747999999997</v>
      </c>
      <c r="CF95">
        <v>50.374912999999999</v>
      </c>
      <c r="CG95">
        <v>1.99065</v>
      </c>
      <c r="CH95">
        <v>88.913043000000002</v>
      </c>
      <c r="CI95">
        <v>50</v>
      </c>
      <c r="CJ95">
        <v>1.8984570000000001</v>
      </c>
      <c r="CK95">
        <v>80.276587000000006</v>
      </c>
      <c r="CL95">
        <v>47.276836000000003</v>
      </c>
      <c r="CM95">
        <v>2.024124</v>
      </c>
      <c r="CN95">
        <v>135.15337400000001</v>
      </c>
      <c r="CO95">
        <v>79.754150999999993</v>
      </c>
      <c r="CP95">
        <v>1.8804970000000001</v>
      </c>
      <c r="CQ95">
        <v>108.50961100000001</v>
      </c>
      <c r="CR95">
        <v>64.216257999999996</v>
      </c>
      <c r="CS95">
        <v>1.9459580000000001</v>
      </c>
      <c r="CT95">
        <v>144.525533</v>
      </c>
      <c r="CU95">
        <v>85.249889999999994</v>
      </c>
      <c r="CV95">
        <v>1.8156399999999999</v>
      </c>
      <c r="CW95">
        <v>166.26110800000001</v>
      </c>
      <c r="CX95">
        <v>97.893037000000007</v>
      </c>
      <c r="CY95">
        <v>1.780035</v>
      </c>
      <c r="CZ95">
        <v>200.75068200000001</v>
      </c>
      <c r="DA95">
        <v>118.57730599999999</v>
      </c>
      <c r="DB95">
        <v>1.754165</v>
      </c>
      <c r="DC95">
        <v>163.491726</v>
      </c>
      <c r="DD95">
        <v>96.712929000000003</v>
      </c>
      <c r="DE95">
        <v>1.8635649999999999</v>
      </c>
    </row>
    <row r="96" spans="1:109" x14ac:dyDescent="0.35">
      <c r="A96">
        <v>776.13</v>
      </c>
      <c r="B96">
        <v>0</v>
      </c>
      <c r="C96">
        <v>0</v>
      </c>
      <c r="D96">
        <v>0</v>
      </c>
      <c r="E96">
        <v>158.067713</v>
      </c>
      <c r="F96">
        <v>92.701744000000005</v>
      </c>
      <c r="G96">
        <v>1.834692</v>
      </c>
      <c r="H96">
        <v>84.617451000000003</v>
      </c>
      <c r="I96">
        <v>49.506281999999999</v>
      </c>
      <c r="J96">
        <v>2.020429</v>
      </c>
      <c r="K96">
        <v>188.058978</v>
      </c>
      <c r="L96">
        <v>110.610141</v>
      </c>
      <c r="M96">
        <v>1.8135190000000001</v>
      </c>
      <c r="N96">
        <v>134.07109800000001</v>
      </c>
      <c r="O96">
        <v>78.638929000000005</v>
      </c>
      <c r="P96">
        <v>1.8123229999999999</v>
      </c>
      <c r="Q96">
        <v>159.77616699999999</v>
      </c>
      <c r="R96">
        <v>93.849638999999996</v>
      </c>
      <c r="S96">
        <v>1.791507</v>
      </c>
      <c r="T96">
        <v>164.42076299999999</v>
      </c>
      <c r="U96">
        <v>96.042334999999994</v>
      </c>
      <c r="V96">
        <v>1.777366</v>
      </c>
      <c r="W96">
        <v>183.84867700000001</v>
      </c>
      <c r="X96">
        <v>108.202466</v>
      </c>
      <c r="Y96">
        <v>1.75457</v>
      </c>
      <c r="Z96">
        <v>158.79784699999999</v>
      </c>
      <c r="AA96">
        <v>93.791932000000003</v>
      </c>
      <c r="AB96">
        <v>1.7598860000000001</v>
      </c>
      <c r="AC96">
        <v>59.016190000000002</v>
      </c>
      <c r="AD96">
        <v>34.470312</v>
      </c>
      <c r="AE96">
        <v>2.2084410000000001</v>
      </c>
      <c r="AF96">
        <v>100.160348</v>
      </c>
      <c r="AG96">
        <v>58.556584999999998</v>
      </c>
      <c r="AH96">
        <v>1.945087</v>
      </c>
      <c r="AI96">
        <v>150.22315</v>
      </c>
      <c r="AJ96">
        <v>87.839292999999998</v>
      </c>
      <c r="AK96">
        <v>1.812889</v>
      </c>
      <c r="AL96">
        <v>129.16379699999999</v>
      </c>
      <c r="AM96">
        <v>75.570856000000006</v>
      </c>
      <c r="AN96">
        <v>1.8356060000000001</v>
      </c>
      <c r="AO96">
        <v>161.77819099999999</v>
      </c>
      <c r="AP96">
        <v>94.798190000000005</v>
      </c>
      <c r="AQ96">
        <v>1.82619</v>
      </c>
      <c r="AR96">
        <v>164.08205100000001</v>
      </c>
      <c r="AS96">
        <v>96.375341000000006</v>
      </c>
      <c r="AT96">
        <v>1.840937</v>
      </c>
      <c r="AU96">
        <v>120.130534</v>
      </c>
      <c r="AV96">
        <v>70.066050000000004</v>
      </c>
      <c r="AW96">
        <v>1.857246</v>
      </c>
      <c r="AX96">
        <v>104.131292</v>
      </c>
      <c r="AY96">
        <v>61.260547000000003</v>
      </c>
      <c r="AZ96">
        <v>1.9811939999999999</v>
      </c>
      <c r="BA96">
        <v>144.804068</v>
      </c>
      <c r="BB96">
        <v>84.616360999999998</v>
      </c>
      <c r="BC96">
        <v>1.8260400000000001</v>
      </c>
      <c r="BD96">
        <v>172.25794500000001</v>
      </c>
      <c r="BE96">
        <v>101.476378</v>
      </c>
      <c r="BF96">
        <v>1.8563190000000001</v>
      </c>
      <c r="BG96">
        <v>140.41929099999999</v>
      </c>
      <c r="BH96">
        <v>82.511020000000002</v>
      </c>
      <c r="BI96">
        <v>1.8317410000000001</v>
      </c>
      <c r="BJ96">
        <v>126.230259</v>
      </c>
      <c r="BK96">
        <v>74.278819999999996</v>
      </c>
      <c r="BL96">
        <v>1.8537710000000001</v>
      </c>
      <c r="BM96">
        <v>128.17966000000001</v>
      </c>
      <c r="BN96">
        <v>75.348084999999998</v>
      </c>
      <c r="BO96">
        <v>1.8297079999999999</v>
      </c>
      <c r="BP96">
        <v>131.71668500000001</v>
      </c>
      <c r="BQ96">
        <v>76.742033000000006</v>
      </c>
      <c r="BR96">
        <v>1.8270690000000001</v>
      </c>
      <c r="BS96">
        <v>162.60395600000001</v>
      </c>
      <c r="BT96">
        <v>95.285021</v>
      </c>
      <c r="BU96">
        <v>1.860854</v>
      </c>
      <c r="BV96">
        <v>104.55148699999999</v>
      </c>
      <c r="BW96">
        <v>60.863715999999997</v>
      </c>
      <c r="BX96">
        <v>1.929637</v>
      </c>
      <c r="BY96">
        <v>184.683663</v>
      </c>
      <c r="BZ96">
        <v>108.415713</v>
      </c>
      <c r="CA96">
        <v>1.821539</v>
      </c>
      <c r="CB96">
        <v>89.753444999999999</v>
      </c>
      <c r="CC96">
        <v>52.163038</v>
      </c>
      <c r="CD96">
        <v>2.0142329999999999</v>
      </c>
      <c r="CE96">
        <v>82.401205000000004</v>
      </c>
      <c r="CF96">
        <v>48.169362999999997</v>
      </c>
      <c r="CG96">
        <v>2.0802480000000001</v>
      </c>
      <c r="CH96">
        <v>90.173912999999999</v>
      </c>
      <c r="CI96">
        <v>47.521738999999997</v>
      </c>
      <c r="CJ96">
        <v>2.0203090000000001</v>
      </c>
      <c r="CK96">
        <v>76.290323999999998</v>
      </c>
      <c r="CL96">
        <v>44.303646000000001</v>
      </c>
      <c r="CM96">
        <v>2.0897540000000001</v>
      </c>
      <c r="CN96">
        <v>130.19126600000001</v>
      </c>
      <c r="CO96">
        <v>76.193685000000002</v>
      </c>
      <c r="CP96">
        <v>1.942178</v>
      </c>
      <c r="CQ96">
        <v>107.13541499999999</v>
      </c>
      <c r="CR96">
        <v>62.985419999999998</v>
      </c>
      <c r="CS96">
        <v>1.9980560000000001</v>
      </c>
      <c r="CT96">
        <v>140.7132</v>
      </c>
      <c r="CU96">
        <v>82.432838000000004</v>
      </c>
      <c r="CV96">
        <v>1.8379639999999999</v>
      </c>
      <c r="CW96">
        <v>159.85581999999999</v>
      </c>
      <c r="CX96">
        <v>93.399338</v>
      </c>
      <c r="CY96">
        <v>1.8000799999999999</v>
      </c>
      <c r="CZ96">
        <v>192.438873</v>
      </c>
      <c r="DA96">
        <v>113.16634000000001</v>
      </c>
      <c r="DB96">
        <v>1.7685679999999999</v>
      </c>
      <c r="DC96">
        <v>162.49981099999999</v>
      </c>
      <c r="DD96">
        <v>95.722978999999995</v>
      </c>
      <c r="DE96">
        <v>1.878792</v>
      </c>
    </row>
    <row r="97" spans="1:109" x14ac:dyDescent="0.35">
      <c r="A97">
        <v>786.13</v>
      </c>
      <c r="B97">
        <v>0</v>
      </c>
      <c r="C97">
        <v>0</v>
      </c>
      <c r="D97">
        <v>0</v>
      </c>
      <c r="E97">
        <v>155.617121</v>
      </c>
      <c r="F97">
        <v>91.483581000000001</v>
      </c>
      <c r="G97">
        <v>1.825482</v>
      </c>
      <c r="H97">
        <v>82.698769999999996</v>
      </c>
      <c r="I97">
        <v>48.945805999999997</v>
      </c>
      <c r="J97">
        <v>2.014052</v>
      </c>
      <c r="K97">
        <v>184.44621000000001</v>
      </c>
      <c r="L97">
        <v>109.07083299999999</v>
      </c>
      <c r="M97">
        <v>1.7939620000000001</v>
      </c>
      <c r="N97">
        <v>131.03107</v>
      </c>
      <c r="O97">
        <v>77.304599999999994</v>
      </c>
      <c r="P97">
        <v>1.8026329999999999</v>
      </c>
      <c r="Q97">
        <v>156.395622</v>
      </c>
      <c r="R97">
        <v>92.197338000000002</v>
      </c>
      <c r="S97">
        <v>1.795919</v>
      </c>
      <c r="T97">
        <v>160.30454800000001</v>
      </c>
      <c r="U97">
        <v>94.141091000000003</v>
      </c>
      <c r="V97">
        <v>1.7702040000000001</v>
      </c>
      <c r="W97">
        <v>181.19310999999999</v>
      </c>
      <c r="X97">
        <v>106.79210500000001</v>
      </c>
      <c r="Y97">
        <v>1.753282</v>
      </c>
      <c r="Z97">
        <v>156.020734</v>
      </c>
      <c r="AA97">
        <v>92.236377000000005</v>
      </c>
      <c r="AB97">
        <v>1.7616229999999999</v>
      </c>
      <c r="AC97">
        <v>57.697175999999999</v>
      </c>
      <c r="AD97">
        <v>34.329425000000001</v>
      </c>
      <c r="AE97">
        <v>2.151872</v>
      </c>
      <c r="AF97">
        <v>98.567769999999996</v>
      </c>
      <c r="AG97">
        <v>58.089233</v>
      </c>
      <c r="AH97">
        <v>1.920399</v>
      </c>
      <c r="AI97">
        <v>146.85631699999999</v>
      </c>
      <c r="AJ97">
        <v>86.211449999999999</v>
      </c>
      <c r="AK97">
        <v>1.808057</v>
      </c>
      <c r="AL97">
        <v>127.733119</v>
      </c>
      <c r="AM97">
        <v>74.989108000000002</v>
      </c>
      <c r="AN97">
        <v>1.827321</v>
      </c>
      <c r="AO97">
        <v>160.36563000000001</v>
      </c>
      <c r="AP97">
        <v>94.458369000000005</v>
      </c>
      <c r="AQ97">
        <v>1.819394</v>
      </c>
      <c r="AR97">
        <v>160.35037199999999</v>
      </c>
      <c r="AS97">
        <v>94.613022000000001</v>
      </c>
      <c r="AT97">
        <v>1.8358319999999999</v>
      </c>
      <c r="AU97">
        <v>118.24338899999999</v>
      </c>
      <c r="AV97">
        <v>69.624690999999999</v>
      </c>
      <c r="AW97">
        <v>1.83701</v>
      </c>
      <c r="AX97">
        <v>102.62119199999999</v>
      </c>
      <c r="AY97">
        <v>60.947710999999998</v>
      </c>
      <c r="AZ97">
        <v>1.9755240000000001</v>
      </c>
      <c r="BA97">
        <v>142.64262099999999</v>
      </c>
      <c r="BB97">
        <v>83.784921999999995</v>
      </c>
      <c r="BC97">
        <v>1.8143720000000001</v>
      </c>
      <c r="BD97">
        <v>170.36197899999999</v>
      </c>
      <c r="BE97">
        <v>100.762855</v>
      </c>
      <c r="BF97">
        <v>1.8512690000000001</v>
      </c>
      <c r="BG97">
        <v>138.40155799999999</v>
      </c>
      <c r="BH97">
        <v>81.952804999999998</v>
      </c>
      <c r="BI97">
        <v>1.816784</v>
      </c>
      <c r="BJ97">
        <v>124.387055</v>
      </c>
      <c r="BK97">
        <v>73.597083999999995</v>
      </c>
      <c r="BL97">
        <v>1.857083</v>
      </c>
      <c r="BM97">
        <v>125.541422</v>
      </c>
      <c r="BN97">
        <v>74.201347999999996</v>
      </c>
      <c r="BO97">
        <v>1.8119130000000001</v>
      </c>
      <c r="BP97">
        <v>128.57038299999999</v>
      </c>
      <c r="BQ97">
        <v>75.296972999999994</v>
      </c>
      <c r="BR97">
        <v>1.8168740000000001</v>
      </c>
      <c r="BS97">
        <v>160.82192599999999</v>
      </c>
      <c r="BT97">
        <v>94.963651999999996</v>
      </c>
      <c r="BU97">
        <v>1.843866</v>
      </c>
      <c r="BV97">
        <v>102.738497</v>
      </c>
      <c r="BW97">
        <v>60.306452</v>
      </c>
      <c r="BX97">
        <v>1.9336390000000001</v>
      </c>
      <c r="BY97">
        <v>181.39703</v>
      </c>
      <c r="BZ97">
        <v>106.89849599999999</v>
      </c>
      <c r="CA97">
        <v>1.8126709999999999</v>
      </c>
      <c r="CB97">
        <v>87.323661000000001</v>
      </c>
      <c r="CC97">
        <v>51.199393000000001</v>
      </c>
      <c r="CD97">
        <v>2.010211</v>
      </c>
      <c r="CE97">
        <v>80.747563</v>
      </c>
      <c r="CF97">
        <v>47.770020000000002</v>
      </c>
      <c r="CG97">
        <v>2.0328539999999999</v>
      </c>
      <c r="CH97">
        <v>89.826087000000001</v>
      </c>
      <c r="CI97">
        <v>50.782609000000001</v>
      </c>
      <c r="CJ97">
        <v>1.9723710000000001</v>
      </c>
      <c r="CK97">
        <v>74.058475999999999</v>
      </c>
      <c r="CL97">
        <v>43.602933999999998</v>
      </c>
      <c r="CM97">
        <v>2.1157720000000002</v>
      </c>
      <c r="CN97">
        <v>127.38459400000001</v>
      </c>
      <c r="CO97">
        <v>75.188413999999995</v>
      </c>
      <c r="CP97">
        <v>1.9397759999999999</v>
      </c>
      <c r="CQ97">
        <v>106.183212</v>
      </c>
      <c r="CR97">
        <v>62.726900999999998</v>
      </c>
      <c r="CS97">
        <v>1.993887</v>
      </c>
      <c r="CT97">
        <v>138.341047</v>
      </c>
      <c r="CU97">
        <v>81.450626999999997</v>
      </c>
      <c r="CV97">
        <v>1.837181</v>
      </c>
      <c r="CW97">
        <v>155.81520699999999</v>
      </c>
      <c r="CX97">
        <v>91.694996000000003</v>
      </c>
      <c r="CY97">
        <v>1.7923720000000001</v>
      </c>
      <c r="CZ97">
        <v>187.53479999999999</v>
      </c>
      <c r="DA97">
        <v>110.655019</v>
      </c>
      <c r="DB97">
        <v>1.762113</v>
      </c>
      <c r="DC97">
        <v>161.381023</v>
      </c>
      <c r="DD97">
        <v>95.734138000000002</v>
      </c>
      <c r="DE97">
        <v>1.880841</v>
      </c>
    </row>
    <row r="98" spans="1:109" x14ac:dyDescent="0.35">
      <c r="A98">
        <v>796.13</v>
      </c>
      <c r="B98">
        <v>0</v>
      </c>
      <c r="C98">
        <v>0</v>
      </c>
      <c r="D98">
        <v>0</v>
      </c>
      <c r="E98">
        <v>152.19408200000001</v>
      </c>
      <c r="F98">
        <v>89.190231999999995</v>
      </c>
      <c r="G98">
        <v>1.854941</v>
      </c>
      <c r="H98">
        <v>80.037019000000001</v>
      </c>
      <c r="I98">
        <v>46.862172999999999</v>
      </c>
      <c r="J98">
        <v>2.0404149999999999</v>
      </c>
      <c r="K98">
        <v>179.35761199999999</v>
      </c>
      <c r="L98">
        <v>105.712761</v>
      </c>
      <c r="M98">
        <v>1.816954</v>
      </c>
      <c r="N98">
        <v>126.969189</v>
      </c>
      <c r="O98">
        <v>74.504782000000006</v>
      </c>
      <c r="P98">
        <v>1.832427</v>
      </c>
      <c r="Q98">
        <v>151.27619100000001</v>
      </c>
      <c r="R98">
        <v>88.664638999999994</v>
      </c>
      <c r="S98">
        <v>1.8133330000000001</v>
      </c>
      <c r="T98">
        <v>155.16784100000001</v>
      </c>
      <c r="U98">
        <v>90.863292000000001</v>
      </c>
      <c r="V98">
        <v>1.7789569999999999</v>
      </c>
      <c r="W98">
        <v>176.400081</v>
      </c>
      <c r="X98">
        <v>103.962169</v>
      </c>
      <c r="Y98">
        <v>1.7576400000000001</v>
      </c>
      <c r="Z98">
        <v>151.71112400000001</v>
      </c>
      <c r="AA98">
        <v>89.369749999999996</v>
      </c>
      <c r="AB98">
        <v>1.77545</v>
      </c>
      <c r="AC98">
        <v>55.936453</v>
      </c>
      <c r="AD98">
        <v>32.861839000000003</v>
      </c>
      <c r="AE98">
        <v>2.2225239999999999</v>
      </c>
      <c r="AF98">
        <v>95.852997000000002</v>
      </c>
      <c r="AG98">
        <v>55.957560999999998</v>
      </c>
      <c r="AH98">
        <v>1.9679880000000001</v>
      </c>
      <c r="AI98">
        <v>142.448666</v>
      </c>
      <c r="AJ98">
        <v>83.236756</v>
      </c>
      <c r="AK98">
        <v>1.821825</v>
      </c>
      <c r="AL98">
        <v>124.818423</v>
      </c>
      <c r="AM98">
        <v>73.055547000000004</v>
      </c>
      <c r="AN98">
        <v>1.8470249999999999</v>
      </c>
      <c r="AO98">
        <v>158.364104</v>
      </c>
      <c r="AP98">
        <v>92.651933</v>
      </c>
      <c r="AQ98">
        <v>1.8461430000000001</v>
      </c>
      <c r="AR98">
        <v>155.405171</v>
      </c>
      <c r="AS98">
        <v>91.364733999999999</v>
      </c>
      <c r="AT98">
        <v>1.8501320000000001</v>
      </c>
      <c r="AU98">
        <v>115.14716</v>
      </c>
      <c r="AV98">
        <v>67.349165999999997</v>
      </c>
      <c r="AW98">
        <v>1.8602890000000001</v>
      </c>
      <c r="AX98">
        <v>100.79581399999999</v>
      </c>
      <c r="AY98">
        <v>59.027935999999997</v>
      </c>
      <c r="AZ98">
        <v>1.9992989999999999</v>
      </c>
      <c r="BA98">
        <v>139.544363</v>
      </c>
      <c r="BB98">
        <v>81.618223</v>
      </c>
      <c r="BC98">
        <v>1.8411580000000001</v>
      </c>
      <c r="BD98">
        <v>167.365691</v>
      </c>
      <c r="BE98">
        <v>98.648148000000006</v>
      </c>
      <c r="BF98">
        <v>1.851837</v>
      </c>
      <c r="BG98">
        <v>135.4014</v>
      </c>
      <c r="BH98">
        <v>79.745014999999995</v>
      </c>
      <c r="BI98">
        <v>1.832473</v>
      </c>
      <c r="BJ98">
        <v>121.354016</v>
      </c>
      <c r="BK98">
        <v>71.404083999999997</v>
      </c>
      <c r="BL98">
        <v>1.877996</v>
      </c>
      <c r="BM98">
        <v>121.2373</v>
      </c>
      <c r="BN98">
        <v>71.554416000000003</v>
      </c>
      <c r="BO98">
        <v>1.837912</v>
      </c>
      <c r="BP98">
        <v>124.785714</v>
      </c>
      <c r="BQ98">
        <v>72.670112000000003</v>
      </c>
      <c r="BR98">
        <v>1.8384780000000001</v>
      </c>
      <c r="BS98">
        <v>158.21374700000001</v>
      </c>
      <c r="BT98">
        <v>92.852130000000002</v>
      </c>
      <c r="BU98">
        <v>1.8606609999999999</v>
      </c>
      <c r="BV98">
        <v>99.982354000000001</v>
      </c>
      <c r="BW98">
        <v>58.272568</v>
      </c>
      <c r="BX98">
        <v>1.9785219999999999</v>
      </c>
      <c r="BY98">
        <v>176.18281099999999</v>
      </c>
      <c r="BZ98">
        <v>103.59398400000001</v>
      </c>
      <c r="CA98">
        <v>1.8430759999999999</v>
      </c>
      <c r="CB98">
        <v>83.676554999999993</v>
      </c>
      <c r="CC98">
        <v>48.850059999999999</v>
      </c>
      <c r="CD98">
        <v>2.0646089999999999</v>
      </c>
      <c r="CE98">
        <v>78.248018999999999</v>
      </c>
      <c r="CF98">
        <v>45.918861</v>
      </c>
      <c r="CG98">
        <v>2.0403030000000002</v>
      </c>
      <c r="CH98">
        <v>80.217391000000006</v>
      </c>
      <c r="CI98">
        <v>45.956522</v>
      </c>
      <c r="CJ98">
        <v>1.9268419999999999</v>
      </c>
      <c r="CK98">
        <v>71.345791000000006</v>
      </c>
      <c r="CL98">
        <v>41.518104999999998</v>
      </c>
      <c r="CM98">
        <v>2.1307290000000001</v>
      </c>
      <c r="CN98">
        <v>123.81426</v>
      </c>
      <c r="CO98">
        <v>72.609549000000001</v>
      </c>
      <c r="CP98">
        <v>1.9901709999999999</v>
      </c>
      <c r="CQ98">
        <v>104.370448</v>
      </c>
      <c r="CR98">
        <v>61.361232000000001</v>
      </c>
      <c r="CS98">
        <v>2.009992</v>
      </c>
      <c r="CT98">
        <v>135.11804799999999</v>
      </c>
      <c r="CU98">
        <v>79.278137999999998</v>
      </c>
      <c r="CV98">
        <v>1.856133</v>
      </c>
      <c r="CW98">
        <v>151.497207</v>
      </c>
      <c r="CX98">
        <v>88.748294999999999</v>
      </c>
      <c r="CY98">
        <v>1.806535</v>
      </c>
      <c r="CZ98">
        <v>182.18783199999999</v>
      </c>
      <c r="DA98">
        <v>107.143124</v>
      </c>
      <c r="DB98">
        <v>1.778362</v>
      </c>
      <c r="DC98">
        <v>159.35014200000001</v>
      </c>
      <c r="DD98">
        <v>93.971613000000005</v>
      </c>
      <c r="DE98">
        <v>1.8833930000000001</v>
      </c>
    </row>
    <row r="99" spans="1:109" x14ac:dyDescent="0.35">
      <c r="A99">
        <v>806.13</v>
      </c>
      <c r="B99">
        <v>0</v>
      </c>
      <c r="C99">
        <v>0</v>
      </c>
      <c r="D99">
        <v>0</v>
      </c>
      <c r="E99">
        <v>150.306862</v>
      </c>
      <c r="F99">
        <v>88.056843000000001</v>
      </c>
      <c r="G99">
        <v>1.840651</v>
      </c>
      <c r="H99">
        <v>78.839397000000005</v>
      </c>
      <c r="I99">
        <v>46.102767999999998</v>
      </c>
      <c r="J99">
        <v>2.0589219999999999</v>
      </c>
      <c r="K99">
        <v>175.926343</v>
      </c>
      <c r="L99">
        <v>103.45694899999999</v>
      </c>
      <c r="M99">
        <v>1.8099229999999999</v>
      </c>
      <c r="N99">
        <v>124.444069</v>
      </c>
      <c r="O99">
        <v>72.833743999999996</v>
      </c>
      <c r="P99">
        <v>1.8318650000000001</v>
      </c>
      <c r="Q99">
        <v>148.22174799999999</v>
      </c>
      <c r="R99">
        <v>86.714864000000006</v>
      </c>
      <c r="S99">
        <v>1.8172919999999999</v>
      </c>
      <c r="T99">
        <v>152.00561999999999</v>
      </c>
      <c r="U99">
        <v>88.846771000000004</v>
      </c>
      <c r="V99">
        <v>1.7838700000000001</v>
      </c>
      <c r="W99">
        <v>174.207549</v>
      </c>
      <c r="X99">
        <v>102.241336</v>
      </c>
      <c r="Y99">
        <v>1.769425</v>
      </c>
      <c r="Z99">
        <v>149.55894499999999</v>
      </c>
      <c r="AA99">
        <v>87.920388000000003</v>
      </c>
      <c r="AB99">
        <v>1.77973</v>
      </c>
      <c r="AC99">
        <v>55.586305000000003</v>
      </c>
      <c r="AD99">
        <v>32.653038000000002</v>
      </c>
      <c r="AE99">
        <v>2.2291120000000002</v>
      </c>
      <c r="AF99">
        <v>94.318955000000003</v>
      </c>
      <c r="AG99">
        <v>55.137943999999997</v>
      </c>
      <c r="AH99">
        <v>1.971241</v>
      </c>
      <c r="AI99">
        <v>139.373209</v>
      </c>
      <c r="AJ99">
        <v>81.541475000000005</v>
      </c>
      <c r="AK99">
        <v>1.8212870000000001</v>
      </c>
      <c r="AL99">
        <v>123.35926000000001</v>
      </c>
      <c r="AM99">
        <v>72.065167000000002</v>
      </c>
      <c r="AN99">
        <v>1.844293</v>
      </c>
      <c r="AO99">
        <v>157.452292</v>
      </c>
      <c r="AP99">
        <v>91.992343000000005</v>
      </c>
      <c r="AQ99">
        <v>1.851907</v>
      </c>
      <c r="AR99">
        <v>152.77181999999999</v>
      </c>
      <c r="AS99">
        <v>89.290270000000007</v>
      </c>
      <c r="AT99">
        <v>1.868913</v>
      </c>
      <c r="AU99">
        <v>113.75116</v>
      </c>
      <c r="AV99">
        <v>66.357539000000003</v>
      </c>
      <c r="AW99">
        <v>1.8757889999999999</v>
      </c>
      <c r="AX99">
        <v>100.002443</v>
      </c>
      <c r="AY99">
        <v>58.625998000000003</v>
      </c>
      <c r="AZ99">
        <v>2.023396</v>
      </c>
      <c r="BA99">
        <v>137.70947799999999</v>
      </c>
      <c r="BB99">
        <v>80.613583000000006</v>
      </c>
      <c r="BC99">
        <v>1.8376459999999999</v>
      </c>
      <c r="BD99">
        <v>165.785177</v>
      </c>
      <c r="BE99">
        <v>97.710119000000006</v>
      </c>
      <c r="BF99">
        <v>1.8575729999999999</v>
      </c>
      <c r="BG99">
        <v>133.93361899999999</v>
      </c>
      <c r="BH99">
        <v>78.576734999999999</v>
      </c>
      <c r="BI99">
        <v>1.846644</v>
      </c>
      <c r="BJ99">
        <v>120.05654800000001</v>
      </c>
      <c r="BK99">
        <v>70.683130000000006</v>
      </c>
      <c r="BL99">
        <v>1.887588</v>
      </c>
      <c r="BM99">
        <v>119.767487</v>
      </c>
      <c r="BN99">
        <v>70.434641999999997</v>
      </c>
      <c r="BO99">
        <v>1.8391200000000001</v>
      </c>
      <c r="BP99">
        <v>122.51452</v>
      </c>
      <c r="BQ99">
        <v>71.260673999999995</v>
      </c>
      <c r="BR99">
        <v>1.8457140000000001</v>
      </c>
      <c r="BS99">
        <v>157.16352900000001</v>
      </c>
      <c r="BT99">
        <v>92.067622999999998</v>
      </c>
      <c r="BU99">
        <v>1.8625389999999999</v>
      </c>
      <c r="BV99">
        <v>98.826612999999995</v>
      </c>
      <c r="BW99">
        <v>57.622503000000002</v>
      </c>
      <c r="BX99">
        <v>1.9943200000000001</v>
      </c>
      <c r="BY99">
        <v>173.11649800000001</v>
      </c>
      <c r="BZ99">
        <v>101.514663</v>
      </c>
      <c r="CA99">
        <v>1.8666560000000001</v>
      </c>
      <c r="CB99">
        <v>82.097667999999999</v>
      </c>
      <c r="CC99">
        <v>47.698912999999997</v>
      </c>
      <c r="CD99">
        <v>2.0909589999999998</v>
      </c>
      <c r="CE99">
        <v>77.315246000000002</v>
      </c>
      <c r="CF99">
        <v>45.270001999999998</v>
      </c>
      <c r="CG99">
        <v>2.0834169999999999</v>
      </c>
      <c r="CH99">
        <v>77.652174000000002</v>
      </c>
      <c r="CI99">
        <v>44.130434999999999</v>
      </c>
      <c r="CJ99">
        <v>2.592428</v>
      </c>
      <c r="CK99">
        <v>69.961693999999994</v>
      </c>
      <c r="CL99">
        <v>40.794587999999997</v>
      </c>
      <c r="CM99">
        <v>2.134843</v>
      </c>
      <c r="CN99">
        <v>122.048892</v>
      </c>
      <c r="CO99">
        <v>71.550064000000006</v>
      </c>
      <c r="CP99">
        <v>1.9852289999999999</v>
      </c>
      <c r="CQ99">
        <v>103.76568899999999</v>
      </c>
      <c r="CR99">
        <v>60.949244999999998</v>
      </c>
      <c r="CS99">
        <v>1.995949</v>
      </c>
      <c r="CT99">
        <v>133.35691</v>
      </c>
      <c r="CU99">
        <v>78.177633999999998</v>
      </c>
      <c r="CV99">
        <v>1.8595820000000001</v>
      </c>
      <c r="CW99">
        <v>148.96772300000001</v>
      </c>
      <c r="CX99">
        <v>87.018833000000001</v>
      </c>
      <c r="CY99">
        <v>1.8198030000000001</v>
      </c>
      <c r="CZ99">
        <v>178.79921999999999</v>
      </c>
      <c r="DA99">
        <v>104.97307499999999</v>
      </c>
      <c r="DB99">
        <v>1.7800339999999999</v>
      </c>
      <c r="DC99">
        <v>159.18984399999999</v>
      </c>
      <c r="DD99">
        <v>93.781114000000002</v>
      </c>
      <c r="DE99">
        <v>1.9076029999999999</v>
      </c>
    </row>
    <row r="100" spans="1:109" x14ac:dyDescent="0.35">
      <c r="A100">
        <v>816.13</v>
      </c>
      <c r="B100">
        <v>0</v>
      </c>
      <c r="C100">
        <v>0</v>
      </c>
      <c r="D100">
        <v>0</v>
      </c>
      <c r="E100">
        <v>148.37223499999999</v>
      </c>
      <c r="F100">
        <v>86.872800999999995</v>
      </c>
      <c r="G100">
        <v>1.8385629999999999</v>
      </c>
      <c r="H100">
        <v>77.447029000000001</v>
      </c>
      <c r="I100">
        <v>45.321989000000002</v>
      </c>
      <c r="J100">
        <v>2.0555279999999998</v>
      </c>
      <c r="K100">
        <v>171.91094200000001</v>
      </c>
      <c r="L100">
        <v>101.237883</v>
      </c>
      <c r="M100">
        <v>1.8076589999999999</v>
      </c>
      <c r="N100">
        <v>121.258298</v>
      </c>
      <c r="O100">
        <v>71.128651000000005</v>
      </c>
      <c r="P100">
        <v>1.8438399999999999</v>
      </c>
      <c r="Q100">
        <v>144.733892</v>
      </c>
      <c r="R100">
        <v>84.966937000000001</v>
      </c>
      <c r="S100">
        <v>1.815528</v>
      </c>
      <c r="T100">
        <v>148.61996099999999</v>
      </c>
      <c r="U100">
        <v>87.000524999999996</v>
      </c>
      <c r="V100">
        <v>1.7846329999999999</v>
      </c>
      <c r="W100">
        <v>171.01080099999999</v>
      </c>
      <c r="X100">
        <v>100.513688</v>
      </c>
      <c r="Y100">
        <v>1.7642899999999999</v>
      </c>
      <c r="Z100">
        <v>146.918195</v>
      </c>
      <c r="AA100">
        <v>85.908558999999997</v>
      </c>
      <c r="AB100">
        <v>1.7937129999999999</v>
      </c>
      <c r="AC100">
        <v>54.858226999999999</v>
      </c>
      <c r="AD100">
        <v>32.155993000000002</v>
      </c>
      <c r="AE100">
        <v>2.2548020000000002</v>
      </c>
      <c r="AF100">
        <v>92.781289000000001</v>
      </c>
      <c r="AG100">
        <v>54.094669000000003</v>
      </c>
      <c r="AH100">
        <v>1.9698359999999999</v>
      </c>
      <c r="AI100">
        <v>136.05488399999999</v>
      </c>
      <c r="AJ100">
        <v>79.546206999999995</v>
      </c>
      <c r="AK100">
        <v>1.836487</v>
      </c>
      <c r="AL100">
        <v>121.983493</v>
      </c>
      <c r="AM100">
        <v>71.191644999999994</v>
      </c>
      <c r="AN100">
        <v>1.8658129999999999</v>
      </c>
      <c r="AO100">
        <v>156.026049</v>
      </c>
      <c r="AP100">
        <v>91.2821</v>
      </c>
      <c r="AQ100">
        <v>1.855272</v>
      </c>
      <c r="AR100">
        <v>149.14686599999999</v>
      </c>
      <c r="AS100">
        <v>87.338440000000006</v>
      </c>
      <c r="AT100">
        <v>1.8866069999999999</v>
      </c>
      <c r="AU100">
        <v>111.696223</v>
      </c>
      <c r="AV100">
        <v>65.172067999999996</v>
      </c>
      <c r="AW100">
        <v>1.8801559999999999</v>
      </c>
      <c r="AX100">
        <v>99.195471999999995</v>
      </c>
      <c r="AY100">
        <v>58.360889</v>
      </c>
      <c r="AZ100">
        <v>2.016429</v>
      </c>
      <c r="BA100">
        <v>135.962987</v>
      </c>
      <c r="BB100">
        <v>79.163031000000004</v>
      </c>
      <c r="BC100">
        <v>1.8618490000000001</v>
      </c>
      <c r="BD100">
        <v>164.23834299999999</v>
      </c>
      <c r="BE100">
        <v>96.612380999999999</v>
      </c>
      <c r="BF100">
        <v>1.861829</v>
      </c>
      <c r="BG100">
        <v>131.63081</v>
      </c>
      <c r="BH100">
        <v>77.546870999999996</v>
      </c>
      <c r="BI100">
        <v>1.840697</v>
      </c>
      <c r="BJ100">
        <v>118.406909</v>
      </c>
      <c r="BK100">
        <v>69.292570999999995</v>
      </c>
      <c r="BL100">
        <v>1.9123669999999999</v>
      </c>
      <c r="BM100">
        <v>118.339879</v>
      </c>
      <c r="BN100">
        <v>69.217271999999994</v>
      </c>
      <c r="BO100">
        <v>1.8579650000000001</v>
      </c>
      <c r="BP100">
        <v>119.71010200000001</v>
      </c>
      <c r="BQ100">
        <v>70.108281000000005</v>
      </c>
      <c r="BR100">
        <v>1.837075</v>
      </c>
      <c r="BS100">
        <v>155.59158099999999</v>
      </c>
      <c r="BT100">
        <v>91.040439000000006</v>
      </c>
      <c r="BU100">
        <v>1.872163</v>
      </c>
      <c r="BV100">
        <v>97.263313999999994</v>
      </c>
      <c r="BW100">
        <v>56.632361000000003</v>
      </c>
      <c r="BX100">
        <v>1.9925889999999999</v>
      </c>
      <c r="BY100">
        <v>169.53817000000001</v>
      </c>
      <c r="BZ100">
        <v>99.244489999999999</v>
      </c>
      <c r="CA100">
        <v>1.876371</v>
      </c>
      <c r="CB100">
        <v>79.967422999999997</v>
      </c>
      <c r="CC100">
        <v>46.455362000000001</v>
      </c>
      <c r="CD100">
        <v>2.109054</v>
      </c>
      <c r="CE100">
        <v>76.15052</v>
      </c>
      <c r="CF100">
        <v>44.280664999999999</v>
      </c>
      <c r="CG100">
        <v>2.097013</v>
      </c>
      <c r="CH100">
        <v>72.347825999999998</v>
      </c>
      <c r="CI100">
        <v>47.478261000000003</v>
      </c>
      <c r="CJ100">
        <v>1.6760600000000001</v>
      </c>
      <c r="CK100">
        <v>68.372061000000002</v>
      </c>
      <c r="CL100">
        <v>39.712394000000003</v>
      </c>
      <c r="CM100">
        <v>2.1794920000000002</v>
      </c>
      <c r="CN100">
        <v>120.150993</v>
      </c>
      <c r="CO100">
        <v>70.266245999999995</v>
      </c>
      <c r="CP100">
        <v>2.0230779999999999</v>
      </c>
      <c r="CQ100">
        <v>102.961693</v>
      </c>
      <c r="CR100">
        <v>60.100752999999997</v>
      </c>
      <c r="CS100">
        <v>2.033188</v>
      </c>
      <c r="CT100">
        <v>131.36147399999999</v>
      </c>
      <c r="CU100">
        <v>76.779729000000003</v>
      </c>
      <c r="CV100">
        <v>1.8732150000000001</v>
      </c>
      <c r="CW100">
        <v>145.95172500000001</v>
      </c>
      <c r="CX100">
        <v>85.373936999999998</v>
      </c>
      <c r="CY100">
        <v>1.8267580000000001</v>
      </c>
      <c r="CZ100">
        <v>175.16851800000001</v>
      </c>
      <c r="DA100">
        <v>102.685582</v>
      </c>
      <c r="DB100">
        <v>1.788097</v>
      </c>
      <c r="DC100">
        <v>158.40661399999999</v>
      </c>
      <c r="DD100">
        <v>93.085766000000007</v>
      </c>
      <c r="DE100">
        <v>1.9071469999999999</v>
      </c>
    </row>
    <row r="101" spans="1:109" x14ac:dyDescent="0.35">
      <c r="A101">
        <v>830.83</v>
      </c>
      <c r="B101">
        <v>0</v>
      </c>
      <c r="C101">
        <v>0</v>
      </c>
      <c r="D101">
        <v>0</v>
      </c>
      <c r="E101">
        <v>144.76205899999999</v>
      </c>
      <c r="F101">
        <v>84.811730999999995</v>
      </c>
      <c r="G101">
        <v>1.866465</v>
      </c>
      <c r="H101">
        <v>75.365765999999994</v>
      </c>
      <c r="I101">
        <v>44.002408000000003</v>
      </c>
      <c r="J101">
        <v>2.0974189999999999</v>
      </c>
      <c r="K101">
        <v>166.33705499999999</v>
      </c>
      <c r="L101">
        <v>97.631682999999995</v>
      </c>
      <c r="M101">
        <v>1.8347180000000001</v>
      </c>
      <c r="N101">
        <v>117.208533</v>
      </c>
      <c r="O101">
        <v>68.534509999999997</v>
      </c>
      <c r="P101">
        <v>1.845502</v>
      </c>
      <c r="Q101">
        <v>140.16291799999999</v>
      </c>
      <c r="R101">
        <v>81.984705000000005</v>
      </c>
      <c r="S101">
        <v>1.823914</v>
      </c>
      <c r="T101">
        <v>143.751723</v>
      </c>
      <c r="U101">
        <v>84.036865000000006</v>
      </c>
      <c r="V101">
        <v>1.788373</v>
      </c>
      <c r="W101">
        <v>166.81526500000001</v>
      </c>
      <c r="X101">
        <v>97.748931999999996</v>
      </c>
      <c r="Y101">
        <v>1.7722739999999999</v>
      </c>
      <c r="Z101">
        <v>142.390019</v>
      </c>
      <c r="AA101">
        <v>83.610314000000002</v>
      </c>
      <c r="AB101">
        <v>1.784203</v>
      </c>
      <c r="AC101">
        <v>53.955106999999998</v>
      </c>
      <c r="AD101">
        <v>31.490378</v>
      </c>
      <c r="AE101">
        <v>2.2586689999999998</v>
      </c>
      <c r="AF101">
        <v>89.826689999999999</v>
      </c>
      <c r="AG101">
        <v>52.174739000000002</v>
      </c>
      <c r="AH101">
        <v>2.0131579999999998</v>
      </c>
      <c r="AI101">
        <v>131.82042899999999</v>
      </c>
      <c r="AJ101">
        <v>76.592415000000003</v>
      </c>
      <c r="AK101">
        <v>1.8559950000000001</v>
      </c>
      <c r="AL101">
        <v>119.05075600000001</v>
      </c>
      <c r="AM101">
        <v>69.604132000000007</v>
      </c>
      <c r="AN101">
        <v>1.867502</v>
      </c>
      <c r="AO101">
        <v>153.74686800000001</v>
      </c>
      <c r="AP101">
        <v>89.823276000000007</v>
      </c>
      <c r="AQ101">
        <v>1.8498779999999999</v>
      </c>
      <c r="AR101">
        <v>144.72600700000001</v>
      </c>
      <c r="AS101">
        <v>84.564262999999997</v>
      </c>
      <c r="AT101">
        <v>1.8852850000000001</v>
      </c>
      <c r="AU101">
        <v>108.85124399999999</v>
      </c>
      <c r="AV101">
        <v>63.42651</v>
      </c>
      <c r="AW101">
        <v>1.897187</v>
      </c>
      <c r="AX101">
        <v>98.264212000000001</v>
      </c>
      <c r="AY101">
        <v>57.431178000000003</v>
      </c>
      <c r="AZ101">
        <v>2.027914</v>
      </c>
      <c r="BA101">
        <v>132.40992600000001</v>
      </c>
      <c r="BB101">
        <v>77.223163999999997</v>
      </c>
      <c r="BC101">
        <v>1.852163</v>
      </c>
      <c r="BD101">
        <v>161.82332099999999</v>
      </c>
      <c r="BE101">
        <v>95.142092000000005</v>
      </c>
      <c r="BF101">
        <v>1.8662730000000001</v>
      </c>
      <c r="BG101">
        <v>128.44465600000001</v>
      </c>
      <c r="BH101">
        <v>75.419150999999999</v>
      </c>
      <c r="BI101">
        <v>1.8541620000000001</v>
      </c>
      <c r="BJ101">
        <v>115.561634</v>
      </c>
      <c r="BK101">
        <v>67.661542999999995</v>
      </c>
      <c r="BL101">
        <v>1.910531</v>
      </c>
      <c r="BM101">
        <v>115.954279</v>
      </c>
      <c r="BN101">
        <v>67.552755000000005</v>
      </c>
      <c r="BO101">
        <v>1.897348</v>
      </c>
      <c r="BP101">
        <v>116.52091799999999</v>
      </c>
      <c r="BQ101">
        <v>67.845207000000002</v>
      </c>
      <c r="BR101">
        <v>1.8603540000000001</v>
      </c>
      <c r="BS101">
        <v>153.18195900000001</v>
      </c>
      <c r="BT101">
        <v>89.582797999999997</v>
      </c>
      <c r="BU101">
        <v>1.879386</v>
      </c>
      <c r="BV101">
        <v>95.619313000000005</v>
      </c>
      <c r="BW101">
        <v>55.475988000000001</v>
      </c>
      <c r="BX101">
        <v>2.0187719999999998</v>
      </c>
      <c r="BY101">
        <v>164.601268</v>
      </c>
      <c r="BZ101">
        <v>96.350155999999998</v>
      </c>
      <c r="CA101">
        <v>1.8638189999999999</v>
      </c>
      <c r="CB101">
        <v>77.031492999999998</v>
      </c>
      <c r="CC101">
        <v>44.692782000000001</v>
      </c>
      <c r="CD101">
        <v>2.130064</v>
      </c>
      <c r="CE101">
        <v>74.562095999999997</v>
      </c>
      <c r="CF101">
        <v>43.391747000000002</v>
      </c>
      <c r="CG101">
        <v>2.1307200000000002</v>
      </c>
      <c r="CH101">
        <v>70.826087000000001</v>
      </c>
      <c r="CI101">
        <v>42</v>
      </c>
      <c r="CJ101">
        <v>2.2448299999999999</v>
      </c>
      <c r="CK101">
        <v>66.577472999999998</v>
      </c>
      <c r="CL101">
        <v>38.667634999999997</v>
      </c>
      <c r="CM101">
        <v>2.1985100000000002</v>
      </c>
      <c r="CN101">
        <v>117.899376</v>
      </c>
      <c r="CO101">
        <v>68.960185999999993</v>
      </c>
      <c r="CP101">
        <v>2.02542</v>
      </c>
      <c r="CQ101">
        <v>100.951859</v>
      </c>
      <c r="CR101">
        <v>58.903717</v>
      </c>
      <c r="CS101">
        <v>2.043034</v>
      </c>
      <c r="CT101">
        <v>128.73029099999999</v>
      </c>
      <c r="CU101">
        <v>75.193717000000007</v>
      </c>
      <c r="CV101">
        <v>1.8747100000000001</v>
      </c>
      <c r="CW101">
        <v>142.678155</v>
      </c>
      <c r="CX101">
        <v>83.230879000000002</v>
      </c>
      <c r="CY101">
        <v>1.8301700000000001</v>
      </c>
      <c r="CZ101">
        <v>170.82853900000001</v>
      </c>
      <c r="DA101">
        <v>99.967760999999996</v>
      </c>
      <c r="DB101">
        <v>1.794125</v>
      </c>
      <c r="DC101">
        <v>157.57149699999999</v>
      </c>
      <c r="DD101">
        <v>92.792649999999995</v>
      </c>
      <c r="DE101">
        <v>1.9016310000000001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topLeftCell="H1" zoomScale="93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zoomScale="49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zoomScale="74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topLeftCell="B1" zoomScale="75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topLeftCell="D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topLeftCell="D1" zoomScale="49" workbookViewId="0">
      <selection activeCell="H1" sqref="H1"/>
    </sheetView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topLeftCell="C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zoomScale="75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topLeftCell="C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topLeftCell="C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topLeftCell="F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topLeftCell="C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topLeftCell="C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topLeftCell="B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topLeftCell="B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zoomScale="69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Charts</vt:lpstr>
      </vt:variant>
      <vt:variant>
        <vt:i4>30</vt:i4>
      </vt:variant>
    </vt:vector>
  </HeadingPairs>
  <TitlesOfParts>
    <vt:vector size="49" baseType="lpstr">
      <vt:lpstr>Sheet1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2023-01-21T23:10:57Z</dcterms:modified>
</cp:coreProperties>
</file>