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7/"/>
    </mc:Choice>
  </mc:AlternateContent>
  <xr:revisionPtr revIDLastSave="1" documentId="8_{8B219B42-468E-F242-B268-1876B0C5959A}" xr6:coauthVersionLast="47" xr6:coauthVersionMax="47" xr10:uidLastSave="{B228BDC5-5C2F-4002-99C3-79121ABC134D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<sst xmlns="http://schemas.openxmlformats.org/spreadsheetml/2006/main" count="125" uniqueCount="125">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</sst>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8-B747-8A92-3ABCF36A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36704"/>
        <c:axId val="1133538480"/>
      </c:scatterChart>
      <c:valAx>
        <c:axId val="1133536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3538480"/>
        <c:crosses val="autoZero"/>
        <c:crossBetween val="midCat"/>
      </c:valAx>
      <c:valAx>
        <c:axId val="113353848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3536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0.112738</c:v>
                </c:pt>
                <c:pt idx="1">
                  <c:v>0.113263</c:v>
                </c:pt>
                <c:pt idx="3">
                  <c:v>0.111459</c:v>
                </c:pt>
                <c:pt idx="4">
                  <c:v>0.110564</c:v>
                </c:pt>
                <c:pt idx="5">
                  <c:v>0.110635</c:v>
                </c:pt>
                <c:pt idx="6">
                  <c:v>0.11031100000000001</c:v>
                </c:pt>
                <c:pt idx="7">
                  <c:v>0.110968</c:v>
                </c:pt>
                <c:pt idx="8">
                  <c:v>0.112221</c:v>
                </c:pt>
                <c:pt idx="9">
                  <c:v>0.111539</c:v>
                </c:pt>
                <c:pt idx="10">
                  <c:v>0.107173</c:v>
                </c:pt>
                <c:pt idx="11">
                  <c:v>0.10666299999999999</c:v>
                </c:pt>
                <c:pt idx="12">
                  <c:v>0.10854999999999999</c:v>
                </c:pt>
                <c:pt idx="13">
                  <c:v>0.24440500000000001</c:v>
                </c:pt>
                <c:pt idx="14">
                  <c:v>0.28054299999999999</c:v>
                </c:pt>
                <c:pt idx="15">
                  <c:v>0.30936200000000003</c:v>
                </c:pt>
                <c:pt idx="16">
                  <c:v>0.346972</c:v>
                </c:pt>
                <c:pt idx="17">
                  <c:v>0.36284</c:v>
                </c:pt>
                <c:pt idx="18">
                  <c:v>0.39249400000000001</c:v>
                </c:pt>
                <c:pt idx="19">
                  <c:v>0.44892599999999999</c:v>
                </c:pt>
                <c:pt idx="20">
                  <c:v>0.48166300000000001</c:v>
                </c:pt>
                <c:pt idx="21">
                  <c:v>0.50804400000000005</c:v>
                </c:pt>
                <c:pt idx="22">
                  <c:v>0.53068000000000004</c:v>
                </c:pt>
                <c:pt idx="23">
                  <c:v>0.54613900000000004</c:v>
                </c:pt>
                <c:pt idx="24">
                  <c:v>0.57499400000000001</c:v>
                </c:pt>
                <c:pt idx="25">
                  <c:v>0.57130099999999995</c:v>
                </c:pt>
                <c:pt idx="26">
                  <c:v>0.58263900000000002</c:v>
                </c:pt>
                <c:pt idx="27">
                  <c:v>0.58669000000000004</c:v>
                </c:pt>
                <c:pt idx="28">
                  <c:v>0.58672199999999997</c:v>
                </c:pt>
                <c:pt idx="29">
                  <c:v>0.59160400000000002</c:v>
                </c:pt>
                <c:pt idx="30">
                  <c:v>0.58715799999999996</c:v>
                </c:pt>
                <c:pt idx="31">
                  <c:v>0.56896599999999997</c:v>
                </c:pt>
                <c:pt idx="32">
                  <c:v>0.53574600000000006</c:v>
                </c:pt>
                <c:pt idx="33">
                  <c:v>0.51703900000000003</c:v>
                </c:pt>
                <c:pt idx="34">
                  <c:v>0.47528900000000002</c:v>
                </c:pt>
                <c:pt idx="35">
                  <c:v>0.44353700000000001</c:v>
                </c:pt>
                <c:pt idx="36">
                  <c:v>0.415354</c:v>
                </c:pt>
                <c:pt idx="37">
                  <c:v>0.39069799999999999</c:v>
                </c:pt>
                <c:pt idx="38">
                  <c:v>0.374616</c:v>
                </c:pt>
                <c:pt idx="39">
                  <c:v>0.37537799999999999</c:v>
                </c:pt>
                <c:pt idx="40">
                  <c:v>0.366313</c:v>
                </c:pt>
                <c:pt idx="41">
                  <c:v>0.35859400000000002</c:v>
                </c:pt>
                <c:pt idx="42">
                  <c:v>0.35284900000000002</c:v>
                </c:pt>
                <c:pt idx="43">
                  <c:v>0.35131800000000002</c:v>
                </c:pt>
                <c:pt idx="44">
                  <c:v>0.34638999999999998</c:v>
                </c:pt>
                <c:pt idx="45">
                  <c:v>0.34553200000000001</c:v>
                </c:pt>
                <c:pt idx="46">
                  <c:v>0.336225</c:v>
                </c:pt>
                <c:pt idx="47">
                  <c:v>0.33163500000000001</c:v>
                </c:pt>
                <c:pt idx="48">
                  <c:v>0.33360600000000001</c:v>
                </c:pt>
                <c:pt idx="49">
                  <c:v>0.33091700000000002</c:v>
                </c:pt>
                <c:pt idx="50">
                  <c:v>0.33694099999999999</c:v>
                </c:pt>
                <c:pt idx="51">
                  <c:v>0.33702599999999999</c:v>
                </c:pt>
                <c:pt idx="52">
                  <c:v>0.332283</c:v>
                </c:pt>
                <c:pt idx="53">
                  <c:v>0.33178999999999997</c:v>
                </c:pt>
                <c:pt idx="54">
                  <c:v>0.332868</c:v>
                </c:pt>
                <c:pt idx="55">
                  <c:v>0.33305800000000002</c:v>
                </c:pt>
                <c:pt idx="56">
                  <c:v>0.33358500000000002</c:v>
                </c:pt>
                <c:pt idx="57">
                  <c:v>0.334233</c:v>
                </c:pt>
                <c:pt idx="58">
                  <c:v>0.32115300000000002</c:v>
                </c:pt>
                <c:pt idx="59">
                  <c:v>0.32175999999999999</c:v>
                </c:pt>
                <c:pt idx="60">
                  <c:v>0.32888699999999998</c:v>
                </c:pt>
                <c:pt idx="61">
                  <c:v>0.32074999999999998</c:v>
                </c:pt>
                <c:pt idx="62">
                  <c:v>0.32114700000000002</c:v>
                </c:pt>
                <c:pt idx="63">
                  <c:v>0.32183</c:v>
                </c:pt>
                <c:pt idx="64">
                  <c:v>0.33381499999999997</c:v>
                </c:pt>
                <c:pt idx="66">
                  <c:v>0.345582</c:v>
                </c:pt>
                <c:pt idx="67">
                  <c:v>0.346304</c:v>
                </c:pt>
                <c:pt idx="68">
                  <c:v>0.347244</c:v>
                </c:pt>
                <c:pt idx="69">
                  <c:v>0.35316999999999998</c:v>
                </c:pt>
                <c:pt idx="70">
                  <c:v>0.35377700000000001</c:v>
                </c:pt>
                <c:pt idx="71">
                  <c:v>0.36695299999999997</c:v>
                </c:pt>
                <c:pt idx="72">
                  <c:v>0.36478100000000002</c:v>
                </c:pt>
                <c:pt idx="73">
                  <c:v>0.37634499999999999</c:v>
                </c:pt>
                <c:pt idx="74">
                  <c:v>0.38650200000000001</c:v>
                </c:pt>
                <c:pt idx="75">
                  <c:v>0.404478</c:v>
                </c:pt>
                <c:pt idx="76">
                  <c:v>0.42523300000000003</c:v>
                </c:pt>
                <c:pt idx="77">
                  <c:v>0.43868600000000002</c:v>
                </c:pt>
                <c:pt idx="78">
                  <c:v>0.50152099999999999</c:v>
                </c:pt>
                <c:pt idx="79">
                  <c:v>0.588121</c:v>
                </c:pt>
                <c:pt idx="80">
                  <c:v>0.64636400000000005</c:v>
                </c:pt>
                <c:pt idx="81">
                  <c:v>0.71770900000000004</c:v>
                </c:pt>
                <c:pt idx="82">
                  <c:v>0.78377699999999995</c:v>
                </c:pt>
                <c:pt idx="83">
                  <c:v>0.81895600000000002</c:v>
                </c:pt>
                <c:pt idx="84">
                  <c:v>0.85323300000000002</c:v>
                </c:pt>
                <c:pt idx="85">
                  <c:v>0.94227099999999997</c:v>
                </c:pt>
                <c:pt idx="86">
                  <c:v>0.97262899999999997</c:v>
                </c:pt>
                <c:pt idx="87">
                  <c:v>1.034357</c:v>
                </c:pt>
                <c:pt idx="88">
                  <c:v>1.089909</c:v>
                </c:pt>
                <c:pt idx="89">
                  <c:v>1.081998</c:v>
                </c:pt>
                <c:pt idx="90">
                  <c:v>1.110997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D147-BB8A-37E2E010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77776"/>
        <c:axId val="1187482896"/>
      </c:scatterChart>
      <c:valAx>
        <c:axId val="118757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7482896"/>
        <c:crosses val="autoZero"/>
        <c:crossBetween val="midCat"/>
      </c:valAx>
      <c:valAx>
        <c:axId val="118748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7577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0.114705</c:v>
                </c:pt>
                <c:pt idx="1">
                  <c:v>0.114563</c:v>
                </c:pt>
                <c:pt idx="3">
                  <c:v>0.113529</c:v>
                </c:pt>
                <c:pt idx="4">
                  <c:v>0.113078</c:v>
                </c:pt>
                <c:pt idx="5">
                  <c:v>0.112555</c:v>
                </c:pt>
                <c:pt idx="6">
                  <c:v>0.113457</c:v>
                </c:pt>
                <c:pt idx="7">
                  <c:v>0.113775</c:v>
                </c:pt>
                <c:pt idx="8">
                  <c:v>0.11361499999999999</c:v>
                </c:pt>
                <c:pt idx="9">
                  <c:v>0.113819</c:v>
                </c:pt>
                <c:pt idx="10">
                  <c:v>0.109943</c:v>
                </c:pt>
                <c:pt idx="11">
                  <c:v>0.10910499999999999</c:v>
                </c:pt>
                <c:pt idx="12">
                  <c:v>0.11027000000000001</c:v>
                </c:pt>
                <c:pt idx="13">
                  <c:v>0.54801599999999995</c:v>
                </c:pt>
                <c:pt idx="14">
                  <c:v>0.55168700000000004</c:v>
                </c:pt>
                <c:pt idx="15">
                  <c:v>0.56201299999999998</c:v>
                </c:pt>
                <c:pt idx="16">
                  <c:v>0.58494000000000002</c:v>
                </c:pt>
                <c:pt idx="17">
                  <c:v>0.58513499999999996</c:v>
                </c:pt>
                <c:pt idx="18">
                  <c:v>0.59909400000000002</c:v>
                </c:pt>
                <c:pt idx="19">
                  <c:v>0.61371699999999996</c:v>
                </c:pt>
                <c:pt idx="20">
                  <c:v>0.61991200000000002</c:v>
                </c:pt>
                <c:pt idx="21">
                  <c:v>0.60877999999999999</c:v>
                </c:pt>
                <c:pt idx="22">
                  <c:v>0.60326199999999996</c:v>
                </c:pt>
                <c:pt idx="23">
                  <c:v>0.59521100000000005</c:v>
                </c:pt>
                <c:pt idx="24">
                  <c:v>0.59329399999999999</c:v>
                </c:pt>
                <c:pt idx="25">
                  <c:v>0.56935400000000003</c:v>
                </c:pt>
                <c:pt idx="26">
                  <c:v>0.56224099999999999</c:v>
                </c:pt>
                <c:pt idx="27">
                  <c:v>0.54231300000000005</c:v>
                </c:pt>
                <c:pt idx="28">
                  <c:v>0.52353700000000003</c:v>
                </c:pt>
                <c:pt idx="29">
                  <c:v>0.50988</c:v>
                </c:pt>
                <c:pt idx="30">
                  <c:v>0.489284</c:v>
                </c:pt>
                <c:pt idx="31">
                  <c:v>0.45269300000000001</c:v>
                </c:pt>
                <c:pt idx="32">
                  <c:v>0.415933</c:v>
                </c:pt>
                <c:pt idx="33">
                  <c:v>0.39508599999999999</c:v>
                </c:pt>
                <c:pt idx="34">
                  <c:v>0.36576399999999998</c:v>
                </c:pt>
                <c:pt idx="35">
                  <c:v>0.34316799999999997</c:v>
                </c:pt>
                <c:pt idx="36">
                  <c:v>0.32695099999999999</c:v>
                </c:pt>
                <c:pt idx="37">
                  <c:v>0.31525700000000001</c:v>
                </c:pt>
                <c:pt idx="38">
                  <c:v>0.30820599999999998</c:v>
                </c:pt>
                <c:pt idx="39">
                  <c:v>0.31320500000000001</c:v>
                </c:pt>
                <c:pt idx="40">
                  <c:v>0.30527300000000002</c:v>
                </c:pt>
                <c:pt idx="41">
                  <c:v>0.30431599999999998</c:v>
                </c:pt>
                <c:pt idx="42">
                  <c:v>0.30150300000000002</c:v>
                </c:pt>
                <c:pt idx="43">
                  <c:v>0.30249799999999999</c:v>
                </c:pt>
                <c:pt idx="44">
                  <c:v>0.29856199999999999</c:v>
                </c:pt>
                <c:pt idx="45">
                  <c:v>0.29761599999999999</c:v>
                </c:pt>
                <c:pt idx="46">
                  <c:v>0.29276799999999997</c:v>
                </c:pt>
                <c:pt idx="47">
                  <c:v>0.293105</c:v>
                </c:pt>
                <c:pt idx="48">
                  <c:v>0.29650199999999999</c:v>
                </c:pt>
                <c:pt idx="49">
                  <c:v>0.295707</c:v>
                </c:pt>
                <c:pt idx="50">
                  <c:v>0.30092400000000002</c:v>
                </c:pt>
                <c:pt idx="51">
                  <c:v>0.300927</c:v>
                </c:pt>
                <c:pt idx="52">
                  <c:v>0.30203799999999997</c:v>
                </c:pt>
                <c:pt idx="53">
                  <c:v>0.30492200000000003</c:v>
                </c:pt>
                <c:pt idx="54">
                  <c:v>0.30282399999999998</c:v>
                </c:pt>
                <c:pt idx="55">
                  <c:v>0.30639699999999997</c:v>
                </c:pt>
                <c:pt idx="56">
                  <c:v>0.30763099999999999</c:v>
                </c:pt>
                <c:pt idx="57">
                  <c:v>0.30644900000000003</c:v>
                </c:pt>
                <c:pt idx="58">
                  <c:v>0.29747400000000002</c:v>
                </c:pt>
                <c:pt idx="59">
                  <c:v>0.29806500000000002</c:v>
                </c:pt>
                <c:pt idx="60">
                  <c:v>0.30258499999999999</c:v>
                </c:pt>
                <c:pt idx="61">
                  <c:v>0.30022399999999999</c:v>
                </c:pt>
                <c:pt idx="62">
                  <c:v>0.29555700000000001</c:v>
                </c:pt>
                <c:pt idx="63">
                  <c:v>0.29382399999999997</c:v>
                </c:pt>
                <c:pt idx="64">
                  <c:v>0.30023300000000003</c:v>
                </c:pt>
                <c:pt idx="66">
                  <c:v>0.30210999999999999</c:v>
                </c:pt>
                <c:pt idx="67">
                  <c:v>0.29929899999999998</c:v>
                </c:pt>
                <c:pt idx="68">
                  <c:v>0.30095699999999997</c:v>
                </c:pt>
                <c:pt idx="69">
                  <c:v>0.31003799999999998</c:v>
                </c:pt>
                <c:pt idx="70">
                  <c:v>0.30402699999999999</c:v>
                </c:pt>
                <c:pt idx="71">
                  <c:v>0.30806899999999998</c:v>
                </c:pt>
                <c:pt idx="72">
                  <c:v>0.29606199999999999</c:v>
                </c:pt>
                <c:pt idx="73">
                  <c:v>0.29372199999999998</c:v>
                </c:pt>
                <c:pt idx="74">
                  <c:v>0.29480000000000001</c:v>
                </c:pt>
                <c:pt idx="75">
                  <c:v>0.30072700000000002</c:v>
                </c:pt>
                <c:pt idx="76">
                  <c:v>0.31302400000000002</c:v>
                </c:pt>
                <c:pt idx="77">
                  <c:v>0.321548</c:v>
                </c:pt>
                <c:pt idx="78">
                  <c:v>0.34748000000000001</c:v>
                </c:pt>
                <c:pt idx="79">
                  <c:v>0.38597399999999998</c:v>
                </c:pt>
                <c:pt idx="80">
                  <c:v>0.40643699999999999</c:v>
                </c:pt>
                <c:pt idx="81">
                  <c:v>0.46249299999999999</c:v>
                </c:pt>
                <c:pt idx="82">
                  <c:v>0.51266299999999998</c:v>
                </c:pt>
                <c:pt idx="83">
                  <c:v>0.56316500000000003</c:v>
                </c:pt>
                <c:pt idx="84">
                  <c:v>0.60388799999999998</c:v>
                </c:pt>
                <c:pt idx="85">
                  <c:v>0.65667900000000001</c:v>
                </c:pt>
                <c:pt idx="86">
                  <c:v>0.67999900000000002</c:v>
                </c:pt>
                <c:pt idx="87">
                  <c:v>0.73905100000000001</c:v>
                </c:pt>
                <c:pt idx="88">
                  <c:v>0.78049100000000005</c:v>
                </c:pt>
                <c:pt idx="89">
                  <c:v>0.81674999999999998</c:v>
                </c:pt>
                <c:pt idx="90">
                  <c:v>0.84780800000000001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5-DF44-AD4D-62852718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28496"/>
        <c:axId val="1136630272"/>
      </c:scatterChart>
      <c:valAx>
        <c:axId val="113662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630272"/>
        <c:crosses val="autoZero"/>
        <c:crossBetween val="midCat"/>
      </c:valAx>
      <c:valAx>
        <c:axId val="1136630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628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0.112735</c:v>
                </c:pt>
                <c:pt idx="1">
                  <c:v>0.112632</c:v>
                </c:pt>
                <c:pt idx="3">
                  <c:v>0.112925</c:v>
                </c:pt>
                <c:pt idx="4">
                  <c:v>0.11226700000000001</c:v>
                </c:pt>
                <c:pt idx="5">
                  <c:v>0.112731</c:v>
                </c:pt>
                <c:pt idx="6">
                  <c:v>0.11208600000000001</c:v>
                </c:pt>
                <c:pt idx="7">
                  <c:v>0.112679</c:v>
                </c:pt>
                <c:pt idx="8">
                  <c:v>0.112688</c:v>
                </c:pt>
                <c:pt idx="9">
                  <c:v>0.11344600000000001</c:v>
                </c:pt>
                <c:pt idx="10">
                  <c:v>0.109615</c:v>
                </c:pt>
                <c:pt idx="11">
                  <c:v>0.109295</c:v>
                </c:pt>
                <c:pt idx="12">
                  <c:v>0.11085100000000001</c:v>
                </c:pt>
                <c:pt idx="13">
                  <c:v>0.44137799999999999</c:v>
                </c:pt>
                <c:pt idx="14">
                  <c:v>0.45693699999999998</c:v>
                </c:pt>
                <c:pt idx="15">
                  <c:v>0.47934900000000003</c:v>
                </c:pt>
                <c:pt idx="16">
                  <c:v>0.51460499999999998</c:v>
                </c:pt>
                <c:pt idx="17">
                  <c:v>0.53202300000000002</c:v>
                </c:pt>
                <c:pt idx="18">
                  <c:v>0.55745699999999998</c:v>
                </c:pt>
                <c:pt idx="19">
                  <c:v>0.60621899999999995</c:v>
                </c:pt>
                <c:pt idx="20">
                  <c:v>0.62926400000000005</c:v>
                </c:pt>
                <c:pt idx="21">
                  <c:v>0.64518600000000004</c:v>
                </c:pt>
                <c:pt idx="22">
                  <c:v>0.65540500000000002</c:v>
                </c:pt>
                <c:pt idx="23">
                  <c:v>0.66742000000000001</c:v>
                </c:pt>
                <c:pt idx="24">
                  <c:v>0.68377200000000005</c:v>
                </c:pt>
                <c:pt idx="25">
                  <c:v>0.67353499999999999</c:v>
                </c:pt>
                <c:pt idx="26">
                  <c:v>0.67307700000000004</c:v>
                </c:pt>
                <c:pt idx="27">
                  <c:v>0.666686</c:v>
                </c:pt>
                <c:pt idx="28">
                  <c:v>0.66659299999999999</c:v>
                </c:pt>
                <c:pt idx="29">
                  <c:v>0.655613</c:v>
                </c:pt>
                <c:pt idx="30">
                  <c:v>0.65216499999999999</c:v>
                </c:pt>
                <c:pt idx="31">
                  <c:v>0.63531700000000002</c:v>
                </c:pt>
                <c:pt idx="32">
                  <c:v>0.61432200000000003</c:v>
                </c:pt>
                <c:pt idx="33">
                  <c:v>0.61393600000000004</c:v>
                </c:pt>
                <c:pt idx="34">
                  <c:v>0.58309500000000003</c:v>
                </c:pt>
                <c:pt idx="35">
                  <c:v>0.55917600000000001</c:v>
                </c:pt>
                <c:pt idx="36">
                  <c:v>0.53476800000000002</c:v>
                </c:pt>
                <c:pt idx="37">
                  <c:v>0.51669200000000004</c:v>
                </c:pt>
                <c:pt idx="38">
                  <c:v>0.49742700000000001</c:v>
                </c:pt>
                <c:pt idx="39">
                  <c:v>0.49506299999999998</c:v>
                </c:pt>
                <c:pt idx="40">
                  <c:v>0.47903600000000002</c:v>
                </c:pt>
                <c:pt idx="41">
                  <c:v>0.46687099999999998</c:v>
                </c:pt>
                <c:pt idx="42">
                  <c:v>0.45591300000000001</c:v>
                </c:pt>
                <c:pt idx="43">
                  <c:v>0.45033699999999999</c:v>
                </c:pt>
                <c:pt idx="44">
                  <c:v>0.44135400000000002</c:v>
                </c:pt>
                <c:pt idx="45">
                  <c:v>0.43882900000000002</c:v>
                </c:pt>
                <c:pt idx="46">
                  <c:v>0.43129099999999998</c:v>
                </c:pt>
                <c:pt idx="47">
                  <c:v>0.42835800000000002</c:v>
                </c:pt>
                <c:pt idx="48">
                  <c:v>0.430477</c:v>
                </c:pt>
                <c:pt idx="49">
                  <c:v>0.428174</c:v>
                </c:pt>
                <c:pt idx="50">
                  <c:v>0.43341600000000002</c:v>
                </c:pt>
                <c:pt idx="51">
                  <c:v>0.43213099999999999</c:v>
                </c:pt>
                <c:pt idx="52">
                  <c:v>0.42768099999999998</c:v>
                </c:pt>
                <c:pt idx="53">
                  <c:v>0.42470000000000002</c:v>
                </c:pt>
                <c:pt idx="54">
                  <c:v>0.419493</c:v>
                </c:pt>
                <c:pt idx="55">
                  <c:v>0.41704200000000002</c:v>
                </c:pt>
                <c:pt idx="56">
                  <c:v>0.41603499999999999</c:v>
                </c:pt>
                <c:pt idx="57">
                  <c:v>0.414858</c:v>
                </c:pt>
                <c:pt idx="58">
                  <c:v>0.40224599999999999</c:v>
                </c:pt>
                <c:pt idx="59">
                  <c:v>0.40216499999999999</c:v>
                </c:pt>
                <c:pt idx="60">
                  <c:v>0.40726200000000001</c:v>
                </c:pt>
                <c:pt idx="61">
                  <c:v>0.40022200000000002</c:v>
                </c:pt>
                <c:pt idx="62">
                  <c:v>0.40246300000000002</c:v>
                </c:pt>
                <c:pt idx="63">
                  <c:v>0.40143899999999999</c:v>
                </c:pt>
                <c:pt idx="64">
                  <c:v>0.41254400000000002</c:v>
                </c:pt>
                <c:pt idx="66">
                  <c:v>0.42068699999999998</c:v>
                </c:pt>
                <c:pt idx="67">
                  <c:v>0.41933500000000001</c:v>
                </c:pt>
                <c:pt idx="68">
                  <c:v>0.41999399999999998</c:v>
                </c:pt>
                <c:pt idx="69">
                  <c:v>0.43232799999999999</c:v>
                </c:pt>
                <c:pt idx="70">
                  <c:v>0.43387900000000001</c:v>
                </c:pt>
                <c:pt idx="71">
                  <c:v>0.45393699999999998</c:v>
                </c:pt>
                <c:pt idx="72">
                  <c:v>0.46131499999999998</c:v>
                </c:pt>
                <c:pt idx="73">
                  <c:v>0.48220600000000002</c:v>
                </c:pt>
                <c:pt idx="74">
                  <c:v>0.49940299999999999</c:v>
                </c:pt>
                <c:pt idx="75">
                  <c:v>0.52724899999999997</c:v>
                </c:pt>
                <c:pt idx="76">
                  <c:v>0.55869800000000003</c:v>
                </c:pt>
                <c:pt idx="77">
                  <c:v>0.57144099999999998</c:v>
                </c:pt>
                <c:pt idx="78">
                  <c:v>0.62097999999999998</c:v>
                </c:pt>
                <c:pt idx="79">
                  <c:v>0.67111900000000002</c:v>
                </c:pt>
                <c:pt idx="80">
                  <c:v>0.69848399999999999</c:v>
                </c:pt>
                <c:pt idx="81">
                  <c:v>0.75048899999999996</c:v>
                </c:pt>
                <c:pt idx="82">
                  <c:v>0.78398999999999996</c:v>
                </c:pt>
                <c:pt idx="83">
                  <c:v>0.79978800000000005</c:v>
                </c:pt>
                <c:pt idx="84">
                  <c:v>0.80262100000000003</c:v>
                </c:pt>
                <c:pt idx="85">
                  <c:v>0.85462700000000003</c:v>
                </c:pt>
                <c:pt idx="86">
                  <c:v>0.86413399999999996</c:v>
                </c:pt>
                <c:pt idx="87">
                  <c:v>0.90223500000000001</c:v>
                </c:pt>
                <c:pt idx="88">
                  <c:v>0.92418699999999998</c:v>
                </c:pt>
                <c:pt idx="89">
                  <c:v>0.91052900000000003</c:v>
                </c:pt>
                <c:pt idx="90">
                  <c:v>0.94239499999999998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6F42-A443-85C3C58C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90256"/>
        <c:axId val="1136581664"/>
      </c:scatterChart>
      <c:valAx>
        <c:axId val="113659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581664"/>
        <c:crosses val="autoZero"/>
        <c:crossBetween val="midCat"/>
      </c:valAx>
      <c:valAx>
        <c:axId val="1136581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590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0.12574099999999999</c:v>
                </c:pt>
                <c:pt idx="1">
                  <c:v>0.125475</c:v>
                </c:pt>
                <c:pt idx="3">
                  <c:v>0.123861</c:v>
                </c:pt>
                <c:pt idx="4">
                  <c:v>0.123238</c:v>
                </c:pt>
                <c:pt idx="5">
                  <c:v>0.123511</c:v>
                </c:pt>
                <c:pt idx="6">
                  <c:v>0.123464</c:v>
                </c:pt>
                <c:pt idx="7">
                  <c:v>0.124152</c:v>
                </c:pt>
                <c:pt idx="8">
                  <c:v>0.12443</c:v>
                </c:pt>
                <c:pt idx="9">
                  <c:v>0.124644</c:v>
                </c:pt>
                <c:pt idx="10">
                  <c:v>0.120667</c:v>
                </c:pt>
                <c:pt idx="11">
                  <c:v>0.12066300000000001</c:v>
                </c:pt>
                <c:pt idx="12">
                  <c:v>0.12360599999999999</c:v>
                </c:pt>
                <c:pt idx="13">
                  <c:v>0.37272</c:v>
                </c:pt>
                <c:pt idx="14">
                  <c:v>0.38684200000000002</c:v>
                </c:pt>
                <c:pt idx="15">
                  <c:v>0.40897800000000001</c:v>
                </c:pt>
                <c:pt idx="16">
                  <c:v>0.44405499999999998</c:v>
                </c:pt>
                <c:pt idx="17">
                  <c:v>0.450876</c:v>
                </c:pt>
                <c:pt idx="18">
                  <c:v>0.46624300000000002</c:v>
                </c:pt>
                <c:pt idx="19">
                  <c:v>0.50199000000000005</c:v>
                </c:pt>
                <c:pt idx="20">
                  <c:v>0.51521099999999997</c:v>
                </c:pt>
                <c:pt idx="21">
                  <c:v>0.52562699999999996</c:v>
                </c:pt>
                <c:pt idx="22">
                  <c:v>0.53258399999999995</c:v>
                </c:pt>
                <c:pt idx="23">
                  <c:v>0.53585199999999999</c:v>
                </c:pt>
                <c:pt idx="24">
                  <c:v>0.54756000000000005</c:v>
                </c:pt>
                <c:pt idx="25">
                  <c:v>0.53067600000000004</c:v>
                </c:pt>
                <c:pt idx="26">
                  <c:v>0.52870399999999995</c:v>
                </c:pt>
                <c:pt idx="27">
                  <c:v>0.52157600000000004</c:v>
                </c:pt>
                <c:pt idx="28">
                  <c:v>0.51392499999999997</c:v>
                </c:pt>
                <c:pt idx="29">
                  <c:v>0.50769900000000001</c:v>
                </c:pt>
                <c:pt idx="30">
                  <c:v>0.49675200000000003</c:v>
                </c:pt>
                <c:pt idx="31">
                  <c:v>0.47517100000000001</c:v>
                </c:pt>
                <c:pt idx="32">
                  <c:v>0.44858199999999998</c:v>
                </c:pt>
                <c:pt idx="33">
                  <c:v>0.43688199999999999</c:v>
                </c:pt>
                <c:pt idx="34">
                  <c:v>0.41059000000000001</c:v>
                </c:pt>
                <c:pt idx="35">
                  <c:v>0.38700600000000002</c:v>
                </c:pt>
                <c:pt idx="36">
                  <c:v>0.37000699999999997</c:v>
                </c:pt>
                <c:pt idx="37">
                  <c:v>0.35423199999999999</c:v>
                </c:pt>
                <c:pt idx="38">
                  <c:v>0.34588200000000002</c:v>
                </c:pt>
                <c:pt idx="39">
                  <c:v>0.35059099999999999</c:v>
                </c:pt>
                <c:pt idx="40">
                  <c:v>0.34460000000000002</c:v>
                </c:pt>
                <c:pt idx="41">
                  <c:v>0.33889599999999998</c:v>
                </c:pt>
                <c:pt idx="42">
                  <c:v>0.33655800000000002</c:v>
                </c:pt>
                <c:pt idx="43">
                  <c:v>0.33585999999999999</c:v>
                </c:pt>
                <c:pt idx="44">
                  <c:v>0.33156000000000002</c:v>
                </c:pt>
                <c:pt idx="45">
                  <c:v>0.332229</c:v>
                </c:pt>
                <c:pt idx="46">
                  <c:v>0.326295</c:v>
                </c:pt>
                <c:pt idx="47">
                  <c:v>0.32066699999999998</c:v>
                </c:pt>
                <c:pt idx="48">
                  <c:v>0.32475100000000001</c:v>
                </c:pt>
                <c:pt idx="49">
                  <c:v>0.32248599999999999</c:v>
                </c:pt>
                <c:pt idx="50">
                  <c:v>0.32743899999999998</c:v>
                </c:pt>
                <c:pt idx="51">
                  <c:v>0.32928000000000002</c:v>
                </c:pt>
                <c:pt idx="52">
                  <c:v>0.32571</c:v>
                </c:pt>
                <c:pt idx="53">
                  <c:v>0.32669300000000001</c:v>
                </c:pt>
                <c:pt idx="54">
                  <c:v>0.32994899999999999</c:v>
                </c:pt>
                <c:pt idx="55">
                  <c:v>0.33085300000000001</c:v>
                </c:pt>
                <c:pt idx="56">
                  <c:v>0.33590100000000001</c:v>
                </c:pt>
                <c:pt idx="57">
                  <c:v>0.33829100000000001</c:v>
                </c:pt>
                <c:pt idx="58">
                  <c:v>0.32736300000000002</c:v>
                </c:pt>
                <c:pt idx="59">
                  <c:v>0.32995000000000002</c:v>
                </c:pt>
                <c:pt idx="60">
                  <c:v>0.33882299999999999</c:v>
                </c:pt>
                <c:pt idx="61">
                  <c:v>0.33248499999999998</c:v>
                </c:pt>
                <c:pt idx="62">
                  <c:v>0.33768900000000002</c:v>
                </c:pt>
                <c:pt idx="63">
                  <c:v>0.337094</c:v>
                </c:pt>
                <c:pt idx="64">
                  <c:v>0.351468</c:v>
                </c:pt>
                <c:pt idx="66">
                  <c:v>0.36167700000000003</c:v>
                </c:pt>
                <c:pt idx="67">
                  <c:v>0.361064</c:v>
                </c:pt>
                <c:pt idx="68">
                  <c:v>0.361064</c:v>
                </c:pt>
                <c:pt idx="69">
                  <c:v>0.36413200000000001</c:v>
                </c:pt>
                <c:pt idx="70">
                  <c:v>0.36347499999999999</c:v>
                </c:pt>
                <c:pt idx="71">
                  <c:v>0.36942900000000001</c:v>
                </c:pt>
                <c:pt idx="72">
                  <c:v>0.35968299999999997</c:v>
                </c:pt>
                <c:pt idx="73">
                  <c:v>0.36718800000000001</c:v>
                </c:pt>
                <c:pt idx="74">
                  <c:v>0.36888799999999999</c:v>
                </c:pt>
                <c:pt idx="75">
                  <c:v>0.37761400000000001</c:v>
                </c:pt>
                <c:pt idx="76">
                  <c:v>0.38844699999999999</c:v>
                </c:pt>
                <c:pt idx="77">
                  <c:v>0.38936199999999999</c:v>
                </c:pt>
                <c:pt idx="78">
                  <c:v>0.41760199999999997</c:v>
                </c:pt>
                <c:pt idx="79">
                  <c:v>0.46105099999999999</c:v>
                </c:pt>
                <c:pt idx="80">
                  <c:v>0.50815500000000002</c:v>
                </c:pt>
                <c:pt idx="81">
                  <c:v>0.56853299999999996</c:v>
                </c:pt>
                <c:pt idx="82">
                  <c:v>0.62746199999999996</c:v>
                </c:pt>
                <c:pt idx="83">
                  <c:v>0.64027999999999996</c:v>
                </c:pt>
                <c:pt idx="84">
                  <c:v>0.66098299999999999</c:v>
                </c:pt>
                <c:pt idx="85">
                  <c:v>0.71500799999999998</c:v>
                </c:pt>
                <c:pt idx="86">
                  <c:v>0.73049799999999998</c:v>
                </c:pt>
                <c:pt idx="87">
                  <c:v>0.765208</c:v>
                </c:pt>
                <c:pt idx="88">
                  <c:v>0.79340299999999997</c:v>
                </c:pt>
                <c:pt idx="89">
                  <c:v>0.78278700000000001</c:v>
                </c:pt>
                <c:pt idx="90">
                  <c:v>0.80549000000000004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1-FE42-9E1D-177D94DA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38832"/>
        <c:axId val="1136540880"/>
      </c:scatterChart>
      <c:valAx>
        <c:axId val="113653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540880"/>
        <c:crosses val="autoZero"/>
        <c:crossBetween val="midCat"/>
      </c:valAx>
      <c:valAx>
        <c:axId val="113654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538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0.123528</c:v>
                </c:pt>
                <c:pt idx="1">
                  <c:v>0.122947</c:v>
                </c:pt>
                <c:pt idx="3">
                  <c:v>0.123694</c:v>
                </c:pt>
                <c:pt idx="4">
                  <c:v>0.123444</c:v>
                </c:pt>
                <c:pt idx="5">
                  <c:v>0.12255000000000001</c:v>
                </c:pt>
                <c:pt idx="6">
                  <c:v>0.123741</c:v>
                </c:pt>
                <c:pt idx="7">
                  <c:v>0.12293900000000001</c:v>
                </c:pt>
                <c:pt idx="8">
                  <c:v>0.124454</c:v>
                </c:pt>
                <c:pt idx="9">
                  <c:v>0.123971</c:v>
                </c:pt>
                <c:pt idx="10">
                  <c:v>0.120311</c:v>
                </c:pt>
                <c:pt idx="11">
                  <c:v>0.120133</c:v>
                </c:pt>
                <c:pt idx="12">
                  <c:v>0.125108</c:v>
                </c:pt>
                <c:pt idx="13">
                  <c:v>0.44491700000000001</c:v>
                </c:pt>
                <c:pt idx="14">
                  <c:v>0.473001</c:v>
                </c:pt>
                <c:pt idx="15">
                  <c:v>0.53976400000000002</c:v>
                </c:pt>
                <c:pt idx="16">
                  <c:v>0.60759700000000005</c:v>
                </c:pt>
                <c:pt idx="17">
                  <c:v>0.62618399999999996</c:v>
                </c:pt>
                <c:pt idx="18">
                  <c:v>0.671543</c:v>
                </c:pt>
                <c:pt idx="19">
                  <c:v>0.74356900000000004</c:v>
                </c:pt>
                <c:pt idx="20">
                  <c:v>0.78478800000000004</c:v>
                </c:pt>
                <c:pt idx="21">
                  <c:v>0.81067199999999995</c:v>
                </c:pt>
                <c:pt idx="22">
                  <c:v>0.81381700000000001</c:v>
                </c:pt>
                <c:pt idx="23">
                  <c:v>0.81939700000000004</c:v>
                </c:pt>
                <c:pt idx="24">
                  <c:v>0.86029299999999997</c:v>
                </c:pt>
                <c:pt idx="25">
                  <c:v>0.85037700000000005</c:v>
                </c:pt>
                <c:pt idx="26">
                  <c:v>0.84059700000000004</c:v>
                </c:pt>
                <c:pt idx="27">
                  <c:v>0.85092000000000001</c:v>
                </c:pt>
                <c:pt idx="28">
                  <c:v>0.85616099999999995</c:v>
                </c:pt>
                <c:pt idx="29">
                  <c:v>0.86682700000000001</c:v>
                </c:pt>
                <c:pt idx="30">
                  <c:v>0.85750400000000004</c:v>
                </c:pt>
                <c:pt idx="31">
                  <c:v>0.86545799999999995</c:v>
                </c:pt>
                <c:pt idx="32">
                  <c:v>0.845441</c:v>
                </c:pt>
                <c:pt idx="33">
                  <c:v>0.89914099999999997</c:v>
                </c:pt>
                <c:pt idx="34">
                  <c:v>0.87019599999999997</c:v>
                </c:pt>
                <c:pt idx="35">
                  <c:v>0.86487499999999995</c:v>
                </c:pt>
                <c:pt idx="36">
                  <c:v>0.84692199999999995</c:v>
                </c:pt>
                <c:pt idx="37">
                  <c:v>0.84571600000000002</c:v>
                </c:pt>
                <c:pt idx="38">
                  <c:v>0.848526</c:v>
                </c:pt>
                <c:pt idx="39">
                  <c:v>0.86912100000000003</c:v>
                </c:pt>
                <c:pt idx="40">
                  <c:v>0.85203799999999996</c:v>
                </c:pt>
                <c:pt idx="41">
                  <c:v>0.87106600000000001</c:v>
                </c:pt>
                <c:pt idx="42">
                  <c:v>0.87055499999999997</c:v>
                </c:pt>
                <c:pt idx="43">
                  <c:v>0.87409300000000001</c:v>
                </c:pt>
                <c:pt idx="44">
                  <c:v>0.86425300000000005</c:v>
                </c:pt>
                <c:pt idx="45">
                  <c:v>0.87976900000000002</c:v>
                </c:pt>
                <c:pt idx="46">
                  <c:v>0.83898899999999998</c:v>
                </c:pt>
                <c:pt idx="47">
                  <c:v>0.83503000000000005</c:v>
                </c:pt>
                <c:pt idx="48">
                  <c:v>0.84086799999999995</c:v>
                </c:pt>
                <c:pt idx="49">
                  <c:v>0.827322</c:v>
                </c:pt>
                <c:pt idx="50">
                  <c:v>0.86477099999999996</c:v>
                </c:pt>
                <c:pt idx="51">
                  <c:v>0.867645</c:v>
                </c:pt>
                <c:pt idx="52">
                  <c:v>0.84419299999999997</c:v>
                </c:pt>
                <c:pt idx="53">
                  <c:v>0.84921199999999997</c:v>
                </c:pt>
                <c:pt idx="54">
                  <c:v>0.84024699999999997</c:v>
                </c:pt>
                <c:pt idx="55">
                  <c:v>0.85344500000000001</c:v>
                </c:pt>
                <c:pt idx="56">
                  <c:v>0.860788</c:v>
                </c:pt>
                <c:pt idx="57">
                  <c:v>0.86571799999999999</c:v>
                </c:pt>
                <c:pt idx="58">
                  <c:v>0.83413599999999999</c:v>
                </c:pt>
                <c:pt idx="59">
                  <c:v>0.84674000000000005</c:v>
                </c:pt>
                <c:pt idx="60">
                  <c:v>0.90721399999999996</c:v>
                </c:pt>
                <c:pt idx="61">
                  <c:v>0.87756599999999996</c:v>
                </c:pt>
                <c:pt idx="62">
                  <c:v>0.86303700000000005</c:v>
                </c:pt>
                <c:pt idx="63">
                  <c:v>0.89495800000000003</c:v>
                </c:pt>
                <c:pt idx="64">
                  <c:v>0.92738399999999999</c:v>
                </c:pt>
                <c:pt idx="66">
                  <c:v>1.0031110000000001</c:v>
                </c:pt>
                <c:pt idx="67">
                  <c:v>0.988398</c:v>
                </c:pt>
                <c:pt idx="68">
                  <c:v>0.99686300000000005</c:v>
                </c:pt>
                <c:pt idx="69">
                  <c:v>0.99544600000000005</c:v>
                </c:pt>
                <c:pt idx="70">
                  <c:v>0.99116300000000002</c:v>
                </c:pt>
                <c:pt idx="71">
                  <c:v>0.98543099999999995</c:v>
                </c:pt>
                <c:pt idx="72">
                  <c:v>0.92837000000000003</c:v>
                </c:pt>
                <c:pt idx="73">
                  <c:v>0.93625599999999998</c:v>
                </c:pt>
                <c:pt idx="74">
                  <c:v>0.93973300000000004</c:v>
                </c:pt>
                <c:pt idx="75">
                  <c:v>0.948569</c:v>
                </c:pt>
                <c:pt idx="76">
                  <c:v>0.97289899999999996</c:v>
                </c:pt>
                <c:pt idx="77">
                  <c:v>0.94620000000000004</c:v>
                </c:pt>
                <c:pt idx="78">
                  <c:v>0.97494999999999998</c:v>
                </c:pt>
                <c:pt idx="79">
                  <c:v>1.0033989999999999</c:v>
                </c:pt>
                <c:pt idx="80">
                  <c:v>0.96839500000000001</c:v>
                </c:pt>
                <c:pt idx="81">
                  <c:v>0.995143</c:v>
                </c:pt>
                <c:pt idx="82">
                  <c:v>1.045112</c:v>
                </c:pt>
                <c:pt idx="83">
                  <c:v>1.0306340000000001</c:v>
                </c:pt>
                <c:pt idx="84">
                  <c:v>1.002089</c:v>
                </c:pt>
                <c:pt idx="85">
                  <c:v>1.0363119999999999</c:v>
                </c:pt>
                <c:pt idx="86">
                  <c:v>1.022923</c:v>
                </c:pt>
                <c:pt idx="87">
                  <c:v>1.0673330000000001</c:v>
                </c:pt>
                <c:pt idx="88">
                  <c:v>1.068452</c:v>
                </c:pt>
                <c:pt idx="89">
                  <c:v>1.0392969999999999</c:v>
                </c:pt>
                <c:pt idx="90">
                  <c:v>1.052052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0-504C-9152-75F52BDA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76112"/>
        <c:axId val="1191077888"/>
      </c:scatterChart>
      <c:valAx>
        <c:axId val="119107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1077888"/>
        <c:crosses val="autoZero"/>
        <c:crossBetween val="midCat"/>
      </c:valAx>
      <c:valAx>
        <c:axId val="1191077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1076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0.124374</c:v>
                </c:pt>
                <c:pt idx="1">
                  <c:v>0.12574199999999999</c:v>
                </c:pt>
                <c:pt idx="3">
                  <c:v>0.125281</c:v>
                </c:pt>
                <c:pt idx="4">
                  <c:v>0.12492399999999999</c:v>
                </c:pt>
                <c:pt idx="5">
                  <c:v>0.124502</c:v>
                </c:pt>
                <c:pt idx="6">
                  <c:v>0.12424</c:v>
                </c:pt>
                <c:pt idx="7">
                  <c:v>0.12470000000000001</c:v>
                </c:pt>
                <c:pt idx="8">
                  <c:v>0.12528400000000001</c:v>
                </c:pt>
                <c:pt idx="9">
                  <c:v>0.124933</c:v>
                </c:pt>
                <c:pt idx="10">
                  <c:v>0.121695</c:v>
                </c:pt>
                <c:pt idx="11">
                  <c:v>0.121474</c:v>
                </c:pt>
                <c:pt idx="12">
                  <c:v>0.122722</c:v>
                </c:pt>
                <c:pt idx="13">
                  <c:v>0.60133599999999998</c:v>
                </c:pt>
                <c:pt idx="14">
                  <c:v>0.59183200000000002</c:v>
                </c:pt>
                <c:pt idx="15">
                  <c:v>0.61074899999999999</c:v>
                </c:pt>
                <c:pt idx="16">
                  <c:v>0.64489300000000005</c:v>
                </c:pt>
                <c:pt idx="17">
                  <c:v>0.64988800000000002</c:v>
                </c:pt>
                <c:pt idx="18">
                  <c:v>0.66525299999999998</c:v>
                </c:pt>
                <c:pt idx="19">
                  <c:v>0.712113</c:v>
                </c:pt>
                <c:pt idx="20">
                  <c:v>0.73686099999999999</c:v>
                </c:pt>
                <c:pt idx="21">
                  <c:v>0.74578800000000001</c:v>
                </c:pt>
                <c:pt idx="22">
                  <c:v>0.75502599999999997</c:v>
                </c:pt>
                <c:pt idx="23">
                  <c:v>0.75624599999999997</c:v>
                </c:pt>
                <c:pt idx="24">
                  <c:v>0.77562699999999996</c:v>
                </c:pt>
                <c:pt idx="25">
                  <c:v>0.75690299999999999</c:v>
                </c:pt>
                <c:pt idx="26">
                  <c:v>0.75723700000000005</c:v>
                </c:pt>
                <c:pt idx="27">
                  <c:v>0.752911</c:v>
                </c:pt>
                <c:pt idx="28">
                  <c:v>0.75083100000000003</c:v>
                </c:pt>
                <c:pt idx="29">
                  <c:v>0.753189</c:v>
                </c:pt>
                <c:pt idx="30">
                  <c:v>0.73881600000000003</c:v>
                </c:pt>
                <c:pt idx="31">
                  <c:v>0.72330499999999998</c:v>
                </c:pt>
                <c:pt idx="32">
                  <c:v>0.711947</c:v>
                </c:pt>
                <c:pt idx="33">
                  <c:v>0.71298499999999998</c:v>
                </c:pt>
                <c:pt idx="34">
                  <c:v>0.68968600000000002</c:v>
                </c:pt>
                <c:pt idx="35">
                  <c:v>0.67328299999999996</c:v>
                </c:pt>
                <c:pt idx="36">
                  <c:v>0.65599499999999999</c:v>
                </c:pt>
                <c:pt idx="37">
                  <c:v>0.64041700000000001</c:v>
                </c:pt>
                <c:pt idx="38">
                  <c:v>0.62017100000000003</c:v>
                </c:pt>
                <c:pt idx="39">
                  <c:v>0.62881399999999998</c:v>
                </c:pt>
                <c:pt idx="40">
                  <c:v>0.60915799999999998</c:v>
                </c:pt>
                <c:pt idx="41">
                  <c:v>0.59766799999999998</c:v>
                </c:pt>
                <c:pt idx="42">
                  <c:v>0.58582800000000002</c:v>
                </c:pt>
                <c:pt idx="43">
                  <c:v>0.56993499999999997</c:v>
                </c:pt>
                <c:pt idx="44">
                  <c:v>0.55555900000000003</c:v>
                </c:pt>
                <c:pt idx="45">
                  <c:v>0.54787399999999997</c:v>
                </c:pt>
                <c:pt idx="46">
                  <c:v>0.52541400000000005</c:v>
                </c:pt>
                <c:pt idx="47">
                  <c:v>0.50797099999999995</c:v>
                </c:pt>
                <c:pt idx="48">
                  <c:v>0.49953900000000001</c:v>
                </c:pt>
                <c:pt idx="49">
                  <c:v>0.486008</c:v>
                </c:pt>
                <c:pt idx="50">
                  <c:v>0.48849599999999999</c:v>
                </c:pt>
                <c:pt idx="51">
                  <c:v>0.48178500000000002</c:v>
                </c:pt>
                <c:pt idx="52">
                  <c:v>0.47270499999999999</c:v>
                </c:pt>
                <c:pt idx="53">
                  <c:v>0.469138</c:v>
                </c:pt>
                <c:pt idx="54">
                  <c:v>0.46713199999999999</c:v>
                </c:pt>
                <c:pt idx="55">
                  <c:v>0.46474100000000002</c:v>
                </c:pt>
                <c:pt idx="56">
                  <c:v>0.47305900000000001</c:v>
                </c:pt>
                <c:pt idx="57">
                  <c:v>0.47330800000000001</c:v>
                </c:pt>
                <c:pt idx="58">
                  <c:v>0.46226499999999998</c:v>
                </c:pt>
                <c:pt idx="59">
                  <c:v>0.466447</c:v>
                </c:pt>
                <c:pt idx="60">
                  <c:v>0.48195700000000002</c:v>
                </c:pt>
                <c:pt idx="61">
                  <c:v>0.47779100000000002</c:v>
                </c:pt>
                <c:pt idx="62">
                  <c:v>0.48071900000000001</c:v>
                </c:pt>
                <c:pt idx="63">
                  <c:v>0.47927599999999998</c:v>
                </c:pt>
                <c:pt idx="64">
                  <c:v>0.49698500000000001</c:v>
                </c:pt>
                <c:pt idx="66">
                  <c:v>0.50967499999999999</c:v>
                </c:pt>
                <c:pt idx="67">
                  <c:v>0.515127</c:v>
                </c:pt>
                <c:pt idx="68">
                  <c:v>0.52454100000000004</c:v>
                </c:pt>
                <c:pt idx="69">
                  <c:v>0.53506399999999998</c:v>
                </c:pt>
                <c:pt idx="70">
                  <c:v>0.53363499999999997</c:v>
                </c:pt>
                <c:pt idx="71">
                  <c:v>0.54159400000000002</c:v>
                </c:pt>
                <c:pt idx="72">
                  <c:v>0.54341700000000004</c:v>
                </c:pt>
                <c:pt idx="73">
                  <c:v>0.56050999999999995</c:v>
                </c:pt>
                <c:pt idx="74">
                  <c:v>0.592395</c:v>
                </c:pt>
                <c:pt idx="75">
                  <c:v>0.64387399999999995</c:v>
                </c:pt>
                <c:pt idx="76">
                  <c:v>0.71674700000000002</c:v>
                </c:pt>
                <c:pt idx="77">
                  <c:v>0.75487099999999996</c:v>
                </c:pt>
                <c:pt idx="78">
                  <c:v>0.81491599999999997</c:v>
                </c:pt>
                <c:pt idx="79">
                  <c:v>0.87431899999999996</c:v>
                </c:pt>
                <c:pt idx="80">
                  <c:v>0.89636199999999999</c:v>
                </c:pt>
                <c:pt idx="81">
                  <c:v>0.94563399999999997</c:v>
                </c:pt>
                <c:pt idx="82">
                  <c:v>0.987985</c:v>
                </c:pt>
                <c:pt idx="83">
                  <c:v>1.009603</c:v>
                </c:pt>
                <c:pt idx="84">
                  <c:v>1.0149189999999999</c:v>
                </c:pt>
                <c:pt idx="85">
                  <c:v>1.098125</c:v>
                </c:pt>
                <c:pt idx="86">
                  <c:v>1.099702</c:v>
                </c:pt>
                <c:pt idx="87">
                  <c:v>1.1360509999999999</c:v>
                </c:pt>
                <c:pt idx="88">
                  <c:v>1.1828860000000001</c:v>
                </c:pt>
                <c:pt idx="89">
                  <c:v>1.180061</c:v>
                </c:pt>
                <c:pt idx="90">
                  <c:v>1.2215640000000001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3-D04E-ADE0-28438C2F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32224"/>
        <c:axId val="1191051776"/>
      </c:scatterChart>
      <c:valAx>
        <c:axId val="119093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1051776"/>
        <c:crosses val="autoZero"/>
        <c:crossBetween val="midCat"/>
      </c:valAx>
      <c:valAx>
        <c:axId val="1191051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932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0.113908</c:v>
                </c:pt>
                <c:pt idx="1">
                  <c:v>0.11423800000000001</c:v>
                </c:pt>
                <c:pt idx="3">
                  <c:v>0.11690300000000001</c:v>
                </c:pt>
                <c:pt idx="4">
                  <c:v>0.116346</c:v>
                </c:pt>
                <c:pt idx="5">
                  <c:v>0.116159</c:v>
                </c:pt>
                <c:pt idx="6">
                  <c:v>0.11629100000000001</c:v>
                </c:pt>
                <c:pt idx="7">
                  <c:v>0.116318</c:v>
                </c:pt>
                <c:pt idx="8">
                  <c:v>0.117123</c:v>
                </c:pt>
                <c:pt idx="9">
                  <c:v>0.11715100000000001</c:v>
                </c:pt>
                <c:pt idx="10">
                  <c:v>0.114292</c:v>
                </c:pt>
                <c:pt idx="11">
                  <c:v>0.114025</c:v>
                </c:pt>
                <c:pt idx="12">
                  <c:v>0.11658200000000001</c:v>
                </c:pt>
                <c:pt idx="13">
                  <c:v>0.75214700000000001</c:v>
                </c:pt>
                <c:pt idx="14">
                  <c:v>0.850854</c:v>
                </c:pt>
                <c:pt idx="15">
                  <c:v>0.93850199999999995</c:v>
                </c:pt>
                <c:pt idx="16">
                  <c:v>1.0169779999999999</c:v>
                </c:pt>
                <c:pt idx="17">
                  <c:v>0.99828300000000003</c:v>
                </c:pt>
                <c:pt idx="18">
                  <c:v>1.0418510000000001</c:v>
                </c:pt>
                <c:pt idx="19">
                  <c:v>1.1393660000000001</c:v>
                </c:pt>
                <c:pt idx="20">
                  <c:v>1.1682189999999999</c:v>
                </c:pt>
                <c:pt idx="21">
                  <c:v>1.2068430000000001</c:v>
                </c:pt>
                <c:pt idx="22">
                  <c:v>1.2198640000000001</c:v>
                </c:pt>
                <c:pt idx="23">
                  <c:v>1.250912</c:v>
                </c:pt>
                <c:pt idx="24">
                  <c:v>1.301688</c:v>
                </c:pt>
                <c:pt idx="25">
                  <c:v>1.2718469999999999</c:v>
                </c:pt>
                <c:pt idx="26">
                  <c:v>1.2829969999999999</c:v>
                </c:pt>
                <c:pt idx="27">
                  <c:v>1.2889539999999999</c:v>
                </c:pt>
                <c:pt idx="28">
                  <c:v>1.291023</c:v>
                </c:pt>
                <c:pt idx="29">
                  <c:v>1.3062819999999999</c:v>
                </c:pt>
                <c:pt idx="30">
                  <c:v>1.295995</c:v>
                </c:pt>
                <c:pt idx="31">
                  <c:v>1.305552</c:v>
                </c:pt>
                <c:pt idx="32">
                  <c:v>1.3088679999999999</c:v>
                </c:pt>
                <c:pt idx="33">
                  <c:v>1.384717</c:v>
                </c:pt>
                <c:pt idx="34">
                  <c:v>1.338681</c:v>
                </c:pt>
                <c:pt idx="35">
                  <c:v>1.373742</c:v>
                </c:pt>
                <c:pt idx="36">
                  <c:v>1.3511789999999999</c:v>
                </c:pt>
                <c:pt idx="37">
                  <c:v>1.3663989999999999</c:v>
                </c:pt>
                <c:pt idx="38">
                  <c:v>1.386161</c:v>
                </c:pt>
                <c:pt idx="39">
                  <c:v>1.4461090000000001</c:v>
                </c:pt>
                <c:pt idx="40">
                  <c:v>1.477203</c:v>
                </c:pt>
                <c:pt idx="41">
                  <c:v>1.491152</c:v>
                </c:pt>
                <c:pt idx="42">
                  <c:v>1.489355</c:v>
                </c:pt>
                <c:pt idx="43">
                  <c:v>1.5232570000000001</c:v>
                </c:pt>
                <c:pt idx="44">
                  <c:v>1.507727</c:v>
                </c:pt>
                <c:pt idx="45">
                  <c:v>1.553412</c:v>
                </c:pt>
                <c:pt idx="46">
                  <c:v>1.471965</c:v>
                </c:pt>
                <c:pt idx="47">
                  <c:v>1.4657960000000001</c:v>
                </c:pt>
                <c:pt idx="48">
                  <c:v>1.5022260000000001</c:v>
                </c:pt>
                <c:pt idx="49">
                  <c:v>1.52152</c:v>
                </c:pt>
                <c:pt idx="50">
                  <c:v>1.6172930000000001</c:v>
                </c:pt>
                <c:pt idx="51">
                  <c:v>1.663224</c:v>
                </c:pt>
                <c:pt idx="52">
                  <c:v>1.6143050000000001</c:v>
                </c:pt>
                <c:pt idx="53">
                  <c:v>1.6133139999999999</c:v>
                </c:pt>
                <c:pt idx="54">
                  <c:v>1.6247290000000001</c:v>
                </c:pt>
                <c:pt idx="55">
                  <c:v>1.6690799999999999</c:v>
                </c:pt>
                <c:pt idx="56">
                  <c:v>1.6631210000000001</c:v>
                </c:pt>
                <c:pt idx="57">
                  <c:v>1.7031339999999999</c:v>
                </c:pt>
                <c:pt idx="58">
                  <c:v>1.6234999999999999</c:v>
                </c:pt>
                <c:pt idx="59">
                  <c:v>1.6629640000000001</c:v>
                </c:pt>
                <c:pt idx="60">
                  <c:v>1.7888550000000001</c:v>
                </c:pt>
                <c:pt idx="61">
                  <c:v>1.697101</c:v>
                </c:pt>
                <c:pt idx="62">
                  <c:v>1.737687</c:v>
                </c:pt>
                <c:pt idx="63">
                  <c:v>1.7236309999999999</c:v>
                </c:pt>
                <c:pt idx="64">
                  <c:v>1.8238350000000001</c:v>
                </c:pt>
                <c:pt idx="66">
                  <c:v>1.974305</c:v>
                </c:pt>
                <c:pt idx="67">
                  <c:v>1.9947619999999999</c:v>
                </c:pt>
                <c:pt idx="68">
                  <c:v>1.9981180000000001</c:v>
                </c:pt>
                <c:pt idx="69">
                  <c:v>2.0203129999999998</c:v>
                </c:pt>
                <c:pt idx="70">
                  <c:v>1.9715530000000001</c:v>
                </c:pt>
                <c:pt idx="71">
                  <c:v>2.006221</c:v>
                </c:pt>
                <c:pt idx="72">
                  <c:v>1.922876</c:v>
                </c:pt>
                <c:pt idx="73">
                  <c:v>1.969052</c:v>
                </c:pt>
                <c:pt idx="74">
                  <c:v>1.9363589999999999</c:v>
                </c:pt>
                <c:pt idx="75">
                  <c:v>1.986928</c:v>
                </c:pt>
                <c:pt idx="76">
                  <c:v>2.0178440000000002</c:v>
                </c:pt>
                <c:pt idx="77">
                  <c:v>1.9310229999999999</c:v>
                </c:pt>
                <c:pt idx="78">
                  <c:v>1.963735</c:v>
                </c:pt>
                <c:pt idx="79">
                  <c:v>2.0177909999999999</c:v>
                </c:pt>
                <c:pt idx="80">
                  <c:v>1.8885460000000001</c:v>
                </c:pt>
                <c:pt idx="81">
                  <c:v>1.9726379999999999</c:v>
                </c:pt>
                <c:pt idx="82">
                  <c:v>1.9465049999999999</c:v>
                </c:pt>
                <c:pt idx="83">
                  <c:v>1.893893</c:v>
                </c:pt>
                <c:pt idx="84">
                  <c:v>1.834875</c:v>
                </c:pt>
                <c:pt idx="85">
                  <c:v>1.921468</c:v>
                </c:pt>
                <c:pt idx="86">
                  <c:v>1.8422670000000001</c:v>
                </c:pt>
                <c:pt idx="87">
                  <c:v>1.905894</c:v>
                </c:pt>
                <c:pt idx="88">
                  <c:v>1.9732620000000001</c:v>
                </c:pt>
                <c:pt idx="89">
                  <c:v>1.8691489999999999</c:v>
                </c:pt>
                <c:pt idx="90">
                  <c:v>1.867772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C-184E-9D7E-37C95659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7968"/>
        <c:axId val="1190810016"/>
      </c:scatterChart>
      <c:valAx>
        <c:axId val="119080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810016"/>
        <c:crosses val="autoZero"/>
        <c:crossBetween val="midCat"/>
      </c:valAx>
      <c:valAx>
        <c:axId val="1190810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807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0.133881</c:v>
                </c:pt>
                <c:pt idx="1">
                  <c:v>0.134543</c:v>
                </c:pt>
                <c:pt idx="3">
                  <c:v>0.132215</c:v>
                </c:pt>
                <c:pt idx="4">
                  <c:v>0.13123199999999999</c:v>
                </c:pt>
                <c:pt idx="5">
                  <c:v>0.13131200000000001</c:v>
                </c:pt>
                <c:pt idx="6">
                  <c:v>0.13144500000000001</c:v>
                </c:pt>
                <c:pt idx="7">
                  <c:v>0.13133600000000001</c:v>
                </c:pt>
                <c:pt idx="8">
                  <c:v>0.133017</c:v>
                </c:pt>
                <c:pt idx="9">
                  <c:v>0.132913</c:v>
                </c:pt>
                <c:pt idx="10">
                  <c:v>0.12832099999999999</c:v>
                </c:pt>
                <c:pt idx="11">
                  <c:v>0.128053</c:v>
                </c:pt>
                <c:pt idx="12">
                  <c:v>0.12956899999999999</c:v>
                </c:pt>
                <c:pt idx="13">
                  <c:v>0.52250799999999997</c:v>
                </c:pt>
                <c:pt idx="14">
                  <c:v>0.49591800000000003</c:v>
                </c:pt>
                <c:pt idx="15">
                  <c:v>0.52480400000000005</c:v>
                </c:pt>
                <c:pt idx="16">
                  <c:v>0.55746899999999999</c:v>
                </c:pt>
                <c:pt idx="17">
                  <c:v>0.55378000000000005</c:v>
                </c:pt>
                <c:pt idx="18">
                  <c:v>0.566944</c:v>
                </c:pt>
                <c:pt idx="19">
                  <c:v>0.61090599999999995</c:v>
                </c:pt>
                <c:pt idx="20">
                  <c:v>0.63247200000000003</c:v>
                </c:pt>
                <c:pt idx="21">
                  <c:v>0.64262300000000006</c:v>
                </c:pt>
                <c:pt idx="22">
                  <c:v>0.65281199999999995</c:v>
                </c:pt>
                <c:pt idx="23">
                  <c:v>0.655497</c:v>
                </c:pt>
                <c:pt idx="24">
                  <c:v>0.66804799999999998</c:v>
                </c:pt>
                <c:pt idx="25">
                  <c:v>0.65325100000000003</c:v>
                </c:pt>
                <c:pt idx="26">
                  <c:v>0.65114399999999995</c:v>
                </c:pt>
                <c:pt idx="27">
                  <c:v>0.64728300000000005</c:v>
                </c:pt>
                <c:pt idx="28">
                  <c:v>0.64198100000000002</c:v>
                </c:pt>
                <c:pt idx="29">
                  <c:v>0.63209400000000004</c:v>
                </c:pt>
                <c:pt idx="30">
                  <c:v>0.62605699999999997</c:v>
                </c:pt>
                <c:pt idx="31">
                  <c:v>0.61363699999999999</c:v>
                </c:pt>
                <c:pt idx="32">
                  <c:v>0.59126699999999999</c:v>
                </c:pt>
                <c:pt idx="33">
                  <c:v>0.59147700000000003</c:v>
                </c:pt>
                <c:pt idx="34">
                  <c:v>0.56489199999999995</c:v>
                </c:pt>
                <c:pt idx="35">
                  <c:v>0.54591000000000001</c:v>
                </c:pt>
                <c:pt idx="36">
                  <c:v>0.52620999999999996</c:v>
                </c:pt>
                <c:pt idx="37">
                  <c:v>0.51457200000000003</c:v>
                </c:pt>
                <c:pt idx="38">
                  <c:v>0.50073999999999996</c:v>
                </c:pt>
                <c:pt idx="39">
                  <c:v>0.49896000000000001</c:v>
                </c:pt>
                <c:pt idx="40">
                  <c:v>0.48893900000000001</c:v>
                </c:pt>
                <c:pt idx="41">
                  <c:v>0.47483900000000001</c:v>
                </c:pt>
                <c:pt idx="42">
                  <c:v>0.467609</c:v>
                </c:pt>
                <c:pt idx="43">
                  <c:v>0.45894499999999999</c:v>
                </c:pt>
                <c:pt idx="44">
                  <c:v>0.44772200000000001</c:v>
                </c:pt>
                <c:pt idx="45">
                  <c:v>0.44181900000000002</c:v>
                </c:pt>
                <c:pt idx="46">
                  <c:v>0.424292</c:v>
                </c:pt>
                <c:pt idx="47">
                  <c:v>0.41537499999999999</c:v>
                </c:pt>
                <c:pt idx="48">
                  <c:v>0.41092899999999999</c:v>
                </c:pt>
                <c:pt idx="49">
                  <c:v>0.40279799999999999</c:v>
                </c:pt>
                <c:pt idx="50">
                  <c:v>0.40327099999999999</c:v>
                </c:pt>
                <c:pt idx="51">
                  <c:v>0.39679599999999998</c:v>
                </c:pt>
                <c:pt idx="52">
                  <c:v>0.389959</c:v>
                </c:pt>
                <c:pt idx="53">
                  <c:v>0.38511400000000001</c:v>
                </c:pt>
                <c:pt idx="54">
                  <c:v>0.38275599999999999</c:v>
                </c:pt>
                <c:pt idx="55">
                  <c:v>0.38529799999999997</c:v>
                </c:pt>
                <c:pt idx="56">
                  <c:v>0.38547100000000001</c:v>
                </c:pt>
                <c:pt idx="57">
                  <c:v>0.38802900000000001</c:v>
                </c:pt>
                <c:pt idx="58">
                  <c:v>0.37592199999999998</c:v>
                </c:pt>
                <c:pt idx="59">
                  <c:v>0.37645299999999998</c:v>
                </c:pt>
                <c:pt idx="60">
                  <c:v>0.38679000000000002</c:v>
                </c:pt>
                <c:pt idx="61">
                  <c:v>0.37870999999999999</c:v>
                </c:pt>
                <c:pt idx="62">
                  <c:v>0.38133400000000001</c:v>
                </c:pt>
                <c:pt idx="63">
                  <c:v>0.380384</c:v>
                </c:pt>
                <c:pt idx="64">
                  <c:v>0.39602999999999999</c:v>
                </c:pt>
                <c:pt idx="66">
                  <c:v>0.40350799999999998</c:v>
                </c:pt>
                <c:pt idx="67">
                  <c:v>0.40952</c:v>
                </c:pt>
                <c:pt idx="68">
                  <c:v>0.41449999999999998</c:v>
                </c:pt>
                <c:pt idx="69">
                  <c:v>0.42742200000000002</c:v>
                </c:pt>
                <c:pt idx="70">
                  <c:v>0.43137300000000001</c:v>
                </c:pt>
                <c:pt idx="71">
                  <c:v>0.46241199999999999</c:v>
                </c:pt>
                <c:pt idx="72">
                  <c:v>0.48075699999999999</c:v>
                </c:pt>
                <c:pt idx="73">
                  <c:v>0.52893500000000004</c:v>
                </c:pt>
                <c:pt idx="74">
                  <c:v>0.59701199999999999</c:v>
                </c:pt>
                <c:pt idx="75">
                  <c:v>0.66981800000000002</c:v>
                </c:pt>
                <c:pt idx="76">
                  <c:v>0.74462799999999996</c:v>
                </c:pt>
                <c:pt idx="77">
                  <c:v>0.786879</c:v>
                </c:pt>
                <c:pt idx="78">
                  <c:v>0.84572199999999997</c:v>
                </c:pt>
                <c:pt idx="79">
                  <c:v>0.918215</c:v>
                </c:pt>
                <c:pt idx="80">
                  <c:v>0.93008500000000005</c:v>
                </c:pt>
                <c:pt idx="81">
                  <c:v>0.97572999999999999</c:v>
                </c:pt>
                <c:pt idx="82">
                  <c:v>1.025291</c:v>
                </c:pt>
                <c:pt idx="83">
                  <c:v>1.030945</c:v>
                </c:pt>
                <c:pt idx="84">
                  <c:v>1.031285</c:v>
                </c:pt>
                <c:pt idx="85">
                  <c:v>1.098846</c:v>
                </c:pt>
                <c:pt idx="86">
                  <c:v>1.1090359999999999</c:v>
                </c:pt>
                <c:pt idx="87">
                  <c:v>1.1443589999999999</c:v>
                </c:pt>
                <c:pt idx="88">
                  <c:v>1.1839280000000001</c:v>
                </c:pt>
                <c:pt idx="89">
                  <c:v>1.151403</c:v>
                </c:pt>
                <c:pt idx="90">
                  <c:v>1.1995979999999999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F4A-A12C-D3971BBB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45264"/>
        <c:axId val="1187622464"/>
      </c:scatterChart>
      <c:valAx>
        <c:axId val="119104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7622464"/>
        <c:crosses val="autoZero"/>
        <c:crossBetween val="midCat"/>
      </c:valAx>
      <c:valAx>
        <c:axId val="1187622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104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0.14016500000000001</c:v>
                </c:pt>
                <c:pt idx="1">
                  <c:v>0.14071700000000001</c:v>
                </c:pt>
                <c:pt idx="3">
                  <c:v>0.14011100000000001</c:v>
                </c:pt>
                <c:pt idx="4">
                  <c:v>0.139348</c:v>
                </c:pt>
                <c:pt idx="5">
                  <c:v>0.13905999999999999</c:v>
                </c:pt>
                <c:pt idx="6">
                  <c:v>0.13928499999999999</c:v>
                </c:pt>
                <c:pt idx="7">
                  <c:v>0.13964599999999999</c:v>
                </c:pt>
                <c:pt idx="8">
                  <c:v>0.14076900000000001</c:v>
                </c:pt>
                <c:pt idx="9">
                  <c:v>0.140263</c:v>
                </c:pt>
                <c:pt idx="10">
                  <c:v>0.135936</c:v>
                </c:pt>
                <c:pt idx="11">
                  <c:v>0.135766</c:v>
                </c:pt>
                <c:pt idx="12">
                  <c:v>0.140098</c:v>
                </c:pt>
                <c:pt idx="13">
                  <c:v>0.27517999999999998</c:v>
                </c:pt>
                <c:pt idx="14">
                  <c:v>0.30807899999999999</c:v>
                </c:pt>
                <c:pt idx="15">
                  <c:v>0.34041199999999999</c:v>
                </c:pt>
                <c:pt idx="16">
                  <c:v>0.37700499999999998</c:v>
                </c:pt>
                <c:pt idx="17">
                  <c:v>0.39136100000000001</c:v>
                </c:pt>
                <c:pt idx="18">
                  <c:v>0.41424899999999998</c:v>
                </c:pt>
                <c:pt idx="19">
                  <c:v>0.46193600000000001</c:v>
                </c:pt>
                <c:pt idx="20">
                  <c:v>0.496639</c:v>
                </c:pt>
                <c:pt idx="21">
                  <c:v>0.51230699999999996</c:v>
                </c:pt>
                <c:pt idx="22">
                  <c:v>0.52899300000000005</c:v>
                </c:pt>
                <c:pt idx="23">
                  <c:v>0.53562600000000005</c:v>
                </c:pt>
                <c:pt idx="24">
                  <c:v>0.56091000000000002</c:v>
                </c:pt>
                <c:pt idx="25">
                  <c:v>0.54309700000000005</c:v>
                </c:pt>
                <c:pt idx="26">
                  <c:v>0.54381999999999997</c:v>
                </c:pt>
                <c:pt idx="27">
                  <c:v>0.54077399999999998</c:v>
                </c:pt>
                <c:pt idx="28">
                  <c:v>0.53756599999999999</c:v>
                </c:pt>
                <c:pt idx="29">
                  <c:v>0.53111900000000001</c:v>
                </c:pt>
                <c:pt idx="30">
                  <c:v>0.52054800000000001</c:v>
                </c:pt>
                <c:pt idx="31">
                  <c:v>0.50939299999999998</c:v>
                </c:pt>
                <c:pt idx="32">
                  <c:v>0.48632399999999998</c:v>
                </c:pt>
                <c:pt idx="33">
                  <c:v>0.47672599999999998</c:v>
                </c:pt>
                <c:pt idx="34">
                  <c:v>0.45603100000000002</c:v>
                </c:pt>
                <c:pt idx="35">
                  <c:v>0.432921</c:v>
                </c:pt>
                <c:pt idx="36">
                  <c:v>0.42263400000000001</c:v>
                </c:pt>
                <c:pt idx="37">
                  <c:v>0.410887</c:v>
                </c:pt>
                <c:pt idx="38">
                  <c:v>0.39936199999999999</c:v>
                </c:pt>
                <c:pt idx="39">
                  <c:v>0.404115</c:v>
                </c:pt>
                <c:pt idx="40">
                  <c:v>0.401532</c:v>
                </c:pt>
                <c:pt idx="41">
                  <c:v>0.39966200000000002</c:v>
                </c:pt>
                <c:pt idx="42">
                  <c:v>0.39244499999999999</c:v>
                </c:pt>
                <c:pt idx="43">
                  <c:v>0.387131</c:v>
                </c:pt>
                <c:pt idx="44">
                  <c:v>0.38503100000000001</c:v>
                </c:pt>
                <c:pt idx="45">
                  <c:v>0.38544499999999998</c:v>
                </c:pt>
                <c:pt idx="46">
                  <c:v>0.375359</c:v>
                </c:pt>
                <c:pt idx="47">
                  <c:v>0.36616500000000002</c:v>
                </c:pt>
                <c:pt idx="48">
                  <c:v>0.36934</c:v>
                </c:pt>
                <c:pt idx="49">
                  <c:v>0.36613499999999999</c:v>
                </c:pt>
                <c:pt idx="50">
                  <c:v>0.36848900000000001</c:v>
                </c:pt>
                <c:pt idx="51">
                  <c:v>0.36941800000000002</c:v>
                </c:pt>
                <c:pt idx="52">
                  <c:v>0.36158000000000001</c:v>
                </c:pt>
                <c:pt idx="53">
                  <c:v>0.35796299999999998</c:v>
                </c:pt>
                <c:pt idx="54">
                  <c:v>0.35799399999999998</c:v>
                </c:pt>
                <c:pt idx="55">
                  <c:v>0.35093000000000002</c:v>
                </c:pt>
                <c:pt idx="56">
                  <c:v>0.35329700000000003</c:v>
                </c:pt>
                <c:pt idx="57">
                  <c:v>0.35089700000000001</c:v>
                </c:pt>
                <c:pt idx="58">
                  <c:v>0.33584399999999998</c:v>
                </c:pt>
                <c:pt idx="59">
                  <c:v>0.33309299999999997</c:v>
                </c:pt>
                <c:pt idx="60">
                  <c:v>0.33839399999999997</c:v>
                </c:pt>
                <c:pt idx="61">
                  <c:v>0.32801999999999998</c:v>
                </c:pt>
                <c:pt idx="62">
                  <c:v>0.32716899999999999</c:v>
                </c:pt>
                <c:pt idx="63">
                  <c:v>0.321544</c:v>
                </c:pt>
                <c:pt idx="64">
                  <c:v>0.33443000000000001</c:v>
                </c:pt>
                <c:pt idx="66">
                  <c:v>0.34861300000000001</c:v>
                </c:pt>
                <c:pt idx="67">
                  <c:v>0.34633700000000001</c:v>
                </c:pt>
                <c:pt idx="68">
                  <c:v>0.34704499999999999</c:v>
                </c:pt>
                <c:pt idx="69">
                  <c:v>0.34715299999999999</c:v>
                </c:pt>
                <c:pt idx="70">
                  <c:v>0.34346900000000002</c:v>
                </c:pt>
                <c:pt idx="71">
                  <c:v>0.34435399999999999</c:v>
                </c:pt>
                <c:pt idx="72">
                  <c:v>0.33122699999999999</c:v>
                </c:pt>
                <c:pt idx="73">
                  <c:v>0.33550999999999997</c:v>
                </c:pt>
                <c:pt idx="74">
                  <c:v>0.35237499999999999</c:v>
                </c:pt>
                <c:pt idx="75">
                  <c:v>0.38455899999999998</c:v>
                </c:pt>
                <c:pt idx="76">
                  <c:v>0.45362599999999997</c:v>
                </c:pt>
                <c:pt idx="77">
                  <c:v>0.51105</c:v>
                </c:pt>
                <c:pt idx="78">
                  <c:v>0.58431500000000003</c:v>
                </c:pt>
                <c:pt idx="79">
                  <c:v>0.64934899999999995</c:v>
                </c:pt>
                <c:pt idx="80">
                  <c:v>0.67797300000000005</c:v>
                </c:pt>
                <c:pt idx="81">
                  <c:v>0.72397</c:v>
                </c:pt>
                <c:pt idx="82">
                  <c:v>0.76697499999999996</c:v>
                </c:pt>
                <c:pt idx="83">
                  <c:v>0.78775300000000004</c:v>
                </c:pt>
                <c:pt idx="84">
                  <c:v>0.80001500000000003</c:v>
                </c:pt>
                <c:pt idx="85">
                  <c:v>0.86268800000000001</c:v>
                </c:pt>
                <c:pt idx="86">
                  <c:v>0.88297000000000003</c:v>
                </c:pt>
                <c:pt idx="87">
                  <c:v>0.928755</c:v>
                </c:pt>
                <c:pt idx="88">
                  <c:v>0.97902100000000003</c:v>
                </c:pt>
                <c:pt idx="89">
                  <c:v>0.965472</c:v>
                </c:pt>
                <c:pt idx="90">
                  <c:v>1.0123260000000001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1-AD45-8006-90C80C53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97616"/>
        <c:axId val="1136499936"/>
      </c:scatterChart>
      <c:valAx>
        <c:axId val="1136497616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99936"/>
        <c:crosses val="autoZero"/>
        <c:crossBetween val="midCat"/>
      </c:valAx>
      <c:valAx>
        <c:axId val="1136499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497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0.160528</c:v>
                </c:pt>
                <c:pt idx="1">
                  <c:v>0.15994</c:v>
                </c:pt>
                <c:pt idx="3">
                  <c:v>0.161993</c:v>
                </c:pt>
                <c:pt idx="4">
                  <c:v>0.158747</c:v>
                </c:pt>
                <c:pt idx="5">
                  <c:v>0.159416</c:v>
                </c:pt>
                <c:pt idx="6">
                  <c:v>0.15823699999999999</c:v>
                </c:pt>
                <c:pt idx="7">
                  <c:v>0.15798400000000001</c:v>
                </c:pt>
                <c:pt idx="8">
                  <c:v>0.15998999999999999</c:v>
                </c:pt>
                <c:pt idx="9">
                  <c:v>0.16217999999999999</c:v>
                </c:pt>
                <c:pt idx="10">
                  <c:v>0.15281600000000001</c:v>
                </c:pt>
                <c:pt idx="11">
                  <c:v>0.15226799999999999</c:v>
                </c:pt>
                <c:pt idx="12">
                  <c:v>0.16308400000000001</c:v>
                </c:pt>
                <c:pt idx="13">
                  <c:v>0.60067000000000004</c:v>
                </c:pt>
                <c:pt idx="14">
                  <c:v>0.63261800000000001</c:v>
                </c:pt>
                <c:pt idx="15">
                  <c:v>0.66175899999999999</c:v>
                </c:pt>
                <c:pt idx="16">
                  <c:v>0.69975699999999996</c:v>
                </c:pt>
                <c:pt idx="17">
                  <c:v>0.70213000000000003</c:v>
                </c:pt>
                <c:pt idx="18">
                  <c:v>0.70652499999999996</c:v>
                </c:pt>
                <c:pt idx="19">
                  <c:v>0.73744799999999999</c:v>
                </c:pt>
                <c:pt idx="20">
                  <c:v>0.73481700000000005</c:v>
                </c:pt>
                <c:pt idx="21">
                  <c:v>0.74188500000000002</c:v>
                </c:pt>
                <c:pt idx="22">
                  <c:v>0.76089899999999999</c:v>
                </c:pt>
                <c:pt idx="23">
                  <c:v>0.73902699999999999</c:v>
                </c:pt>
                <c:pt idx="24">
                  <c:v>0.74203300000000005</c:v>
                </c:pt>
                <c:pt idx="25">
                  <c:v>0.715943</c:v>
                </c:pt>
                <c:pt idx="26">
                  <c:v>0.71278300000000006</c:v>
                </c:pt>
                <c:pt idx="27">
                  <c:v>0.69102799999999998</c:v>
                </c:pt>
                <c:pt idx="28">
                  <c:v>0.68268200000000001</c:v>
                </c:pt>
                <c:pt idx="29">
                  <c:v>0.65800800000000004</c:v>
                </c:pt>
                <c:pt idx="30">
                  <c:v>0.62973699999999999</c:v>
                </c:pt>
                <c:pt idx="31">
                  <c:v>0.57914500000000002</c:v>
                </c:pt>
                <c:pt idx="32">
                  <c:v>0.513818</c:v>
                </c:pt>
                <c:pt idx="33">
                  <c:v>0.47545500000000002</c:v>
                </c:pt>
                <c:pt idx="34">
                  <c:v>0.43350300000000003</c:v>
                </c:pt>
                <c:pt idx="35">
                  <c:v>0.39136199999999999</c:v>
                </c:pt>
                <c:pt idx="36">
                  <c:v>0.369313</c:v>
                </c:pt>
                <c:pt idx="37">
                  <c:v>0.350692</c:v>
                </c:pt>
                <c:pt idx="38">
                  <c:v>0.34496700000000002</c:v>
                </c:pt>
                <c:pt idx="39">
                  <c:v>0.35728799999999999</c:v>
                </c:pt>
                <c:pt idx="40">
                  <c:v>0.34696199999999999</c:v>
                </c:pt>
                <c:pt idx="41">
                  <c:v>0.34897299999999998</c:v>
                </c:pt>
                <c:pt idx="42">
                  <c:v>0.340839</c:v>
                </c:pt>
                <c:pt idx="43">
                  <c:v>0.33239200000000002</c:v>
                </c:pt>
                <c:pt idx="44">
                  <c:v>0.33414500000000003</c:v>
                </c:pt>
                <c:pt idx="45">
                  <c:v>0.33649000000000001</c:v>
                </c:pt>
                <c:pt idx="46">
                  <c:v>0.32672200000000001</c:v>
                </c:pt>
                <c:pt idx="47">
                  <c:v>0.32031999999999999</c:v>
                </c:pt>
                <c:pt idx="48">
                  <c:v>0.32688600000000001</c:v>
                </c:pt>
                <c:pt idx="49">
                  <c:v>0.32109700000000002</c:v>
                </c:pt>
                <c:pt idx="50">
                  <c:v>0.33365400000000001</c:v>
                </c:pt>
                <c:pt idx="51">
                  <c:v>0.330758</c:v>
                </c:pt>
                <c:pt idx="52">
                  <c:v>0.322992</c:v>
                </c:pt>
                <c:pt idx="53">
                  <c:v>0.31886399999999998</c:v>
                </c:pt>
                <c:pt idx="54">
                  <c:v>0.319193</c:v>
                </c:pt>
                <c:pt idx="55">
                  <c:v>0.31825100000000001</c:v>
                </c:pt>
                <c:pt idx="56">
                  <c:v>0.31853900000000002</c:v>
                </c:pt>
                <c:pt idx="57">
                  <c:v>0.321855</c:v>
                </c:pt>
                <c:pt idx="58">
                  <c:v>0.30545600000000001</c:v>
                </c:pt>
                <c:pt idx="59">
                  <c:v>0.30155100000000001</c:v>
                </c:pt>
                <c:pt idx="60">
                  <c:v>0.31781999999999999</c:v>
                </c:pt>
                <c:pt idx="61">
                  <c:v>0.302782</c:v>
                </c:pt>
                <c:pt idx="62">
                  <c:v>0.303678</c:v>
                </c:pt>
                <c:pt idx="63">
                  <c:v>0.30091600000000002</c:v>
                </c:pt>
                <c:pt idx="64">
                  <c:v>0.31629000000000002</c:v>
                </c:pt>
                <c:pt idx="66">
                  <c:v>0.32987499999999997</c:v>
                </c:pt>
                <c:pt idx="67">
                  <c:v>0.33079799999999998</c:v>
                </c:pt>
                <c:pt idx="68">
                  <c:v>0.32789600000000002</c:v>
                </c:pt>
                <c:pt idx="69">
                  <c:v>0.31908999999999998</c:v>
                </c:pt>
                <c:pt idx="70">
                  <c:v>0.313861</c:v>
                </c:pt>
                <c:pt idx="71">
                  <c:v>0.31544</c:v>
                </c:pt>
                <c:pt idx="72">
                  <c:v>0.30281400000000003</c:v>
                </c:pt>
                <c:pt idx="73">
                  <c:v>0.30606100000000003</c:v>
                </c:pt>
                <c:pt idx="74">
                  <c:v>0.31787300000000002</c:v>
                </c:pt>
                <c:pt idx="75">
                  <c:v>0.34223100000000001</c:v>
                </c:pt>
                <c:pt idx="76">
                  <c:v>0.39221400000000001</c:v>
                </c:pt>
                <c:pt idx="77">
                  <c:v>0.42610199999999998</c:v>
                </c:pt>
                <c:pt idx="78">
                  <c:v>0.48785499999999998</c:v>
                </c:pt>
                <c:pt idx="79">
                  <c:v>0.54112400000000005</c:v>
                </c:pt>
                <c:pt idx="80">
                  <c:v>0.57760999999999996</c:v>
                </c:pt>
                <c:pt idx="81">
                  <c:v>0.62505299999999997</c:v>
                </c:pt>
                <c:pt idx="82">
                  <c:v>0.67121699999999995</c:v>
                </c:pt>
                <c:pt idx="83">
                  <c:v>0.69506000000000001</c:v>
                </c:pt>
                <c:pt idx="84">
                  <c:v>0.70198799999999995</c:v>
                </c:pt>
                <c:pt idx="85">
                  <c:v>0.7651</c:v>
                </c:pt>
                <c:pt idx="86">
                  <c:v>0.78194200000000003</c:v>
                </c:pt>
                <c:pt idx="87">
                  <c:v>0.850267</c:v>
                </c:pt>
                <c:pt idx="88">
                  <c:v>0.89118699999999995</c:v>
                </c:pt>
                <c:pt idx="89">
                  <c:v>0.89032699999999998</c:v>
                </c:pt>
                <c:pt idx="90">
                  <c:v>0.94000499999999998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B4F-9721-507F042A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78768"/>
        <c:axId val="1136481088"/>
      </c:scatterChart>
      <c:valAx>
        <c:axId val="113647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81088"/>
        <c:crosses val="autoZero"/>
        <c:crossBetween val="midCat"/>
      </c:valAx>
      <c:valAx>
        <c:axId val="1136481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478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9.4472E-2</c:v>
                </c:pt>
                <c:pt idx="1">
                  <c:v>9.5741000000000007E-2</c:v>
                </c:pt>
                <c:pt idx="3">
                  <c:v>9.9589999999999998E-2</c:v>
                </c:pt>
                <c:pt idx="4">
                  <c:v>9.9099999999999994E-2</c:v>
                </c:pt>
                <c:pt idx="5">
                  <c:v>9.9112000000000006E-2</c:v>
                </c:pt>
                <c:pt idx="6">
                  <c:v>9.9292000000000005E-2</c:v>
                </c:pt>
                <c:pt idx="7">
                  <c:v>9.9774000000000002E-2</c:v>
                </c:pt>
                <c:pt idx="8">
                  <c:v>9.9977999999999997E-2</c:v>
                </c:pt>
                <c:pt idx="9">
                  <c:v>9.9567000000000003E-2</c:v>
                </c:pt>
                <c:pt idx="10">
                  <c:v>9.7472000000000003E-2</c:v>
                </c:pt>
                <c:pt idx="11">
                  <c:v>9.6171000000000006E-2</c:v>
                </c:pt>
                <c:pt idx="12">
                  <c:v>9.5974000000000004E-2</c:v>
                </c:pt>
                <c:pt idx="13">
                  <c:v>0.36072900000000002</c:v>
                </c:pt>
                <c:pt idx="14">
                  <c:v>0.45098500000000002</c:v>
                </c:pt>
                <c:pt idx="15">
                  <c:v>0.459478</c:v>
                </c:pt>
                <c:pt idx="16">
                  <c:v>0.47051599999999999</c:v>
                </c:pt>
                <c:pt idx="17">
                  <c:v>0.462032</c:v>
                </c:pt>
                <c:pt idx="18">
                  <c:v>0.46473900000000001</c:v>
                </c:pt>
                <c:pt idx="19">
                  <c:v>0.47870800000000002</c:v>
                </c:pt>
                <c:pt idx="20">
                  <c:v>0.479159</c:v>
                </c:pt>
                <c:pt idx="21">
                  <c:v>0.48012100000000002</c:v>
                </c:pt>
                <c:pt idx="22">
                  <c:v>0.47619800000000001</c:v>
                </c:pt>
                <c:pt idx="23">
                  <c:v>0.46624700000000002</c:v>
                </c:pt>
                <c:pt idx="24">
                  <c:v>0.46873700000000001</c:v>
                </c:pt>
                <c:pt idx="25">
                  <c:v>0.45777400000000001</c:v>
                </c:pt>
                <c:pt idx="26">
                  <c:v>0.44800400000000001</c:v>
                </c:pt>
                <c:pt idx="27">
                  <c:v>0.43789800000000001</c:v>
                </c:pt>
                <c:pt idx="28">
                  <c:v>0.43107499999999999</c:v>
                </c:pt>
                <c:pt idx="29">
                  <c:v>0.420045</c:v>
                </c:pt>
                <c:pt idx="30">
                  <c:v>0.40820400000000001</c:v>
                </c:pt>
                <c:pt idx="31">
                  <c:v>0.38650400000000001</c:v>
                </c:pt>
                <c:pt idx="32">
                  <c:v>0.36394100000000001</c:v>
                </c:pt>
                <c:pt idx="33">
                  <c:v>0.38349</c:v>
                </c:pt>
                <c:pt idx="34">
                  <c:v>0.37768499999999999</c:v>
                </c:pt>
                <c:pt idx="35">
                  <c:v>0.35921500000000001</c:v>
                </c:pt>
                <c:pt idx="36">
                  <c:v>0.34051300000000001</c:v>
                </c:pt>
                <c:pt idx="37">
                  <c:v>0.323042</c:v>
                </c:pt>
                <c:pt idx="38">
                  <c:v>0.30744500000000002</c:v>
                </c:pt>
                <c:pt idx="39">
                  <c:v>0.30121199999999998</c:v>
                </c:pt>
                <c:pt idx="40">
                  <c:v>0.29034100000000002</c:v>
                </c:pt>
                <c:pt idx="41">
                  <c:v>0.28110800000000002</c:v>
                </c:pt>
                <c:pt idx="42">
                  <c:v>0.27468399999999998</c:v>
                </c:pt>
                <c:pt idx="43">
                  <c:v>0.27089200000000002</c:v>
                </c:pt>
                <c:pt idx="44">
                  <c:v>0.26474900000000001</c:v>
                </c:pt>
                <c:pt idx="45">
                  <c:v>0.26060499999999998</c:v>
                </c:pt>
                <c:pt idx="46">
                  <c:v>0.25378600000000001</c:v>
                </c:pt>
                <c:pt idx="47">
                  <c:v>0.24766299999999999</c:v>
                </c:pt>
                <c:pt idx="48">
                  <c:v>0.24563599999999999</c:v>
                </c:pt>
                <c:pt idx="49">
                  <c:v>0.240646</c:v>
                </c:pt>
                <c:pt idx="50">
                  <c:v>0.239786</c:v>
                </c:pt>
                <c:pt idx="51">
                  <c:v>0.236233</c:v>
                </c:pt>
                <c:pt idx="52">
                  <c:v>0.23202200000000001</c:v>
                </c:pt>
                <c:pt idx="53">
                  <c:v>0.22806000000000001</c:v>
                </c:pt>
                <c:pt idx="54">
                  <c:v>0.224138</c:v>
                </c:pt>
                <c:pt idx="55">
                  <c:v>0.222686</c:v>
                </c:pt>
                <c:pt idx="56">
                  <c:v>0.22128600000000001</c:v>
                </c:pt>
                <c:pt idx="57">
                  <c:v>0.21923400000000001</c:v>
                </c:pt>
                <c:pt idx="58">
                  <c:v>0.21157999999999999</c:v>
                </c:pt>
                <c:pt idx="59">
                  <c:v>0.20851900000000001</c:v>
                </c:pt>
                <c:pt idx="60">
                  <c:v>0.21046200000000001</c:v>
                </c:pt>
                <c:pt idx="61">
                  <c:v>0.20694100000000001</c:v>
                </c:pt>
                <c:pt idx="62">
                  <c:v>0.206293</c:v>
                </c:pt>
                <c:pt idx="63">
                  <c:v>0.20486299999999999</c:v>
                </c:pt>
                <c:pt idx="64">
                  <c:v>0.208679</c:v>
                </c:pt>
                <c:pt idx="66">
                  <c:v>0.20859900000000001</c:v>
                </c:pt>
                <c:pt idx="67">
                  <c:v>0.20791999999999999</c:v>
                </c:pt>
                <c:pt idx="68">
                  <c:v>0.20965600000000001</c:v>
                </c:pt>
                <c:pt idx="69">
                  <c:v>0.21541399999999999</c:v>
                </c:pt>
                <c:pt idx="70">
                  <c:v>0.21949099999999999</c:v>
                </c:pt>
                <c:pt idx="71">
                  <c:v>0.22075700000000001</c:v>
                </c:pt>
                <c:pt idx="72">
                  <c:v>0.21249199999999999</c:v>
                </c:pt>
                <c:pt idx="73">
                  <c:v>0.214392</c:v>
                </c:pt>
                <c:pt idx="74">
                  <c:v>0.220777</c:v>
                </c:pt>
                <c:pt idx="75">
                  <c:v>0.23553099999999999</c:v>
                </c:pt>
                <c:pt idx="76">
                  <c:v>0.25946000000000002</c:v>
                </c:pt>
                <c:pt idx="77">
                  <c:v>0.28798000000000001</c:v>
                </c:pt>
                <c:pt idx="78">
                  <c:v>0.32855099999999998</c:v>
                </c:pt>
                <c:pt idx="79">
                  <c:v>0.36803900000000001</c:v>
                </c:pt>
                <c:pt idx="80">
                  <c:v>0.398482</c:v>
                </c:pt>
                <c:pt idx="81">
                  <c:v>0.44333800000000001</c:v>
                </c:pt>
                <c:pt idx="82">
                  <c:v>0.488672</c:v>
                </c:pt>
                <c:pt idx="83">
                  <c:v>0.51720200000000005</c:v>
                </c:pt>
                <c:pt idx="84">
                  <c:v>0.53729800000000005</c:v>
                </c:pt>
                <c:pt idx="85">
                  <c:v>0.57352499999999995</c:v>
                </c:pt>
                <c:pt idx="86">
                  <c:v>0.58690399999999998</c:v>
                </c:pt>
                <c:pt idx="87">
                  <c:v>0.61776799999999998</c:v>
                </c:pt>
                <c:pt idx="88">
                  <c:v>0.63882300000000003</c:v>
                </c:pt>
                <c:pt idx="89">
                  <c:v>0.646312</c:v>
                </c:pt>
                <c:pt idx="90">
                  <c:v>0.66541300000000003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8-BE44-B830-2138E6C2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11744"/>
        <c:axId val="1136348128"/>
      </c:scatterChart>
      <c:valAx>
        <c:axId val="113611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348128"/>
        <c:crosses val="autoZero"/>
        <c:crossBetween val="midCat"/>
      </c:valAx>
      <c:valAx>
        <c:axId val="113634812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111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0.101788</c:v>
                </c:pt>
                <c:pt idx="1">
                  <c:v>0.101619</c:v>
                </c:pt>
                <c:pt idx="3">
                  <c:v>0.100511</c:v>
                </c:pt>
                <c:pt idx="4">
                  <c:v>0.100226</c:v>
                </c:pt>
                <c:pt idx="5">
                  <c:v>0.100095</c:v>
                </c:pt>
                <c:pt idx="6">
                  <c:v>9.9926000000000001E-2</c:v>
                </c:pt>
                <c:pt idx="7">
                  <c:v>0.10018299999999999</c:v>
                </c:pt>
                <c:pt idx="8">
                  <c:v>0.10082199999999999</c:v>
                </c:pt>
                <c:pt idx="9">
                  <c:v>0.100521</c:v>
                </c:pt>
                <c:pt idx="10">
                  <c:v>9.7946000000000005E-2</c:v>
                </c:pt>
                <c:pt idx="11">
                  <c:v>9.7489000000000006E-2</c:v>
                </c:pt>
                <c:pt idx="12">
                  <c:v>9.8830000000000001E-2</c:v>
                </c:pt>
                <c:pt idx="13">
                  <c:v>0.41194500000000001</c:v>
                </c:pt>
                <c:pt idx="14">
                  <c:v>0.49765500000000001</c:v>
                </c:pt>
                <c:pt idx="15">
                  <c:v>0.49893199999999999</c:v>
                </c:pt>
                <c:pt idx="16">
                  <c:v>0.50517900000000004</c:v>
                </c:pt>
                <c:pt idx="17">
                  <c:v>0.49893799999999999</c:v>
                </c:pt>
                <c:pt idx="18">
                  <c:v>0.50609800000000005</c:v>
                </c:pt>
                <c:pt idx="19">
                  <c:v>0.52625699999999997</c:v>
                </c:pt>
                <c:pt idx="20">
                  <c:v>0.53430900000000003</c:v>
                </c:pt>
                <c:pt idx="21">
                  <c:v>0.53505800000000003</c:v>
                </c:pt>
                <c:pt idx="22">
                  <c:v>0.53042599999999995</c:v>
                </c:pt>
                <c:pt idx="23">
                  <c:v>0.52512899999999996</c:v>
                </c:pt>
                <c:pt idx="24">
                  <c:v>0.52725200000000005</c:v>
                </c:pt>
                <c:pt idx="25">
                  <c:v>0.51041599999999998</c:v>
                </c:pt>
                <c:pt idx="26">
                  <c:v>0.50020600000000004</c:v>
                </c:pt>
                <c:pt idx="27">
                  <c:v>0.485043</c:v>
                </c:pt>
                <c:pt idx="28">
                  <c:v>0.47111999999999998</c:v>
                </c:pt>
                <c:pt idx="29">
                  <c:v>0.457451</c:v>
                </c:pt>
                <c:pt idx="30">
                  <c:v>0.44051600000000002</c:v>
                </c:pt>
                <c:pt idx="31">
                  <c:v>0.40831800000000001</c:v>
                </c:pt>
                <c:pt idx="32">
                  <c:v>0.37583</c:v>
                </c:pt>
                <c:pt idx="33">
                  <c:v>0.35265600000000003</c:v>
                </c:pt>
                <c:pt idx="34">
                  <c:v>0.325268</c:v>
                </c:pt>
                <c:pt idx="35">
                  <c:v>0.30236600000000002</c:v>
                </c:pt>
                <c:pt idx="36">
                  <c:v>0.28541800000000001</c:v>
                </c:pt>
                <c:pt idx="37">
                  <c:v>0.27241399999999999</c:v>
                </c:pt>
                <c:pt idx="38">
                  <c:v>0.26262999999999997</c:v>
                </c:pt>
                <c:pt idx="39">
                  <c:v>0.261486</c:v>
                </c:pt>
                <c:pt idx="40">
                  <c:v>0.25564900000000002</c:v>
                </c:pt>
                <c:pt idx="41">
                  <c:v>0.25084000000000001</c:v>
                </c:pt>
                <c:pt idx="42">
                  <c:v>0.24676000000000001</c:v>
                </c:pt>
                <c:pt idx="43">
                  <c:v>0.24537500000000001</c:v>
                </c:pt>
                <c:pt idx="44">
                  <c:v>0.24216299999999999</c:v>
                </c:pt>
                <c:pt idx="45">
                  <c:v>0.240567</c:v>
                </c:pt>
                <c:pt idx="46">
                  <c:v>0.23744000000000001</c:v>
                </c:pt>
                <c:pt idx="47">
                  <c:v>0.234989</c:v>
                </c:pt>
                <c:pt idx="48">
                  <c:v>0.23481399999999999</c:v>
                </c:pt>
                <c:pt idx="49">
                  <c:v>0.23238800000000001</c:v>
                </c:pt>
                <c:pt idx="50">
                  <c:v>0.23227300000000001</c:v>
                </c:pt>
                <c:pt idx="51">
                  <c:v>0.23208899999999999</c:v>
                </c:pt>
                <c:pt idx="52">
                  <c:v>0.22996900000000001</c:v>
                </c:pt>
                <c:pt idx="53">
                  <c:v>0.228931</c:v>
                </c:pt>
                <c:pt idx="54">
                  <c:v>0.226604</c:v>
                </c:pt>
                <c:pt idx="55">
                  <c:v>0.22641600000000001</c:v>
                </c:pt>
                <c:pt idx="56">
                  <c:v>0.22545799999999999</c:v>
                </c:pt>
                <c:pt idx="57">
                  <c:v>0.22414200000000001</c:v>
                </c:pt>
                <c:pt idx="58">
                  <c:v>0.216721</c:v>
                </c:pt>
                <c:pt idx="59">
                  <c:v>0.21562600000000001</c:v>
                </c:pt>
                <c:pt idx="60">
                  <c:v>0.216334</c:v>
                </c:pt>
                <c:pt idx="61">
                  <c:v>0.21355099999999999</c:v>
                </c:pt>
                <c:pt idx="62">
                  <c:v>0.21259700000000001</c:v>
                </c:pt>
                <c:pt idx="63">
                  <c:v>0.21040300000000001</c:v>
                </c:pt>
                <c:pt idx="64">
                  <c:v>0.21476500000000001</c:v>
                </c:pt>
                <c:pt idx="66">
                  <c:v>0.219138</c:v>
                </c:pt>
                <c:pt idx="67">
                  <c:v>0.21929399999999999</c:v>
                </c:pt>
                <c:pt idx="68">
                  <c:v>0.22153900000000001</c:v>
                </c:pt>
                <c:pt idx="69">
                  <c:v>0.227857</c:v>
                </c:pt>
                <c:pt idx="70">
                  <c:v>0.22950100000000001</c:v>
                </c:pt>
                <c:pt idx="71">
                  <c:v>0.23216300000000001</c:v>
                </c:pt>
                <c:pt idx="72">
                  <c:v>0.22577</c:v>
                </c:pt>
                <c:pt idx="73">
                  <c:v>0.22792999999999999</c:v>
                </c:pt>
                <c:pt idx="74">
                  <c:v>0.23144899999999999</c:v>
                </c:pt>
                <c:pt idx="75">
                  <c:v>0.24362200000000001</c:v>
                </c:pt>
                <c:pt idx="76">
                  <c:v>0.27560099999999998</c:v>
                </c:pt>
                <c:pt idx="77">
                  <c:v>0.31243500000000002</c:v>
                </c:pt>
                <c:pt idx="78">
                  <c:v>0.36670700000000001</c:v>
                </c:pt>
                <c:pt idx="79">
                  <c:v>0.42018699999999998</c:v>
                </c:pt>
                <c:pt idx="80">
                  <c:v>0.45409100000000002</c:v>
                </c:pt>
                <c:pt idx="81">
                  <c:v>0.49248799999999998</c:v>
                </c:pt>
                <c:pt idx="82">
                  <c:v>0.52451999999999999</c:v>
                </c:pt>
                <c:pt idx="83">
                  <c:v>0.543601</c:v>
                </c:pt>
                <c:pt idx="84">
                  <c:v>0.560747</c:v>
                </c:pt>
                <c:pt idx="85">
                  <c:v>0.59870599999999996</c:v>
                </c:pt>
                <c:pt idx="86">
                  <c:v>0.61393799999999998</c:v>
                </c:pt>
                <c:pt idx="87">
                  <c:v>0.64222500000000005</c:v>
                </c:pt>
                <c:pt idx="88">
                  <c:v>0.66591199999999995</c:v>
                </c:pt>
                <c:pt idx="89">
                  <c:v>0.67089100000000002</c:v>
                </c:pt>
                <c:pt idx="90">
                  <c:v>0.69486599999999998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9546-8305-1795080A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28256"/>
        <c:axId val="1136430576"/>
      </c:scatterChart>
      <c:valAx>
        <c:axId val="113642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30576"/>
        <c:crosses val="autoZero"/>
        <c:crossBetween val="midCat"/>
      </c:valAx>
      <c:valAx>
        <c:axId val="1136430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428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0.112424</c:v>
                </c:pt>
                <c:pt idx="1">
                  <c:v>0.112459</c:v>
                </c:pt>
                <c:pt idx="3">
                  <c:v>0.113956</c:v>
                </c:pt>
                <c:pt idx="4">
                  <c:v>0.114408</c:v>
                </c:pt>
                <c:pt idx="5">
                  <c:v>0.111566</c:v>
                </c:pt>
                <c:pt idx="6">
                  <c:v>0.114472</c:v>
                </c:pt>
                <c:pt idx="7">
                  <c:v>0.113702</c:v>
                </c:pt>
                <c:pt idx="8">
                  <c:v>0.115524</c:v>
                </c:pt>
                <c:pt idx="9">
                  <c:v>0.113721</c:v>
                </c:pt>
                <c:pt idx="10">
                  <c:v>0.108699</c:v>
                </c:pt>
                <c:pt idx="11">
                  <c:v>0.10883900000000001</c:v>
                </c:pt>
                <c:pt idx="12">
                  <c:v>0.113923</c:v>
                </c:pt>
                <c:pt idx="13">
                  <c:v>0.41977399999999998</c:v>
                </c:pt>
                <c:pt idx="14">
                  <c:v>0.473935</c:v>
                </c:pt>
                <c:pt idx="15">
                  <c:v>0.47936099999999998</c:v>
                </c:pt>
                <c:pt idx="16">
                  <c:v>0.493894</c:v>
                </c:pt>
                <c:pt idx="17">
                  <c:v>0.48954599999999998</c:v>
                </c:pt>
                <c:pt idx="18">
                  <c:v>0.50077300000000002</c:v>
                </c:pt>
                <c:pt idx="19">
                  <c:v>0.52153799999999995</c:v>
                </c:pt>
                <c:pt idx="20">
                  <c:v>0.52034499999999995</c:v>
                </c:pt>
                <c:pt idx="21">
                  <c:v>0.52539000000000002</c:v>
                </c:pt>
                <c:pt idx="22">
                  <c:v>0.51738600000000001</c:v>
                </c:pt>
                <c:pt idx="23">
                  <c:v>0.51843799999999995</c:v>
                </c:pt>
                <c:pt idx="24">
                  <c:v>0.52134999999999998</c:v>
                </c:pt>
                <c:pt idx="25">
                  <c:v>0.50842900000000002</c:v>
                </c:pt>
                <c:pt idx="26">
                  <c:v>0.50847799999999999</c:v>
                </c:pt>
                <c:pt idx="27">
                  <c:v>0.49937399999999998</c:v>
                </c:pt>
                <c:pt idx="28">
                  <c:v>0.483796</c:v>
                </c:pt>
                <c:pt idx="29">
                  <c:v>0.47670600000000002</c:v>
                </c:pt>
                <c:pt idx="30">
                  <c:v>0.46839999999999998</c:v>
                </c:pt>
                <c:pt idx="31">
                  <c:v>0.45279399999999997</c:v>
                </c:pt>
                <c:pt idx="32">
                  <c:v>0.42997800000000003</c:v>
                </c:pt>
                <c:pt idx="33">
                  <c:v>0.41743799999999998</c:v>
                </c:pt>
                <c:pt idx="34">
                  <c:v>0.39822999999999997</c:v>
                </c:pt>
                <c:pt idx="35">
                  <c:v>0.38495800000000002</c:v>
                </c:pt>
                <c:pt idx="36">
                  <c:v>0.366898</c:v>
                </c:pt>
                <c:pt idx="37">
                  <c:v>0.35823700000000003</c:v>
                </c:pt>
                <c:pt idx="38">
                  <c:v>0.34695500000000001</c:v>
                </c:pt>
                <c:pt idx="39">
                  <c:v>0.35184799999999999</c:v>
                </c:pt>
                <c:pt idx="40">
                  <c:v>0.34654499999999999</c:v>
                </c:pt>
                <c:pt idx="41">
                  <c:v>0.33781</c:v>
                </c:pt>
                <c:pt idx="42">
                  <c:v>0.33189800000000003</c:v>
                </c:pt>
                <c:pt idx="43">
                  <c:v>0.33262599999999998</c:v>
                </c:pt>
                <c:pt idx="44">
                  <c:v>0.32568000000000003</c:v>
                </c:pt>
                <c:pt idx="45">
                  <c:v>0.323874</c:v>
                </c:pt>
                <c:pt idx="46">
                  <c:v>0.31692100000000001</c:v>
                </c:pt>
                <c:pt idx="47">
                  <c:v>0.31490000000000001</c:v>
                </c:pt>
                <c:pt idx="48">
                  <c:v>0.31187900000000002</c:v>
                </c:pt>
                <c:pt idx="49">
                  <c:v>0.30684699999999998</c:v>
                </c:pt>
                <c:pt idx="50">
                  <c:v>0.30964000000000003</c:v>
                </c:pt>
                <c:pt idx="51">
                  <c:v>0.30496200000000001</c:v>
                </c:pt>
                <c:pt idx="52">
                  <c:v>0.29923100000000002</c:v>
                </c:pt>
                <c:pt idx="53">
                  <c:v>0.296761</c:v>
                </c:pt>
                <c:pt idx="54">
                  <c:v>0.29466199999999998</c:v>
                </c:pt>
                <c:pt idx="55">
                  <c:v>0.29169899999999999</c:v>
                </c:pt>
                <c:pt idx="56">
                  <c:v>0.29094399999999998</c:v>
                </c:pt>
                <c:pt idx="57">
                  <c:v>0.29071799999999998</c:v>
                </c:pt>
                <c:pt idx="58">
                  <c:v>0.27775899999999998</c:v>
                </c:pt>
                <c:pt idx="59">
                  <c:v>0.27490900000000001</c:v>
                </c:pt>
                <c:pt idx="60">
                  <c:v>0.28048899999999999</c:v>
                </c:pt>
                <c:pt idx="61">
                  <c:v>0.27143299999999998</c:v>
                </c:pt>
                <c:pt idx="62">
                  <c:v>0.27238000000000001</c:v>
                </c:pt>
                <c:pt idx="63">
                  <c:v>0.26741700000000002</c:v>
                </c:pt>
                <c:pt idx="64">
                  <c:v>0.27660800000000002</c:v>
                </c:pt>
                <c:pt idx="66">
                  <c:v>0.28681000000000001</c:v>
                </c:pt>
                <c:pt idx="67">
                  <c:v>0.288352</c:v>
                </c:pt>
                <c:pt idx="68">
                  <c:v>0.28752100000000003</c:v>
                </c:pt>
                <c:pt idx="69">
                  <c:v>0.28918899999999997</c:v>
                </c:pt>
                <c:pt idx="70">
                  <c:v>0.29034399999999999</c:v>
                </c:pt>
                <c:pt idx="71">
                  <c:v>0.29315099999999999</c:v>
                </c:pt>
                <c:pt idx="72">
                  <c:v>0.28717300000000001</c:v>
                </c:pt>
                <c:pt idx="73">
                  <c:v>0.29137299999999999</c:v>
                </c:pt>
                <c:pt idx="74">
                  <c:v>0.30174099999999998</c:v>
                </c:pt>
                <c:pt idx="75">
                  <c:v>0.31437599999999999</c:v>
                </c:pt>
                <c:pt idx="76">
                  <c:v>0.34248099999999998</c:v>
                </c:pt>
                <c:pt idx="77">
                  <c:v>0.36235600000000001</c:v>
                </c:pt>
                <c:pt idx="78">
                  <c:v>0.4032</c:v>
                </c:pt>
                <c:pt idx="79">
                  <c:v>0.44126799999999999</c:v>
                </c:pt>
                <c:pt idx="80">
                  <c:v>0.464978</c:v>
                </c:pt>
                <c:pt idx="81">
                  <c:v>0.49358999999999997</c:v>
                </c:pt>
                <c:pt idx="82">
                  <c:v>0.528331</c:v>
                </c:pt>
                <c:pt idx="83">
                  <c:v>0.54526399999999997</c:v>
                </c:pt>
                <c:pt idx="84">
                  <c:v>0.55340800000000001</c:v>
                </c:pt>
                <c:pt idx="85">
                  <c:v>0.59769099999999997</c:v>
                </c:pt>
                <c:pt idx="86">
                  <c:v>0.60414599999999996</c:v>
                </c:pt>
                <c:pt idx="87">
                  <c:v>0.63430200000000003</c:v>
                </c:pt>
                <c:pt idx="88">
                  <c:v>0.65118799999999999</c:v>
                </c:pt>
                <c:pt idx="89">
                  <c:v>0.653976</c:v>
                </c:pt>
                <c:pt idx="90">
                  <c:v>0.67461800000000005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D64E-BC85-46690CA0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53392"/>
        <c:axId val="1136455712"/>
      </c:scatterChart>
      <c:valAx>
        <c:axId val="113645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55712"/>
        <c:crosses val="autoZero"/>
        <c:crossBetween val="midCat"/>
      </c:valAx>
      <c:valAx>
        <c:axId val="113645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45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0.110888</c:v>
                </c:pt>
                <c:pt idx="1">
                  <c:v>0.11094999999999999</c:v>
                </c:pt>
                <c:pt idx="3">
                  <c:v>0.110277</c:v>
                </c:pt>
                <c:pt idx="4">
                  <c:v>0.10997</c:v>
                </c:pt>
                <c:pt idx="5">
                  <c:v>0.10944</c:v>
                </c:pt>
                <c:pt idx="6">
                  <c:v>0.109862</c:v>
                </c:pt>
                <c:pt idx="7">
                  <c:v>0.110138</c:v>
                </c:pt>
                <c:pt idx="8">
                  <c:v>0.111181</c:v>
                </c:pt>
                <c:pt idx="9">
                  <c:v>0.110795</c:v>
                </c:pt>
                <c:pt idx="10">
                  <c:v>0.106654</c:v>
                </c:pt>
                <c:pt idx="11">
                  <c:v>0.106462</c:v>
                </c:pt>
                <c:pt idx="12">
                  <c:v>0.10788300000000001</c:v>
                </c:pt>
                <c:pt idx="13">
                  <c:v>0.38534200000000002</c:v>
                </c:pt>
                <c:pt idx="14">
                  <c:v>0.41430800000000001</c:v>
                </c:pt>
                <c:pt idx="15">
                  <c:v>0.413323</c:v>
                </c:pt>
                <c:pt idx="16">
                  <c:v>0.43715999999999999</c:v>
                </c:pt>
                <c:pt idx="17">
                  <c:v>0.44452599999999998</c:v>
                </c:pt>
                <c:pt idx="18">
                  <c:v>0.46439200000000003</c:v>
                </c:pt>
                <c:pt idx="19">
                  <c:v>0.50737100000000002</c:v>
                </c:pt>
                <c:pt idx="20">
                  <c:v>0.52623900000000001</c:v>
                </c:pt>
                <c:pt idx="21">
                  <c:v>0.53358799999999995</c:v>
                </c:pt>
                <c:pt idx="22">
                  <c:v>0.53232900000000005</c:v>
                </c:pt>
                <c:pt idx="23">
                  <c:v>0.52487099999999998</c:v>
                </c:pt>
                <c:pt idx="24">
                  <c:v>0.55636200000000002</c:v>
                </c:pt>
                <c:pt idx="25">
                  <c:v>0.54237599999999997</c:v>
                </c:pt>
                <c:pt idx="26">
                  <c:v>0.53681299999999998</c:v>
                </c:pt>
                <c:pt idx="27">
                  <c:v>0.51888199999999995</c:v>
                </c:pt>
                <c:pt idx="28">
                  <c:v>0.50506499999999999</c:v>
                </c:pt>
                <c:pt idx="29">
                  <c:v>0.49357200000000001</c:v>
                </c:pt>
                <c:pt idx="30">
                  <c:v>0.474107</c:v>
                </c:pt>
                <c:pt idx="31">
                  <c:v>0.44414399999999998</c:v>
                </c:pt>
                <c:pt idx="32">
                  <c:v>0.408391</c:v>
                </c:pt>
                <c:pt idx="33">
                  <c:v>0.39226699999999998</c:v>
                </c:pt>
                <c:pt idx="34">
                  <c:v>0.36111500000000002</c:v>
                </c:pt>
                <c:pt idx="35">
                  <c:v>0.34157799999999999</c:v>
                </c:pt>
                <c:pt idx="36">
                  <c:v>0.32244899999999999</c:v>
                </c:pt>
                <c:pt idx="37">
                  <c:v>0.31293799999999999</c:v>
                </c:pt>
                <c:pt idx="38">
                  <c:v>0.30595899999999998</c:v>
                </c:pt>
                <c:pt idx="39">
                  <c:v>0.31074600000000002</c:v>
                </c:pt>
                <c:pt idx="40">
                  <c:v>0.30624000000000001</c:v>
                </c:pt>
                <c:pt idx="41">
                  <c:v>0.30333700000000002</c:v>
                </c:pt>
                <c:pt idx="42">
                  <c:v>0.30010999999999999</c:v>
                </c:pt>
                <c:pt idx="43">
                  <c:v>0.30112800000000001</c:v>
                </c:pt>
                <c:pt idx="44">
                  <c:v>0.29972900000000002</c:v>
                </c:pt>
                <c:pt idx="45">
                  <c:v>0.29936299999999999</c:v>
                </c:pt>
                <c:pt idx="46">
                  <c:v>0.29384199999999999</c:v>
                </c:pt>
                <c:pt idx="47">
                  <c:v>0.29084700000000002</c:v>
                </c:pt>
                <c:pt idx="48">
                  <c:v>0.29252400000000001</c:v>
                </c:pt>
                <c:pt idx="49">
                  <c:v>0.29084700000000002</c:v>
                </c:pt>
                <c:pt idx="50">
                  <c:v>0.29508600000000001</c:v>
                </c:pt>
                <c:pt idx="51">
                  <c:v>0.29199799999999998</c:v>
                </c:pt>
                <c:pt idx="52">
                  <c:v>0.28949999999999998</c:v>
                </c:pt>
                <c:pt idx="53">
                  <c:v>0.288132</c:v>
                </c:pt>
                <c:pt idx="54">
                  <c:v>0.28639900000000001</c:v>
                </c:pt>
                <c:pt idx="55">
                  <c:v>0.28668300000000002</c:v>
                </c:pt>
                <c:pt idx="56">
                  <c:v>0.286883</c:v>
                </c:pt>
                <c:pt idx="57">
                  <c:v>0.28632099999999999</c:v>
                </c:pt>
                <c:pt idx="58">
                  <c:v>0.27447300000000002</c:v>
                </c:pt>
                <c:pt idx="59">
                  <c:v>0.274557</c:v>
                </c:pt>
                <c:pt idx="60">
                  <c:v>0.27765099999999998</c:v>
                </c:pt>
                <c:pt idx="61">
                  <c:v>0.27305800000000002</c:v>
                </c:pt>
                <c:pt idx="62">
                  <c:v>0.27297500000000002</c:v>
                </c:pt>
                <c:pt idx="63">
                  <c:v>0.27144099999999999</c:v>
                </c:pt>
                <c:pt idx="64">
                  <c:v>0.28181</c:v>
                </c:pt>
                <c:pt idx="66">
                  <c:v>0.28729500000000002</c:v>
                </c:pt>
                <c:pt idx="67">
                  <c:v>0.28834700000000002</c:v>
                </c:pt>
                <c:pt idx="68">
                  <c:v>0.28742400000000001</c:v>
                </c:pt>
                <c:pt idx="69">
                  <c:v>0.29103699999999999</c:v>
                </c:pt>
                <c:pt idx="70">
                  <c:v>0.29019800000000001</c:v>
                </c:pt>
                <c:pt idx="71">
                  <c:v>0.295877</c:v>
                </c:pt>
                <c:pt idx="72">
                  <c:v>0.28500500000000001</c:v>
                </c:pt>
                <c:pt idx="73">
                  <c:v>0.29171599999999998</c:v>
                </c:pt>
                <c:pt idx="74">
                  <c:v>0.30015399999999998</c:v>
                </c:pt>
                <c:pt idx="75">
                  <c:v>0.32838699999999998</c:v>
                </c:pt>
                <c:pt idx="76">
                  <c:v>0.38211000000000001</c:v>
                </c:pt>
                <c:pt idx="77">
                  <c:v>0.42994399999999999</c:v>
                </c:pt>
                <c:pt idx="78">
                  <c:v>0.50278</c:v>
                </c:pt>
                <c:pt idx="79">
                  <c:v>0.57682699999999998</c:v>
                </c:pt>
                <c:pt idx="80">
                  <c:v>0.61265199999999997</c:v>
                </c:pt>
                <c:pt idx="81">
                  <c:v>0.66605000000000003</c:v>
                </c:pt>
                <c:pt idx="82">
                  <c:v>0.725823</c:v>
                </c:pt>
                <c:pt idx="83">
                  <c:v>0.74987800000000004</c:v>
                </c:pt>
                <c:pt idx="84">
                  <c:v>0.77235500000000001</c:v>
                </c:pt>
                <c:pt idx="85">
                  <c:v>0.83967800000000004</c:v>
                </c:pt>
                <c:pt idx="86">
                  <c:v>0.85539799999999999</c:v>
                </c:pt>
                <c:pt idx="87">
                  <c:v>0.90067900000000001</c:v>
                </c:pt>
                <c:pt idx="88">
                  <c:v>0.95607799999999998</c:v>
                </c:pt>
                <c:pt idx="89">
                  <c:v>0.94735499999999995</c:v>
                </c:pt>
                <c:pt idx="90">
                  <c:v>0.98326800000000003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7-9B42-A05D-1BEA4FFC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3232"/>
        <c:axId val="1136405552"/>
      </c:scatterChart>
      <c:valAx>
        <c:axId val="113640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05552"/>
        <c:crosses val="autoZero"/>
        <c:crossBetween val="midCat"/>
      </c:valAx>
      <c:valAx>
        <c:axId val="1136405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403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0.104202</c:v>
                </c:pt>
                <c:pt idx="1">
                  <c:v>0.104379</c:v>
                </c:pt>
                <c:pt idx="3">
                  <c:v>0.102547</c:v>
                </c:pt>
                <c:pt idx="4">
                  <c:v>0.102358</c:v>
                </c:pt>
                <c:pt idx="5">
                  <c:v>0.102408</c:v>
                </c:pt>
                <c:pt idx="6">
                  <c:v>0.103363</c:v>
                </c:pt>
                <c:pt idx="7">
                  <c:v>0.10294200000000001</c:v>
                </c:pt>
                <c:pt idx="8">
                  <c:v>0.10384</c:v>
                </c:pt>
                <c:pt idx="9">
                  <c:v>0.103489</c:v>
                </c:pt>
                <c:pt idx="10">
                  <c:v>0.100215</c:v>
                </c:pt>
                <c:pt idx="11">
                  <c:v>0.100027</c:v>
                </c:pt>
                <c:pt idx="12">
                  <c:v>0.10014000000000001</c:v>
                </c:pt>
                <c:pt idx="13">
                  <c:v>0.29185800000000001</c:v>
                </c:pt>
                <c:pt idx="14">
                  <c:v>0.340862</c:v>
                </c:pt>
                <c:pt idx="15">
                  <c:v>0.34195700000000001</c:v>
                </c:pt>
                <c:pt idx="16">
                  <c:v>0.35012799999999999</c:v>
                </c:pt>
                <c:pt idx="17">
                  <c:v>0.34815699999999999</c:v>
                </c:pt>
                <c:pt idx="18">
                  <c:v>0.35340300000000002</c:v>
                </c:pt>
                <c:pt idx="19">
                  <c:v>0.366977</c:v>
                </c:pt>
                <c:pt idx="20">
                  <c:v>0.370647</c:v>
                </c:pt>
                <c:pt idx="21">
                  <c:v>0.37185699999999999</c:v>
                </c:pt>
                <c:pt idx="22">
                  <c:v>0.37364700000000001</c:v>
                </c:pt>
                <c:pt idx="23">
                  <c:v>0.36902200000000002</c:v>
                </c:pt>
                <c:pt idx="24">
                  <c:v>0.37446000000000002</c:v>
                </c:pt>
                <c:pt idx="25">
                  <c:v>0.36368499999999998</c:v>
                </c:pt>
                <c:pt idx="26">
                  <c:v>0.36086600000000002</c:v>
                </c:pt>
                <c:pt idx="27">
                  <c:v>0.35713499999999998</c:v>
                </c:pt>
                <c:pt idx="28">
                  <c:v>0.35100500000000001</c:v>
                </c:pt>
                <c:pt idx="29">
                  <c:v>0.34696700000000003</c:v>
                </c:pt>
                <c:pt idx="30">
                  <c:v>0.34175</c:v>
                </c:pt>
                <c:pt idx="31">
                  <c:v>0.330621</c:v>
                </c:pt>
                <c:pt idx="32">
                  <c:v>0.32039299999999998</c:v>
                </c:pt>
                <c:pt idx="33">
                  <c:v>0.31953999999999999</c:v>
                </c:pt>
                <c:pt idx="34">
                  <c:v>0.30992500000000001</c:v>
                </c:pt>
                <c:pt idx="35">
                  <c:v>0.31426799999999999</c:v>
                </c:pt>
                <c:pt idx="36">
                  <c:v>0.301064</c:v>
                </c:pt>
                <c:pt idx="37">
                  <c:v>0.29686400000000002</c:v>
                </c:pt>
                <c:pt idx="38">
                  <c:v>0.28831299999999999</c:v>
                </c:pt>
                <c:pt idx="39">
                  <c:v>0.29017599999999999</c:v>
                </c:pt>
                <c:pt idx="40">
                  <c:v>0.28436</c:v>
                </c:pt>
                <c:pt idx="41">
                  <c:v>0.28106799999999998</c:v>
                </c:pt>
                <c:pt idx="42">
                  <c:v>0.27853600000000001</c:v>
                </c:pt>
                <c:pt idx="43">
                  <c:v>0.27555800000000003</c:v>
                </c:pt>
                <c:pt idx="44">
                  <c:v>0.27173000000000003</c:v>
                </c:pt>
                <c:pt idx="45">
                  <c:v>0.27134399999999997</c:v>
                </c:pt>
                <c:pt idx="46">
                  <c:v>0.26713700000000001</c:v>
                </c:pt>
                <c:pt idx="47">
                  <c:v>0.26375199999999999</c:v>
                </c:pt>
                <c:pt idx="48">
                  <c:v>0.26206400000000002</c:v>
                </c:pt>
                <c:pt idx="49">
                  <c:v>0.26126899999999997</c:v>
                </c:pt>
                <c:pt idx="50">
                  <c:v>0.26016400000000001</c:v>
                </c:pt>
                <c:pt idx="51">
                  <c:v>0.25727</c:v>
                </c:pt>
                <c:pt idx="52">
                  <c:v>0.25603300000000001</c:v>
                </c:pt>
                <c:pt idx="53">
                  <c:v>0.25228400000000001</c:v>
                </c:pt>
                <c:pt idx="54">
                  <c:v>0.24889900000000001</c:v>
                </c:pt>
                <c:pt idx="55">
                  <c:v>0.24820600000000001</c:v>
                </c:pt>
                <c:pt idx="56">
                  <c:v>0.24731500000000001</c:v>
                </c:pt>
                <c:pt idx="57">
                  <c:v>0.24438199999999999</c:v>
                </c:pt>
                <c:pt idx="58">
                  <c:v>0.23563000000000001</c:v>
                </c:pt>
                <c:pt idx="59">
                  <c:v>0.233436</c:v>
                </c:pt>
                <c:pt idx="60">
                  <c:v>0.23466600000000001</c:v>
                </c:pt>
                <c:pt idx="61">
                  <c:v>0.23175100000000001</c:v>
                </c:pt>
                <c:pt idx="62">
                  <c:v>0.23142299999999999</c:v>
                </c:pt>
                <c:pt idx="63">
                  <c:v>0.22922500000000001</c:v>
                </c:pt>
                <c:pt idx="64">
                  <c:v>0.234898</c:v>
                </c:pt>
                <c:pt idx="66">
                  <c:v>0.24099100000000001</c:v>
                </c:pt>
                <c:pt idx="67">
                  <c:v>0.24229800000000001</c:v>
                </c:pt>
                <c:pt idx="68">
                  <c:v>0.24127399999999999</c:v>
                </c:pt>
                <c:pt idx="69">
                  <c:v>0.24802099999999999</c:v>
                </c:pt>
                <c:pt idx="70">
                  <c:v>0.253413</c:v>
                </c:pt>
                <c:pt idx="71">
                  <c:v>0.25845299999999999</c:v>
                </c:pt>
                <c:pt idx="72">
                  <c:v>0.250108</c:v>
                </c:pt>
                <c:pt idx="73">
                  <c:v>0.25270399999999998</c:v>
                </c:pt>
                <c:pt idx="74">
                  <c:v>0.255521</c:v>
                </c:pt>
                <c:pt idx="75">
                  <c:v>0.26609100000000002</c:v>
                </c:pt>
                <c:pt idx="76">
                  <c:v>0.28228599999999998</c:v>
                </c:pt>
                <c:pt idx="77">
                  <c:v>0.29673500000000003</c:v>
                </c:pt>
                <c:pt idx="78">
                  <c:v>0.31779800000000002</c:v>
                </c:pt>
                <c:pt idx="79">
                  <c:v>0.35121799999999997</c:v>
                </c:pt>
                <c:pt idx="80">
                  <c:v>0.36985499999999999</c:v>
                </c:pt>
                <c:pt idx="81">
                  <c:v>0.40048400000000001</c:v>
                </c:pt>
                <c:pt idx="82">
                  <c:v>0.42100900000000002</c:v>
                </c:pt>
                <c:pt idx="83">
                  <c:v>0.435006</c:v>
                </c:pt>
                <c:pt idx="84">
                  <c:v>0.44644400000000001</c:v>
                </c:pt>
                <c:pt idx="85">
                  <c:v>0.47005000000000002</c:v>
                </c:pt>
                <c:pt idx="86">
                  <c:v>0.48100399999999999</c:v>
                </c:pt>
                <c:pt idx="87">
                  <c:v>0.49979899999999999</c:v>
                </c:pt>
                <c:pt idx="88">
                  <c:v>0.51777600000000001</c:v>
                </c:pt>
                <c:pt idx="89">
                  <c:v>0.51353199999999999</c:v>
                </c:pt>
                <c:pt idx="90">
                  <c:v>0.53148899999999999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1E47-BFD5-B635CD2A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27424"/>
        <c:axId val="1136329472"/>
      </c:scatterChart>
      <c:valAx>
        <c:axId val="113632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329472"/>
        <c:crosses val="autoZero"/>
        <c:crossBetween val="midCat"/>
      </c:valAx>
      <c:valAx>
        <c:axId val="1136329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32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0.127132</c:v>
                </c:pt>
                <c:pt idx="1">
                  <c:v>0.12762599999999999</c:v>
                </c:pt>
                <c:pt idx="3">
                  <c:v>0.127384</c:v>
                </c:pt>
                <c:pt idx="4">
                  <c:v>0.125088</c:v>
                </c:pt>
                <c:pt idx="5">
                  <c:v>0.125165</c:v>
                </c:pt>
                <c:pt idx="6">
                  <c:v>0.12590299999999999</c:v>
                </c:pt>
                <c:pt idx="7">
                  <c:v>0.125496</c:v>
                </c:pt>
                <c:pt idx="8">
                  <c:v>0.12700600000000001</c:v>
                </c:pt>
                <c:pt idx="9">
                  <c:v>0.12557099999999999</c:v>
                </c:pt>
                <c:pt idx="10">
                  <c:v>0.12203700000000001</c:v>
                </c:pt>
                <c:pt idx="11">
                  <c:v>0.120325</c:v>
                </c:pt>
                <c:pt idx="12">
                  <c:v>0.126749</c:v>
                </c:pt>
                <c:pt idx="13">
                  <c:v>0.52899300000000005</c:v>
                </c:pt>
                <c:pt idx="14">
                  <c:v>0.588723</c:v>
                </c:pt>
                <c:pt idx="15">
                  <c:v>0.59956299999999996</c:v>
                </c:pt>
                <c:pt idx="16">
                  <c:v>0.61875199999999997</c:v>
                </c:pt>
                <c:pt idx="17">
                  <c:v>0.60906400000000005</c:v>
                </c:pt>
                <c:pt idx="18">
                  <c:v>0.61697299999999999</c:v>
                </c:pt>
                <c:pt idx="19">
                  <c:v>0.63667600000000002</c:v>
                </c:pt>
                <c:pt idx="20">
                  <c:v>0.64679699999999996</c:v>
                </c:pt>
                <c:pt idx="21">
                  <c:v>0.65171299999999999</c:v>
                </c:pt>
                <c:pt idx="22">
                  <c:v>0.65209499999999998</c:v>
                </c:pt>
                <c:pt idx="23">
                  <c:v>0.65986299999999998</c:v>
                </c:pt>
                <c:pt idx="24">
                  <c:v>0.65948200000000001</c:v>
                </c:pt>
                <c:pt idx="25">
                  <c:v>0.63978100000000004</c:v>
                </c:pt>
                <c:pt idx="26">
                  <c:v>0.63818299999999994</c:v>
                </c:pt>
                <c:pt idx="27">
                  <c:v>0.61928799999999995</c:v>
                </c:pt>
                <c:pt idx="28">
                  <c:v>0.60487899999999994</c:v>
                </c:pt>
                <c:pt idx="29">
                  <c:v>0.594163</c:v>
                </c:pt>
                <c:pt idx="30">
                  <c:v>0.57471000000000005</c:v>
                </c:pt>
                <c:pt idx="31">
                  <c:v>0.54529499999999997</c:v>
                </c:pt>
                <c:pt idx="32">
                  <c:v>0.51174900000000001</c:v>
                </c:pt>
                <c:pt idx="33">
                  <c:v>0.50050799999999995</c:v>
                </c:pt>
                <c:pt idx="34">
                  <c:v>0.46804499999999999</c:v>
                </c:pt>
                <c:pt idx="35">
                  <c:v>0.43893700000000002</c:v>
                </c:pt>
                <c:pt idx="36">
                  <c:v>0.41957100000000003</c:v>
                </c:pt>
                <c:pt idx="37">
                  <c:v>0.40516200000000002</c:v>
                </c:pt>
                <c:pt idx="38">
                  <c:v>0.38922800000000002</c:v>
                </c:pt>
                <c:pt idx="39">
                  <c:v>0.39170100000000002</c:v>
                </c:pt>
                <c:pt idx="40">
                  <c:v>0.38610899999999998</c:v>
                </c:pt>
                <c:pt idx="41">
                  <c:v>0.37751099999999999</c:v>
                </c:pt>
                <c:pt idx="42">
                  <c:v>0.37404599999999999</c:v>
                </c:pt>
                <c:pt idx="43">
                  <c:v>0.37103999999999998</c:v>
                </c:pt>
                <c:pt idx="44">
                  <c:v>0.362649</c:v>
                </c:pt>
                <c:pt idx="45">
                  <c:v>0.36270799999999997</c:v>
                </c:pt>
                <c:pt idx="46">
                  <c:v>0.35344799999999998</c:v>
                </c:pt>
                <c:pt idx="47">
                  <c:v>0.34494799999999998</c:v>
                </c:pt>
                <c:pt idx="48">
                  <c:v>0.34600999999999998</c:v>
                </c:pt>
                <c:pt idx="49">
                  <c:v>0.34017700000000001</c:v>
                </c:pt>
                <c:pt idx="50">
                  <c:v>0.34496700000000002</c:v>
                </c:pt>
                <c:pt idx="51">
                  <c:v>0.34023900000000001</c:v>
                </c:pt>
                <c:pt idx="52">
                  <c:v>0.33509100000000003</c:v>
                </c:pt>
                <c:pt idx="53">
                  <c:v>0.33101399999999997</c:v>
                </c:pt>
                <c:pt idx="54">
                  <c:v>0.33039600000000002</c:v>
                </c:pt>
                <c:pt idx="55">
                  <c:v>0.32634200000000002</c:v>
                </c:pt>
                <c:pt idx="56">
                  <c:v>0.32508599999999999</c:v>
                </c:pt>
                <c:pt idx="57">
                  <c:v>0.32092599999999999</c:v>
                </c:pt>
                <c:pt idx="58">
                  <c:v>0.30553799999999998</c:v>
                </c:pt>
                <c:pt idx="59">
                  <c:v>0.30366199999999999</c:v>
                </c:pt>
                <c:pt idx="60">
                  <c:v>0.308448</c:v>
                </c:pt>
                <c:pt idx="61">
                  <c:v>0.30323</c:v>
                </c:pt>
                <c:pt idx="62">
                  <c:v>0.29947299999999999</c:v>
                </c:pt>
                <c:pt idx="63">
                  <c:v>0.29721900000000001</c:v>
                </c:pt>
                <c:pt idx="64">
                  <c:v>0.30814900000000001</c:v>
                </c:pt>
                <c:pt idx="66">
                  <c:v>0.315494</c:v>
                </c:pt>
                <c:pt idx="67">
                  <c:v>0.31821500000000003</c:v>
                </c:pt>
                <c:pt idx="68">
                  <c:v>0.31548300000000001</c:v>
                </c:pt>
                <c:pt idx="69">
                  <c:v>0.32372699999999999</c:v>
                </c:pt>
                <c:pt idx="70">
                  <c:v>0.32645999999999997</c:v>
                </c:pt>
                <c:pt idx="71">
                  <c:v>0.33336500000000002</c:v>
                </c:pt>
                <c:pt idx="72">
                  <c:v>0.32958999999999999</c:v>
                </c:pt>
                <c:pt idx="73">
                  <c:v>0.35968299999999997</c:v>
                </c:pt>
                <c:pt idx="74">
                  <c:v>0.38636500000000001</c:v>
                </c:pt>
                <c:pt idx="75">
                  <c:v>0.44080999999999998</c:v>
                </c:pt>
                <c:pt idx="76">
                  <c:v>0.48626000000000003</c:v>
                </c:pt>
                <c:pt idx="77">
                  <c:v>0.52413399999999999</c:v>
                </c:pt>
                <c:pt idx="78">
                  <c:v>0.56785699999999995</c:v>
                </c:pt>
                <c:pt idx="79">
                  <c:v>0.62978599999999996</c:v>
                </c:pt>
                <c:pt idx="80">
                  <c:v>0.64493299999999998</c:v>
                </c:pt>
                <c:pt idx="81">
                  <c:v>0.68408100000000005</c:v>
                </c:pt>
                <c:pt idx="82">
                  <c:v>0.73783100000000001</c:v>
                </c:pt>
                <c:pt idx="83">
                  <c:v>0.75009199999999998</c:v>
                </c:pt>
                <c:pt idx="84">
                  <c:v>0.76039199999999996</c:v>
                </c:pt>
                <c:pt idx="85">
                  <c:v>0.82943999999999996</c:v>
                </c:pt>
                <c:pt idx="86">
                  <c:v>0.83970100000000003</c:v>
                </c:pt>
                <c:pt idx="87">
                  <c:v>0.88642200000000004</c:v>
                </c:pt>
                <c:pt idx="88">
                  <c:v>0.92142199999999996</c:v>
                </c:pt>
                <c:pt idx="89">
                  <c:v>0.91336799999999996</c:v>
                </c:pt>
                <c:pt idx="90">
                  <c:v>0.9476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F-BF4B-AAC5-01D0977B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72064"/>
        <c:axId val="1136261536"/>
      </c:scatterChart>
      <c:valAx>
        <c:axId val="113627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261536"/>
        <c:crosses val="autoZero"/>
        <c:crossBetween val="midCat"/>
      </c:valAx>
      <c:valAx>
        <c:axId val="1136261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272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0.11407</c:v>
                </c:pt>
                <c:pt idx="1">
                  <c:v>0.11427</c:v>
                </c:pt>
                <c:pt idx="3">
                  <c:v>0.11153</c:v>
                </c:pt>
                <c:pt idx="4">
                  <c:v>0.11112900000000001</c:v>
                </c:pt>
                <c:pt idx="5">
                  <c:v>0.110822</c:v>
                </c:pt>
                <c:pt idx="6">
                  <c:v>0.111139</c:v>
                </c:pt>
                <c:pt idx="7">
                  <c:v>0.111017</c:v>
                </c:pt>
                <c:pt idx="8">
                  <c:v>0.112632</c:v>
                </c:pt>
                <c:pt idx="9">
                  <c:v>0.11221100000000001</c:v>
                </c:pt>
                <c:pt idx="10">
                  <c:v>0.108017</c:v>
                </c:pt>
                <c:pt idx="11">
                  <c:v>0.107919</c:v>
                </c:pt>
                <c:pt idx="12">
                  <c:v>0.109611</c:v>
                </c:pt>
                <c:pt idx="13">
                  <c:v>0.47020600000000001</c:v>
                </c:pt>
                <c:pt idx="14">
                  <c:v>0.53482300000000005</c:v>
                </c:pt>
                <c:pt idx="15">
                  <c:v>0.54396999999999995</c:v>
                </c:pt>
                <c:pt idx="16">
                  <c:v>0.572546</c:v>
                </c:pt>
                <c:pt idx="17">
                  <c:v>0.55675699999999995</c:v>
                </c:pt>
                <c:pt idx="18">
                  <c:v>0.56615400000000005</c:v>
                </c:pt>
                <c:pt idx="19">
                  <c:v>0.59497800000000001</c:v>
                </c:pt>
                <c:pt idx="20">
                  <c:v>0.59972199999999998</c:v>
                </c:pt>
                <c:pt idx="21">
                  <c:v>0.60078799999999999</c:v>
                </c:pt>
                <c:pt idx="22">
                  <c:v>0.58941200000000005</c:v>
                </c:pt>
                <c:pt idx="23">
                  <c:v>0.59001199999999998</c:v>
                </c:pt>
                <c:pt idx="24">
                  <c:v>0.595252</c:v>
                </c:pt>
                <c:pt idx="25">
                  <c:v>0.573573</c:v>
                </c:pt>
                <c:pt idx="26">
                  <c:v>0.56199600000000005</c:v>
                </c:pt>
                <c:pt idx="27">
                  <c:v>0.54171400000000003</c:v>
                </c:pt>
                <c:pt idx="28">
                  <c:v>0.52499099999999999</c:v>
                </c:pt>
                <c:pt idx="29">
                  <c:v>0.50234500000000004</c:v>
                </c:pt>
                <c:pt idx="30">
                  <c:v>0.47947899999999999</c:v>
                </c:pt>
                <c:pt idx="31">
                  <c:v>0.44772499999999998</c:v>
                </c:pt>
                <c:pt idx="32">
                  <c:v>0.41264099999999998</c:v>
                </c:pt>
                <c:pt idx="33">
                  <c:v>0.39750999999999997</c:v>
                </c:pt>
                <c:pt idx="34">
                  <c:v>0.373612</c:v>
                </c:pt>
                <c:pt idx="35">
                  <c:v>0.353574</c:v>
                </c:pt>
                <c:pt idx="36">
                  <c:v>0.341117</c:v>
                </c:pt>
                <c:pt idx="37">
                  <c:v>0.33094200000000001</c:v>
                </c:pt>
                <c:pt idx="38">
                  <c:v>0.32607199999999997</c:v>
                </c:pt>
                <c:pt idx="39">
                  <c:v>0.330098</c:v>
                </c:pt>
                <c:pt idx="40">
                  <c:v>0.32597500000000001</c:v>
                </c:pt>
                <c:pt idx="41">
                  <c:v>0.32174799999999998</c:v>
                </c:pt>
                <c:pt idx="42">
                  <c:v>0.31968200000000002</c:v>
                </c:pt>
                <c:pt idx="43">
                  <c:v>0.31823299999999999</c:v>
                </c:pt>
                <c:pt idx="44">
                  <c:v>0.312579</c:v>
                </c:pt>
                <c:pt idx="45">
                  <c:v>0.309535</c:v>
                </c:pt>
                <c:pt idx="46">
                  <c:v>0.303288</c:v>
                </c:pt>
                <c:pt idx="47">
                  <c:v>0.29796600000000001</c:v>
                </c:pt>
                <c:pt idx="48">
                  <c:v>0.29693700000000001</c:v>
                </c:pt>
                <c:pt idx="49">
                  <c:v>0.29305700000000001</c:v>
                </c:pt>
                <c:pt idx="50">
                  <c:v>0.29301500000000003</c:v>
                </c:pt>
                <c:pt idx="51">
                  <c:v>0.292153</c:v>
                </c:pt>
                <c:pt idx="52">
                  <c:v>0.28517100000000001</c:v>
                </c:pt>
                <c:pt idx="53">
                  <c:v>0.28390799999999999</c:v>
                </c:pt>
                <c:pt idx="54">
                  <c:v>0.282086</c:v>
                </c:pt>
                <c:pt idx="55">
                  <c:v>0.27948499999999998</c:v>
                </c:pt>
                <c:pt idx="56">
                  <c:v>0.27851700000000001</c:v>
                </c:pt>
                <c:pt idx="57">
                  <c:v>0.27734999999999999</c:v>
                </c:pt>
                <c:pt idx="58">
                  <c:v>0.26594499999999999</c:v>
                </c:pt>
                <c:pt idx="59">
                  <c:v>0.263208</c:v>
                </c:pt>
                <c:pt idx="60">
                  <c:v>0.26658900000000002</c:v>
                </c:pt>
                <c:pt idx="61">
                  <c:v>0.26071699999999998</c:v>
                </c:pt>
                <c:pt idx="62">
                  <c:v>0.258849</c:v>
                </c:pt>
                <c:pt idx="63">
                  <c:v>0.25609799999999999</c:v>
                </c:pt>
                <c:pt idx="64">
                  <c:v>0.26587499999999997</c:v>
                </c:pt>
                <c:pt idx="66">
                  <c:v>0.27339599999999997</c:v>
                </c:pt>
                <c:pt idx="67">
                  <c:v>0.274507</c:v>
                </c:pt>
                <c:pt idx="68">
                  <c:v>0.27330100000000002</c:v>
                </c:pt>
                <c:pt idx="69">
                  <c:v>0.27544400000000002</c:v>
                </c:pt>
                <c:pt idx="70">
                  <c:v>0.271762</c:v>
                </c:pt>
                <c:pt idx="71">
                  <c:v>0.27262199999999998</c:v>
                </c:pt>
                <c:pt idx="72">
                  <c:v>0.25789600000000001</c:v>
                </c:pt>
                <c:pt idx="73">
                  <c:v>0.25814700000000002</c:v>
                </c:pt>
                <c:pt idx="74">
                  <c:v>0.26252999999999999</c:v>
                </c:pt>
                <c:pt idx="75">
                  <c:v>0.27726400000000001</c:v>
                </c:pt>
                <c:pt idx="76">
                  <c:v>0.30189300000000002</c:v>
                </c:pt>
                <c:pt idx="77">
                  <c:v>0.31551499999999999</c:v>
                </c:pt>
                <c:pt idx="78">
                  <c:v>0.36590400000000001</c:v>
                </c:pt>
                <c:pt idx="79">
                  <c:v>0.427782</c:v>
                </c:pt>
                <c:pt idx="80">
                  <c:v>0.47598499999999999</c:v>
                </c:pt>
                <c:pt idx="81">
                  <c:v>0.53812899999999997</c:v>
                </c:pt>
                <c:pt idx="82">
                  <c:v>0.594275</c:v>
                </c:pt>
                <c:pt idx="83">
                  <c:v>0.63357399999999997</c:v>
                </c:pt>
                <c:pt idx="84">
                  <c:v>0.65659800000000001</c:v>
                </c:pt>
                <c:pt idx="85">
                  <c:v>0.72603200000000001</c:v>
                </c:pt>
                <c:pt idx="86">
                  <c:v>0.75173100000000004</c:v>
                </c:pt>
                <c:pt idx="87">
                  <c:v>0.80065799999999998</c:v>
                </c:pt>
                <c:pt idx="88">
                  <c:v>0.84957400000000005</c:v>
                </c:pt>
                <c:pt idx="89">
                  <c:v>0.87449399999999999</c:v>
                </c:pt>
                <c:pt idx="90">
                  <c:v>0.90047299999999997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5-1545-82B9-E84354AC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28464"/>
        <c:axId val="1190836112"/>
      </c:scatterChart>
      <c:valAx>
        <c:axId val="119082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836112"/>
        <c:crosses val="autoZero"/>
        <c:crossBetween val="midCat"/>
      </c:valAx>
      <c:valAx>
        <c:axId val="1190836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828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0.101552</c:v>
                </c:pt>
                <c:pt idx="1">
                  <c:v>0.102758</c:v>
                </c:pt>
                <c:pt idx="3">
                  <c:v>9.9475999999999995E-2</c:v>
                </c:pt>
                <c:pt idx="4">
                  <c:v>9.8743999999999998E-2</c:v>
                </c:pt>
                <c:pt idx="5">
                  <c:v>9.8938999999999999E-2</c:v>
                </c:pt>
                <c:pt idx="6">
                  <c:v>9.9484000000000003E-2</c:v>
                </c:pt>
                <c:pt idx="7">
                  <c:v>9.9597000000000005E-2</c:v>
                </c:pt>
                <c:pt idx="8">
                  <c:v>0.10029299999999999</c:v>
                </c:pt>
                <c:pt idx="9">
                  <c:v>9.9679000000000004E-2</c:v>
                </c:pt>
                <c:pt idx="10">
                  <c:v>9.5755999999999994E-2</c:v>
                </c:pt>
                <c:pt idx="11">
                  <c:v>9.6800999999999998E-2</c:v>
                </c:pt>
                <c:pt idx="12">
                  <c:v>9.6771999999999997E-2</c:v>
                </c:pt>
                <c:pt idx="13">
                  <c:v>0.474858</c:v>
                </c:pt>
                <c:pt idx="14">
                  <c:v>0.60546</c:v>
                </c:pt>
                <c:pt idx="15">
                  <c:v>0.60026299999999999</c:v>
                </c:pt>
                <c:pt idx="16">
                  <c:v>0.60884099999999997</c:v>
                </c:pt>
                <c:pt idx="17">
                  <c:v>0.58673799999999998</c:v>
                </c:pt>
                <c:pt idx="18">
                  <c:v>0.58841399999999999</c:v>
                </c:pt>
                <c:pt idx="19">
                  <c:v>0.60461900000000002</c:v>
                </c:pt>
                <c:pt idx="20">
                  <c:v>0.60220799999999997</c:v>
                </c:pt>
                <c:pt idx="21">
                  <c:v>0.59567300000000001</c:v>
                </c:pt>
                <c:pt idx="22">
                  <c:v>0.59093200000000001</c:v>
                </c:pt>
                <c:pt idx="23">
                  <c:v>0.59220099999999998</c:v>
                </c:pt>
                <c:pt idx="24">
                  <c:v>0.58871600000000002</c:v>
                </c:pt>
                <c:pt idx="25">
                  <c:v>0.56192600000000004</c:v>
                </c:pt>
                <c:pt idx="26">
                  <c:v>0.55718800000000002</c:v>
                </c:pt>
                <c:pt idx="27">
                  <c:v>0.54251199999999999</c:v>
                </c:pt>
                <c:pt idx="28">
                  <c:v>0.52912700000000001</c:v>
                </c:pt>
                <c:pt idx="29">
                  <c:v>0.51552100000000001</c:v>
                </c:pt>
                <c:pt idx="30">
                  <c:v>0.49745800000000001</c:v>
                </c:pt>
                <c:pt idx="31">
                  <c:v>0.47018300000000002</c:v>
                </c:pt>
                <c:pt idx="32">
                  <c:v>0.43936500000000001</c:v>
                </c:pt>
                <c:pt idx="33">
                  <c:v>0.42491699999999999</c:v>
                </c:pt>
                <c:pt idx="34">
                  <c:v>0.39876400000000001</c:v>
                </c:pt>
                <c:pt idx="35">
                  <c:v>0.37784499999999999</c:v>
                </c:pt>
                <c:pt idx="36">
                  <c:v>0.36188300000000001</c:v>
                </c:pt>
                <c:pt idx="37">
                  <c:v>0.34673700000000002</c:v>
                </c:pt>
                <c:pt idx="38">
                  <c:v>0.33323399999999997</c:v>
                </c:pt>
                <c:pt idx="39">
                  <c:v>0.33349299999999998</c:v>
                </c:pt>
                <c:pt idx="40">
                  <c:v>0.325712</c:v>
                </c:pt>
                <c:pt idx="41">
                  <c:v>0.31517600000000001</c:v>
                </c:pt>
                <c:pt idx="42">
                  <c:v>0.30975900000000001</c:v>
                </c:pt>
                <c:pt idx="43">
                  <c:v>0.30604799999999999</c:v>
                </c:pt>
                <c:pt idx="44">
                  <c:v>0.29933100000000001</c:v>
                </c:pt>
                <c:pt idx="45">
                  <c:v>0.29560199999999998</c:v>
                </c:pt>
                <c:pt idx="46">
                  <c:v>0.287186</c:v>
                </c:pt>
                <c:pt idx="47">
                  <c:v>0.281582</c:v>
                </c:pt>
                <c:pt idx="48">
                  <c:v>0.27805999999999997</c:v>
                </c:pt>
                <c:pt idx="49">
                  <c:v>0.27251399999999998</c:v>
                </c:pt>
                <c:pt idx="50">
                  <c:v>0.27334999999999998</c:v>
                </c:pt>
                <c:pt idx="51">
                  <c:v>0.26716899999999999</c:v>
                </c:pt>
                <c:pt idx="52">
                  <c:v>0.263459</c:v>
                </c:pt>
                <c:pt idx="53">
                  <c:v>0.260328</c:v>
                </c:pt>
                <c:pt idx="54">
                  <c:v>0.25531599999999999</c:v>
                </c:pt>
                <c:pt idx="55">
                  <c:v>0.25381599999999999</c:v>
                </c:pt>
                <c:pt idx="56">
                  <c:v>0.25233699999999998</c:v>
                </c:pt>
                <c:pt idx="57">
                  <c:v>0.249311</c:v>
                </c:pt>
                <c:pt idx="58">
                  <c:v>0.23729600000000001</c:v>
                </c:pt>
                <c:pt idx="59">
                  <c:v>0.23653099999999999</c:v>
                </c:pt>
                <c:pt idx="60">
                  <c:v>0.23838500000000001</c:v>
                </c:pt>
                <c:pt idx="61">
                  <c:v>0.23314199999999999</c:v>
                </c:pt>
                <c:pt idx="62">
                  <c:v>0.22923299999999999</c:v>
                </c:pt>
                <c:pt idx="63">
                  <c:v>0.228022</c:v>
                </c:pt>
                <c:pt idx="64">
                  <c:v>0.234262</c:v>
                </c:pt>
                <c:pt idx="66">
                  <c:v>0.239093</c:v>
                </c:pt>
                <c:pt idx="67">
                  <c:v>0.238681</c:v>
                </c:pt>
                <c:pt idx="68">
                  <c:v>0.239091</c:v>
                </c:pt>
                <c:pt idx="69">
                  <c:v>0.24843199999999999</c:v>
                </c:pt>
                <c:pt idx="70">
                  <c:v>0.25084000000000001</c:v>
                </c:pt>
                <c:pt idx="71">
                  <c:v>0.255774</c:v>
                </c:pt>
                <c:pt idx="72">
                  <c:v>0.25068600000000002</c:v>
                </c:pt>
                <c:pt idx="73">
                  <c:v>0.266316</c:v>
                </c:pt>
                <c:pt idx="74">
                  <c:v>0.32201000000000002</c:v>
                </c:pt>
                <c:pt idx="75">
                  <c:v>0.418157</c:v>
                </c:pt>
                <c:pt idx="76">
                  <c:v>0.51977899999999999</c:v>
                </c:pt>
                <c:pt idx="77">
                  <c:v>0.57714299999999996</c:v>
                </c:pt>
                <c:pt idx="78">
                  <c:v>0.64404600000000001</c:v>
                </c:pt>
                <c:pt idx="79">
                  <c:v>0.70765800000000001</c:v>
                </c:pt>
                <c:pt idx="80">
                  <c:v>0.74122900000000003</c:v>
                </c:pt>
                <c:pt idx="81">
                  <c:v>0.78419700000000003</c:v>
                </c:pt>
                <c:pt idx="82">
                  <c:v>0.82514600000000005</c:v>
                </c:pt>
                <c:pt idx="83">
                  <c:v>0.85422200000000004</c:v>
                </c:pt>
                <c:pt idx="84">
                  <c:v>0.87041100000000005</c:v>
                </c:pt>
                <c:pt idx="85">
                  <c:v>0.94925300000000001</c:v>
                </c:pt>
                <c:pt idx="86">
                  <c:v>0.96344700000000005</c:v>
                </c:pt>
                <c:pt idx="87">
                  <c:v>1.0125550000000001</c:v>
                </c:pt>
                <c:pt idx="88">
                  <c:v>1.058163</c:v>
                </c:pt>
                <c:pt idx="89">
                  <c:v>1.078964</c:v>
                </c:pt>
                <c:pt idx="90">
                  <c:v>1.117056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1-A843-811C-612C62DA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42688"/>
        <c:axId val="1190876400"/>
      </c:scatterChart>
      <c:valAx>
        <c:axId val="119084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876400"/>
        <c:crosses val="autoZero"/>
        <c:crossBetween val="midCat"/>
      </c:valAx>
      <c:valAx>
        <c:axId val="1190876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84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9.5716999999999997E-2</c:v>
                </c:pt>
                <c:pt idx="1">
                  <c:v>9.5594999999999999E-2</c:v>
                </c:pt>
                <c:pt idx="3">
                  <c:v>9.2063999999999993E-2</c:v>
                </c:pt>
                <c:pt idx="4">
                  <c:v>9.1636999999999996E-2</c:v>
                </c:pt>
                <c:pt idx="5">
                  <c:v>9.2012999999999998E-2</c:v>
                </c:pt>
                <c:pt idx="6">
                  <c:v>9.2274999999999996E-2</c:v>
                </c:pt>
                <c:pt idx="7">
                  <c:v>9.1970999999999997E-2</c:v>
                </c:pt>
                <c:pt idx="8">
                  <c:v>9.2788999999999996E-2</c:v>
                </c:pt>
                <c:pt idx="9">
                  <c:v>9.3375E-2</c:v>
                </c:pt>
                <c:pt idx="10">
                  <c:v>8.9506000000000002E-2</c:v>
                </c:pt>
                <c:pt idx="11">
                  <c:v>8.9331999999999995E-2</c:v>
                </c:pt>
                <c:pt idx="12">
                  <c:v>9.0429999999999996E-2</c:v>
                </c:pt>
                <c:pt idx="13">
                  <c:v>0.29136899999999999</c:v>
                </c:pt>
                <c:pt idx="14">
                  <c:v>0.35629300000000003</c:v>
                </c:pt>
                <c:pt idx="15">
                  <c:v>0.35703499999999999</c:v>
                </c:pt>
                <c:pt idx="16">
                  <c:v>0.36115199999999997</c:v>
                </c:pt>
                <c:pt idx="17">
                  <c:v>0.35362100000000002</c:v>
                </c:pt>
                <c:pt idx="18">
                  <c:v>0.35603800000000002</c:v>
                </c:pt>
                <c:pt idx="19">
                  <c:v>0.363566</c:v>
                </c:pt>
                <c:pt idx="20">
                  <c:v>0.364923</c:v>
                </c:pt>
                <c:pt idx="21">
                  <c:v>0.36504399999999998</c:v>
                </c:pt>
                <c:pt idx="22">
                  <c:v>0.36566700000000002</c:v>
                </c:pt>
                <c:pt idx="23">
                  <c:v>0.361647</c:v>
                </c:pt>
                <c:pt idx="24">
                  <c:v>0.36284899999999998</c:v>
                </c:pt>
                <c:pt idx="25">
                  <c:v>0.35140399999999999</c:v>
                </c:pt>
                <c:pt idx="26">
                  <c:v>0.34873399999999999</c:v>
                </c:pt>
                <c:pt idx="27">
                  <c:v>0.340866</c:v>
                </c:pt>
                <c:pt idx="28">
                  <c:v>0.33465699999999998</c:v>
                </c:pt>
                <c:pt idx="29">
                  <c:v>0.32849899999999999</c:v>
                </c:pt>
                <c:pt idx="30">
                  <c:v>0.31945699999999999</c:v>
                </c:pt>
                <c:pt idx="31">
                  <c:v>0.30518400000000001</c:v>
                </c:pt>
                <c:pt idx="32">
                  <c:v>0.29081600000000002</c:v>
                </c:pt>
                <c:pt idx="33">
                  <c:v>0.28417999999999999</c:v>
                </c:pt>
                <c:pt idx="34">
                  <c:v>0.270982</c:v>
                </c:pt>
                <c:pt idx="35">
                  <c:v>0.26146900000000001</c:v>
                </c:pt>
                <c:pt idx="36">
                  <c:v>0.25356099999999998</c:v>
                </c:pt>
                <c:pt idx="37">
                  <c:v>0.24776599999999999</c:v>
                </c:pt>
                <c:pt idx="38">
                  <c:v>0.244341</c:v>
                </c:pt>
                <c:pt idx="39">
                  <c:v>0.24870900000000001</c:v>
                </c:pt>
                <c:pt idx="40">
                  <c:v>0.24563199999999999</c:v>
                </c:pt>
                <c:pt idx="41">
                  <c:v>0.24282200000000001</c:v>
                </c:pt>
                <c:pt idx="42">
                  <c:v>0.24149899999999999</c:v>
                </c:pt>
                <c:pt idx="43">
                  <c:v>0.240561</c:v>
                </c:pt>
                <c:pt idx="44">
                  <c:v>0.23808399999999999</c:v>
                </c:pt>
                <c:pt idx="45">
                  <c:v>0.23769999999999999</c:v>
                </c:pt>
                <c:pt idx="46">
                  <c:v>0.23350799999999999</c:v>
                </c:pt>
                <c:pt idx="47">
                  <c:v>0.23169999999999999</c:v>
                </c:pt>
                <c:pt idx="48">
                  <c:v>0.23064599999999999</c:v>
                </c:pt>
                <c:pt idx="49">
                  <c:v>0.22811200000000001</c:v>
                </c:pt>
                <c:pt idx="50">
                  <c:v>0.22881199999999999</c:v>
                </c:pt>
                <c:pt idx="51">
                  <c:v>0.226992</c:v>
                </c:pt>
                <c:pt idx="52">
                  <c:v>0.223687</c:v>
                </c:pt>
                <c:pt idx="53">
                  <c:v>0.22135099999999999</c:v>
                </c:pt>
                <c:pt idx="54">
                  <c:v>0.22026599999999999</c:v>
                </c:pt>
                <c:pt idx="55">
                  <c:v>0.219023</c:v>
                </c:pt>
                <c:pt idx="56">
                  <c:v>0.21712999999999999</c:v>
                </c:pt>
                <c:pt idx="57">
                  <c:v>0.21560699999999999</c:v>
                </c:pt>
                <c:pt idx="58">
                  <c:v>0.207423</c:v>
                </c:pt>
                <c:pt idx="59">
                  <c:v>0.20572299999999999</c:v>
                </c:pt>
                <c:pt idx="60">
                  <c:v>0.20680399999999999</c:v>
                </c:pt>
                <c:pt idx="61">
                  <c:v>0.20355699999999999</c:v>
                </c:pt>
                <c:pt idx="62">
                  <c:v>0.202879</c:v>
                </c:pt>
                <c:pt idx="63">
                  <c:v>0.200541</c:v>
                </c:pt>
                <c:pt idx="64">
                  <c:v>0.20757400000000001</c:v>
                </c:pt>
                <c:pt idx="66">
                  <c:v>0.21232899999999999</c:v>
                </c:pt>
                <c:pt idx="67">
                  <c:v>0.21298300000000001</c:v>
                </c:pt>
                <c:pt idx="68">
                  <c:v>0.21515699999999999</c:v>
                </c:pt>
                <c:pt idx="69">
                  <c:v>0.21893099999999999</c:v>
                </c:pt>
                <c:pt idx="70">
                  <c:v>0.21756200000000001</c:v>
                </c:pt>
                <c:pt idx="71">
                  <c:v>0.21789</c:v>
                </c:pt>
                <c:pt idx="72">
                  <c:v>0.20829500000000001</c:v>
                </c:pt>
                <c:pt idx="73">
                  <c:v>0.206204</c:v>
                </c:pt>
                <c:pt idx="74">
                  <c:v>0.20538699999999999</c:v>
                </c:pt>
                <c:pt idx="75">
                  <c:v>0.20611499999999999</c:v>
                </c:pt>
                <c:pt idx="76">
                  <c:v>0.20868500000000001</c:v>
                </c:pt>
                <c:pt idx="77">
                  <c:v>0.20586399999999999</c:v>
                </c:pt>
                <c:pt idx="78">
                  <c:v>0.21549199999999999</c:v>
                </c:pt>
                <c:pt idx="79">
                  <c:v>0.227716</c:v>
                </c:pt>
                <c:pt idx="80">
                  <c:v>0.23141100000000001</c:v>
                </c:pt>
                <c:pt idx="81">
                  <c:v>0.24871399999999999</c:v>
                </c:pt>
                <c:pt idx="82">
                  <c:v>0.27018300000000001</c:v>
                </c:pt>
                <c:pt idx="83">
                  <c:v>0.28411500000000001</c:v>
                </c:pt>
                <c:pt idx="84">
                  <c:v>0.29934699999999997</c:v>
                </c:pt>
                <c:pt idx="85">
                  <c:v>0.32932400000000001</c:v>
                </c:pt>
                <c:pt idx="86">
                  <c:v>0.34468599999999999</c:v>
                </c:pt>
                <c:pt idx="87">
                  <c:v>0.36854799999999999</c:v>
                </c:pt>
                <c:pt idx="88">
                  <c:v>0.38496799999999998</c:v>
                </c:pt>
                <c:pt idx="89">
                  <c:v>0.38885399999999998</c:v>
                </c:pt>
                <c:pt idx="90">
                  <c:v>0.40889599999999998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E-734A-ADEE-144F8A29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99152"/>
        <c:axId val="1190671072"/>
      </c:scatterChart>
      <c:valAx>
        <c:axId val="119069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671072"/>
        <c:crosses val="autoZero"/>
        <c:crossBetween val="midCat"/>
      </c:valAx>
      <c:valAx>
        <c:axId val="1190671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69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9.2795000000000002E-2</c:v>
                </c:pt>
                <c:pt idx="1">
                  <c:v>9.3816999999999998E-2</c:v>
                </c:pt>
                <c:pt idx="3">
                  <c:v>9.7021999999999997E-2</c:v>
                </c:pt>
                <c:pt idx="4">
                  <c:v>9.6754999999999994E-2</c:v>
                </c:pt>
                <c:pt idx="5">
                  <c:v>9.5807000000000003E-2</c:v>
                </c:pt>
                <c:pt idx="6">
                  <c:v>9.6226999999999993E-2</c:v>
                </c:pt>
                <c:pt idx="7">
                  <c:v>9.6883999999999998E-2</c:v>
                </c:pt>
                <c:pt idx="8">
                  <c:v>9.819E-2</c:v>
                </c:pt>
                <c:pt idx="9">
                  <c:v>9.6279000000000003E-2</c:v>
                </c:pt>
                <c:pt idx="10">
                  <c:v>9.3761999999999998E-2</c:v>
                </c:pt>
                <c:pt idx="11">
                  <c:v>9.3006000000000005E-2</c:v>
                </c:pt>
                <c:pt idx="12">
                  <c:v>9.3128000000000002E-2</c:v>
                </c:pt>
                <c:pt idx="13">
                  <c:v>0.46645999999999999</c:v>
                </c:pt>
                <c:pt idx="14">
                  <c:v>0.51385199999999998</c:v>
                </c:pt>
                <c:pt idx="15">
                  <c:v>0.51252399999999998</c:v>
                </c:pt>
                <c:pt idx="16">
                  <c:v>0.53003900000000004</c:v>
                </c:pt>
                <c:pt idx="17">
                  <c:v>0.52470600000000001</c:v>
                </c:pt>
                <c:pt idx="18">
                  <c:v>0.53913299999999997</c:v>
                </c:pt>
                <c:pt idx="19">
                  <c:v>0.56413199999999997</c:v>
                </c:pt>
                <c:pt idx="20">
                  <c:v>0.58293200000000001</c:v>
                </c:pt>
                <c:pt idx="21">
                  <c:v>0.598943</c:v>
                </c:pt>
                <c:pt idx="22">
                  <c:v>0.59631900000000004</c:v>
                </c:pt>
                <c:pt idx="23">
                  <c:v>0.58685399999999999</c:v>
                </c:pt>
                <c:pt idx="24">
                  <c:v>0.60040499999999997</c:v>
                </c:pt>
                <c:pt idx="25">
                  <c:v>0.59141500000000002</c:v>
                </c:pt>
                <c:pt idx="26">
                  <c:v>0.57512099999999999</c:v>
                </c:pt>
                <c:pt idx="27">
                  <c:v>0.55820000000000003</c:v>
                </c:pt>
                <c:pt idx="28">
                  <c:v>0.55302099999999998</c:v>
                </c:pt>
                <c:pt idx="29">
                  <c:v>0.53613200000000005</c:v>
                </c:pt>
                <c:pt idx="30">
                  <c:v>0.52181200000000005</c:v>
                </c:pt>
                <c:pt idx="31">
                  <c:v>0.50132699999999997</c:v>
                </c:pt>
                <c:pt idx="32">
                  <c:v>0.46072200000000002</c:v>
                </c:pt>
                <c:pt idx="33">
                  <c:v>0.45066699999999998</c:v>
                </c:pt>
                <c:pt idx="34">
                  <c:v>0.42131099999999999</c:v>
                </c:pt>
                <c:pt idx="35">
                  <c:v>0.39512399999999998</c:v>
                </c:pt>
                <c:pt idx="36">
                  <c:v>0.373033</c:v>
                </c:pt>
                <c:pt idx="37">
                  <c:v>0.352323</c:v>
                </c:pt>
                <c:pt idx="38">
                  <c:v>0.33532499999999998</c:v>
                </c:pt>
                <c:pt idx="39">
                  <c:v>0.33448699999999998</c:v>
                </c:pt>
                <c:pt idx="40">
                  <c:v>0.32590000000000002</c:v>
                </c:pt>
                <c:pt idx="41">
                  <c:v>0.31631100000000001</c:v>
                </c:pt>
                <c:pt idx="42">
                  <c:v>0.31378600000000001</c:v>
                </c:pt>
                <c:pt idx="43">
                  <c:v>0.30865700000000001</c:v>
                </c:pt>
                <c:pt idx="44">
                  <c:v>0.304539</c:v>
                </c:pt>
                <c:pt idx="45">
                  <c:v>0.29983700000000002</c:v>
                </c:pt>
                <c:pt idx="46">
                  <c:v>0.296315</c:v>
                </c:pt>
                <c:pt idx="47">
                  <c:v>0.29005700000000001</c:v>
                </c:pt>
                <c:pt idx="48">
                  <c:v>0.29098400000000002</c:v>
                </c:pt>
                <c:pt idx="49">
                  <c:v>0.289464</c:v>
                </c:pt>
                <c:pt idx="50">
                  <c:v>0.29101900000000003</c:v>
                </c:pt>
                <c:pt idx="51">
                  <c:v>0.28628999999999999</c:v>
                </c:pt>
                <c:pt idx="52">
                  <c:v>0.28789199999999998</c:v>
                </c:pt>
                <c:pt idx="53">
                  <c:v>0.284474</c:v>
                </c:pt>
                <c:pt idx="54">
                  <c:v>0.281111</c:v>
                </c:pt>
                <c:pt idx="55">
                  <c:v>0.27874599999999999</c:v>
                </c:pt>
                <c:pt idx="56">
                  <c:v>0.27975</c:v>
                </c:pt>
                <c:pt idx="57">
                  <c:v>0.28119300000000003</c:v>
                </c:pt>
                <c:pt idx="58">
                  <c:v>0.26998</c:v>
                </c:pt>
                <c:pt idx="59">
                  <c:v>0.27158100000000002</c:v>
                </c:pt>
                <c:pt idx="60">
                  <c:v>0.269843</c:v>
                </c:pt>
                <c:pt idx="61">
                  <c:v>0.26913599999999999</c:v>
                </c:pt>
                <c:pt idx="62">
                  <c:v>0.26644899999999999</c:v>
                </c:pt>
                <c:pt idx="63">
                  <c:v>0.26746999999999999</c:v>
                </c:pt>
                <c:pt idx="64">
                  <c:v>0.272947</c:v>
                </c:pt>
                <c:pt idx="66">
                  <c:v>0.27565499999999998</c:v>
                </c:pt>
                <c:pt idx="67">
                  <c:v>0.27873700000000001</c:v>
                </c:pt>
                <c:pt idx="68">
                  <c:v>0.280532</c:v>
                </c:pt>
                <c:pt idx="69">
                  <c:v>0.28425</c:v>
                </c:pt>
                <c:pt idx="70">
                  <c:v>0.28957300000000002</c:v>
                </c:pt>
                <c:pt idx="71">
                  <c:v>0.30032799999999998</c:v>
                </c:pt>
                <c:pt idx="72">
                  <c:v>0.29750500000000002</c:v>
                </c:pt>
                <c:pt idx="73">
                  <c:v>0.315133</c:v>
                </c:pt>
                <c:pt idx="74">
                  <c:v>0.36292799999999997</c:v>
                </c:pt>
                <c:pt idx="75">
                  <c:v>0.43346200000000001</c:v>
                </c:pt>
                <c:pt idx="76">
                  <c:v>0.51818699999999995</c:v>
                </c:pt>
                <c:pt idx="77">
                  <c:v>0.57835899999999996</c:v>
                </c:pt>
                <c:pt idx="78">
                  <c:v>0.65229000000000004</c:v>
                </c:pt>
                <c:pt idx="79">
                  <c:v>0.70550000000000002</c:v>
                </c:pt>
                <c:pt idx="80">
                  <c:v>0.74549500000000002</c:v>
                </c:pt>
                <c:pt idx="81">
                  <c:v>0.80189200000000005</c:v>
                </c:pt>
                <c:pt idx="82">
                  <c:v>0.85793600000000003</c:v>
                </c:pt>
                <c:pt idx="83">
                  <c:v>0.87578800000000001</c:v>
                </c:pt>
                <c:pt idx="84">
                  <c:v>0.89833200000000002</c:v>
                </c:pt>
                <c:pt idx="85">
                  <c:v>0.97256699999999996</c:v>
                </c:pt>
                <c:pt idx="86">
                  <c:v>0.99815399999999999</c:v>
                </c:pt>
                <c:pt idx="87">
                  <c:v>1.030546</c:v>
                </c:pt>
                <c:pt idx="88">
                  <c:v>1.0989739999999999</c:v>
                </c:pt>
                <c:pt idx="89">
                  <c:v>1.1112569999999999</c:v>
                </c:pt>
                <c:pt idx="90">
                  <c:v>1.150264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184E-983A-13861530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0160"/>
        <c:axId val="1190635920"/>
      </c:scatterChart>
      <c:valAx>
        <c:axId val="119066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635920"/>
        <c:crosses val="autoZero"/>
        <c:crossBetween val="midCat"/>
      </c:valAx>
      <c:valAx>
        <c:axId val="1190635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660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0.101131</c:v>
                </c:pt>
                <c:pt idx="1">
                  <c:v>0.100991</c:v>
                </c:pt>
                <c:pt idx="3">
                  <c:v>0.105266</c:v>
                </c:pt>
                <c:pt idx="4">
                  <c:v>0.105323</c:v>
                </c:pt>
                <c:pt idx="5">
                  <c:v>0.104474</c:v>
                </c:pt>
                <c:pt idx="6">
                  <c:v>0.105321</c:v>
                </c:pt>
                <c:pt idx="7">
                  <c:v>0.105224</c:v>
                </c:pt>
                <c:pt idx="8">
                  <c:v>0.106463</c:v>
                </c:pt>
                <c:pt idx="9">
                  <c:v>0.105519</c:v>
                </c:pt>
                <c:pt idx="10">
                  <c:v>0.101686</c:v>
                </c:pt>
                <c:pt idx="11">
                  <c:v>0.100758</c:v>
                </c:pt>
                <c:pt idx="12">
                  <c:v>0.102854</c:v>
                </c:pt>
                <c:pt idx="13">
                  <c:v>0.36242799999999997</c:v>
                </c:pt>
                <c:pt idx="14">
                  <c:v>0.381469</c:v>
                </c:pt>
                <c:pt idx="15">
                  <c:v>0.400001</c:v>
                </c:pt>
                <c:pt idx="16">
                  <c:v>0.42749700000000002</c:v>
                </c:pt>
                <c:pt idx="17">
                  <c:v>0.43926999999999999</c:v>
                </c:pt>
                <c:pt idx="18">
                  <c:v>0.46375100000000002</c:v>
                </c:pt>
                <c:pt idx="19">
                  <c:v>0.51344800000000002</c:v>
                </c:pt>
                <c:pt idx="20">
                  <c:v>0.54596</c:v>
                </c:pt>
                <c:pt idx="21">
                  <c:v>0.56448799999999999</c:v>
                </c:pt>
                <c:pt idx="22">
                  <c:v>0.58078200000000002</c:v>
                </c:pt>
                <c:pt idx="23">
                  <c:v>0.58292699999999997</c:v>
                </c:pt>
                <c:pt idx="24">
                  <c:v>0.60094700000000001</c:v>
                </c:pt>
                <c:pt idx="25">
                  <c:v>0.58675900000000003</c:v>
                </c:pt>
                <c:pt idx="26">
                  <c:v>0.57562199999999997</c:v>
                </c:pt>
                <c:pt idx="27">
                  <c:v>0.56290099999999998</c:v>
                </c:pt>
                <c:pt idx="28">
                  <c:v>0.55031799999999997</c:v>
                </c:pt>
                <c:pt idx="29">
                  <c:v>0.54006100000000001</c:v>
                </c:pt>
                <c:pt idx="30">
                  <c:v>0.52480199999999999</c:v>
                </c:pt>
                <c:pt idx="31">
                  <c:v>0.50143499999999996</c:v>
                </c:pt>
                <c:pt idx="32">
                  <c:v>0.47382099999999999</c:v>
                </c:pt>
                <c:pt idx="33">
                  <c:v>0.46487800000000001</c:v>
                </c:pt>
                <c:pt idx="34">
                  <c:v>0.44053300000000001</c:v>
                </c:pt>
                <c:pt idx="35">
                  <c:v>0.42299999999999999</c:v>
                </c:pt>
                <c:pt idx="36">
                  <c:v>0.403752</c:v>
                </c:pt>
                <c:pt idx="37">
                  <c:v>0.394376</c:v>
                </c:pt>
                <c:pt idx="38">
                  <c:v>0.38381100000000001</c:v>
                </c:pt>
                <c:pt idx="39">
                  <c:v>0.38208999999999999</c:v>
                </c:pt>
                <c:pt idx="40">
                  <c:v>0.37668800000000002</c:v>
                </c:pt>
                <c:pt idx="41">
                  <c:v>0.37059199999999998</c:v>
                </c:pt>
                <c:pt idx="42">
                  <c:v>0.363485</c:v>
                </c:pt>
                <c:pt idx="43">
                  <c:v>0.35886400000000002</c:v>
                </c:pt>
                <c:pt idx="44">
                  <c:v>0.35226099999999999</c:v>
                </c:pt>
                <c:pt idx="45">
                  <c:v>0.34748899999999999</c:v>
                </c:pt>
                <c:pt idx="46">
                  <c:v>0.34247</c:v>
                </c:pt>
                <c:pt idx="47">
                  <c:v>0.34019100000000002</c:v>
                </c:pt>
                <c:pt idx="48">
                  <c:v>0.33948600000000001</c:v>
                </c:pt>
                <c:pt idx="49">
                  <c:v>0.33749299999999999</c:v>
                </c:pt>
                <c:pt idx="50">
                  <c:v>0.341999</c:v>
                </c:pt>
                <c:pt idx="51">
                  <c:v>0.34229900000000002</c:v>
                </c:pt>
                <c:pt idx="52">
                  <c:v>0.340729</c:v>
                </c:pt>
                <c:pt idx="53">
                  <c:v>0.34266799999999997</c:v>
                </c:pt>
                <c:pt idx="54">
                  <c:v>0.342503</c:v>
                </c:pt>
                <c:pt idx="55">
                  <c:v>0.34566200000000002</c:v>
                </c:pt>
                <c:pt idx="56">
                  <c:v>0.34828900000000002</c:v>
                </c:pt>
                <c:pt idx="57">
                  <c:v>0.35089999999999999</c:v>
                </c:pt>
                <c:pt idx="58">
                  <c:v>0.33991199999999999</c:v>
                </c:pt>
                <c:pt idx="59">
                  <c:v>0.33865699999999999</c:v>
                </c:pt>
                <c:pt idx="60">
                  <c:v>0.34652699999999997</c:v>
                </c:pt>
                <c:pt idx="61">
                  <c:v>0.34453499999999998</c:v>
                </c:pt>
                <c:pt idx="62">
                  <c:v>0.34572199999999997</c:v>
                </c:pt>
                <c:pt idx="63">
                  <c:v>0.34664899999999998</c:v>
                </c:pt>
                <c:pt idx="64">
                  <c:v>0.359649</c:v>
                </c:pt>
                <c:pt idx="66">
                  <c:v>0.36799500000000002</c:v>
                </c:pt>
                <c:pt idx="67">
                  <c:v>0.369946</c:v>
                </c:pt>
                <c:pt idx="68">
                  <c:v>0.37539699999999998</c:v>
                </c:pt>
                <c:pt idx="69">
                  <c:v>0.39006200000000002</c:v>
                </c:pt>
                <c:pt idx="70">
                  <c:v>0.40062599999999998</c:v>
                </c:pt>
                <c:pt idx="71">
                  <c:v>0.41420899999999999</c:v>
                </c:pt>
                <c:pt idx="72">
                  <c:v>0.40586699999999998</c:v>
                </c:pt>
                <c:pt idx="73">
                  <c:v>0.412879</c:v>
                </c:pt>
                <c:pt idx="74">
                  <c:v>0.42891099999999999</c:v>
                </c:pt>
                <c:pt idx="75">
                  <c:v>0.47285500000000003</c:v>
                </c:pt>
                <c:pt idx="76">
                  <c:v>0.53175499999999998</c:v>
                </c:pt>
                <c:pt idx="77">
                  <c:v>0.58115300000000003</c:v>
                </c:pt>
                <c:pt idx="78">
                  <c:v>0.68130000000000002</c:v>
                </c:pt>
                <c:pt idx="79">
                  <c:v>0.78846799999999995</c:v>
                </c:pt>
                <c:pt idx="80">
                  <c:v>0.81735800000000003</c:v>
                </c:pt>
                <c:pt idx="81">
                  <c:v>0.89209300000000002</c:v>
                </c:pt>
                <c:pt idx="82">
                  <c:v>0.96280600000000005</c:v>
                </c:pt>
                <c:pt idx="83">
                  <c:v>1.0043010000000001</c:v>
                </c:pt>
                <c:pt idx="84">
                  <c:v>1.0220199999999999</c:v>
                </c:pt>
                <c:pt idx="85">
                  <c:v>1.1315580000000001</c:v>
                </c:pt>
                <c:pt idx="86">
                  <c:v>1.1672370000000001</c:v>
                </c:pt>
                <c:pt idx="87">
                  <c:v>1.2178150000000001</c:v>
                </c:pt>
                <c:pt idx="88">
                  <c:v>1.3292090000000001</c:v>
                </c:pt>
                <c:pt idx="89">
                  <c:v>1.299515</c:v>
                </c:pt>
                <c:pt idx="90">
                  <c:v>1.3596159999999999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2-D748-B171-65BC650E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29392"/>
        <c:axId val="1190631712"/>
      </c:scatterChart>
      <c:valAx>
        <c:axId val="119062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631712"/>
        <c:crosses val="autoZero"/>
        <c:crossBetween val="midCat"/>
      </c:valAx>
      <c:valAx>
        <c:axId val="1190631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629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0.105937</c:v>
                </c:pt>
                <c:pt idx="1">
                  <c:v>0.10642799999999999</c:v>
                </c:pt>
                <c:pt idx="3">
                  <c:v>0.10645499999999999</c:v>
                </c:pt>
                <c:pt idx="4">
                  <c:v>0.106234</c:v>
                </c:pt>
                <c:pt idx="5">
                  <c:v>0.10605100000000001</c:v>
                </c:pt>
                <c:pt idx="6">
                  <c:v>0.106174</c:v>
                </c:pt>
                <c:pt idx="7">
                  <c:v>0.10639700000000001</c:v>
                </c:pt>
                <c:pt idx="8">
                  <c:v>0.106514</c:v>
                </c:pt>
                <c:pt idx="9">
                  <c:v>0.10662199999999999</c:v>
                </c:pt>
                <c:pt idx="10">
                  <c:v>0.103147</c:v>
                </c:pt>
                <c:pt idx="11">
                  <c:v>0.10324899999999999</c:v>
                </c:pt>
                <c:pt idx="12">
                  <c:v>0.104018</c:v>
                </c:pt>
                <c:pt idx="13">
                  <c:v>0.49993199999999999</c:v>
                </c:pt>
                <c:pt idx="14">
                  <c:v>0.57533999999999996</c:v>
                </c:pt>
                <c:pt idx="15">
                  <c:v>0.58300799999999997</c:v>
                </c:pt>
                <c:pt idx="16">
                  <c:v>0.59449200000000002</c:v>
                </c:pt>
                <c:pt idx="17">
                  <c:v>0.57976499999999997</c:v>
                </c:pt>
                <c:pt idx="18">
                  <c:v>0.58548900000000004</c:v>
                </c:pt>
                <c:pt idx="19">
                  <c:v>0.59892900000000004</c:v>
                </c:pt>
                <c:pt idx="20">
                  <c:v>0.60056699999999996</c:v>
                </c:pt>
                <c:pt idx="21">
                  <c:v>0.59886399999999995</c:v>
                </c:pt>
                <c:pt idx="22">
                  <c:v>0.60646299999999997</c:v>
                </c:pt>
                <c:pt idx="23">
                  <c:v>0.59562899999999996</c:v>
                </c:pt>
                <c:pt idx="24">
                  <c:v>0.60478500000000002</c:v>
                </c:pt>
                <c:pt idx="25">
                  <c:v>0.58494299999999999</c:v>
                </c:pt>
                <c:pt idx="26">
                  <c:v>0.58252000000000004</c:v>
                </c:pt>
                <c:pt idx="27">
                  <c:v>0.56898700000000002</c:v>
                </c:pt>
                <c:pt idx="28">
                  <c:v>0.561639</c:v>
                </c:pt>
                <c:pt idx="29">
                  <c:v>0.55298899999999995</c:v>
                </c:pt>
                <c:pt idx="30">
                  <c:v>0.54087799999999997</c:v>
                </c:pt>
                <c:pt idx="31">
                  <c:v>0.51188900000000004</c:v>
                </c:pt>
                <c:pt idx="32">
                  <c:v>0.49097600000000002</c:v>
                </c:pt>
                <c:pt idx="33">
                  <c:v>0.470003</c:v>
                </c:pt>
                <c:pt idx="34">
                  <c:v>0.44128400000000001</c:v>
                </c:pt>
                <c:pt idx="35">
                  <c:v>0.414271</c:v>
                </c:pt>
                <c:pt idx="36">
                  <c:v>0.38634400000000002</c:v>
                </c:pt>
                <c:pt idx="37">
                  <c:v>0.36053000000000002</c:v>
                </c:pt>
                <c:pt idx="38">
                  <c:v>0.33698099999999998</c:v>
                </c:pt>
                <c:pt idx="39">
                  <c:v>0.32674399999999998</c:v>
                </c:pt>
                <c:pt idx="40">
                  <c:v>0.31123899999999999</c:v>
                </c:pt>
                <c:pt idx="41">
                  <c:v>0.29842099999999999</c:v>
                </c:pt>
                <c:pt idx="42">
                  <c:v>0.29049599999999998</c:v>
                </c:pt>
                <c:pt idx="43">
                  <c:v>0.28573900000000002</c:v>
                </c:pt>
                <c:pt idx="44">
                  <c:v>0.27746100000000001</c:v>
                </c:pt>
                <c:pt idx="45">
                  <c:v>0.27361400000000002</c:v>
                </c:pt>
                <c:pt idx="46">
                  <c:v>0.26637300000000003</c:v>
                </c:pt>
                <c:pt idx="47">
                  <c:v>0.26216200000000001</c:v>
                </c:pt>
                <c:pt idx="48">
                  <c:v>0.26090099999999999</c:v>
                </c:pt>
                <c:pt idx="49">
                  <c:v>0.25692999999999999</c:v>
                </c:pt>
                <c:pt idx="50">
                  <c:v>0.25654100000000002</c:v>
                </c:pt>
                <c:pt idx="51">
                  <c:v>0.25486700000000001</c:v>
                </c:pt>
                <c:pt idx="52">
                  <c:v>0.24967300000000001</c:v>
                </c:pt>
                <c:pt idx="53">
                  <c:v>0.24775800000000001</c:v>
                </c:pt>
                <c:pt idx="54">
                  <c:v>0.243227</c:v>
                </c:pt>
                <c:pt idx="55">
                  <c:v>0.243066</c:v>
                </c:pt>
                <c:pt idx="56">
                  <c:v>0.239455</c:v>
                </c:pt>
                <c:pt idx="57">
                  <c:v>0.238458</c:v>
                </c:pt>
                <c:pt idx="58">
                  <c:v>0.22737299999999999</c:v>
                </c:pt>
                <c:pt idx="59">
                  <c:v>0.226246</c:v>
                </c:pt>
                <c:pt idx="60">
                  <c:v>0.22831699999999999</c:v>
                </c:pt>
                <c:pt idx="61">
                  <c:v>0.223801</c:v>
                </c:pt>
                <c:pt idx="62">
                  <c:v>0.22097</c:v>
                </c:pt>
                <c:pt idx="63">
                  <c:v>0.21906600000000001</c:v>
                </c:pt>
                <c:pt idx="64">
                  <c:v>0.226105</c:v>
                </c:pt>
                <c:pt idx="66">
                  <c:v>0.22770199999999999</c:v>
                </c:pt>
                <c:pt idx="67">
                  <c:v>0.227464</c:v>
                </c:pt>
                <c:pt idx="68">
                  <c:v>0.227989</c:v>
                </c:pt>
                <c:pt idx="69">
                  <c:v>0.23429900000000001</c:v>
                </c:pt>
                <c:pt idx="70">
                  <c:v>0.23278199999999999</c:v>
                </c:pt>
                <c:pt idx="71">
                  <c:v>0.23325599999999999</c:v>
                </c:pt>
                <c:pt idx="72">
                  <c:v>0.224942</c:v>
                </c:pt>
                <c:pt idx="73">
                  <c:v>0.22675600000000001</c:v>
                </c:pt>
                <c:pt idx="74">
                  <c:v>0.22925300000000001</c:v>
                </c:pt>
                <c:pt idx="75">
                  <c:v>0.237072</c:v>
                </c:pt>
                <c:pt idx="76">
                  <c:v>0.25214199999999998</c:v>
                </c:pt>
                <c:pt idx="77">
                  <c:v>0.26184800000000003</c:v>
                </c:pt>
                <c:pt idx="78">
                  <c:v>0.29176099999999999</c:v>
                </c:pt>
                <c:pt idx="79">
                  <c:v>0.33888200000000002</c:v>
                </c:pt>
                <c:pt idx="80">
                  <c:v>0.388237</c:v>
                </c:pt>
                <c:pt idx="81">
                  <c:v>0.45365699999999998</c:v>
                </c:pt>
                <c:pt idx="82">
                  <c:v>0.506019</c:v>
                </c:pt>
                <c:pt idx="83">
                  <c:v>0.53748300000000004</c:v>
                </c:pt>
                <c:pt idx="84">
                  <c:v>0.55555900000000003</c:v>
                </c:pt>
                <c:pt idx="85">
                  <c:v>0.60589099999999996</c:v>
                </c:pt>
                <c:pt idx="86">
                  <c:v>0.63130399999999998</c:v>
                </c:pt>
                <c:pt idx="87">
                  <c:v>0.66817599999999999</c:v>
                </c:pt>
                <c:pt idx="88">
                  <c:v>0.70080100000000001</c:v>
                </c:pt>
                <c:pt idx="89">
                  <c:v>0.711036</c:v>
                </c:pt>
                <c:pt idx="90">
                  <c:v>0.73791799999999996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4-3649-A5EF-E34FB7A1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15232"/>
        <c:axId val="1135855200"/>
      </c:scatterChart>
      <c:valAx>
        <c:axId val="1136315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855200"/>
        <c:crosses val="autoZero"/>
        <c:crossBetween val="midCat"/>
      </c:valAx>
      <c:valAx>
        <c:axId val="113585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315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9.0358999999999995E-2</c:v>
                </c:pt>
                <c:pt idx="1">
                  <c:v>9.1563000000000005E-2</c:v>
                </c:pt>
                <c:pt idx="3">
                  <c:v>9.5227000000000006E-2</c:v>
                </c:pt>
                <c:pt idx="4">
                  <c:v>9.4961000000000004E-2</c:v>
                </c:pt>
                <c:pt idx="5">
                  <c:v>9.5191999999999999E-2</c:v>
                </c:pt>
                <c:pt idx="6">
                  <c:v>9.4197000000000003E-2</c:v>
                </c:pt>
                <c:pt idx="7">
                  <c:v>9.6825999999999995E-2</c:v>
                </c:pt>
                <c:pt idx="8">
                  <c:v>9.5913999999999999E-2</c:v>
                </c:pt>
                <c:pt idx="9">
                  <c:v>9.5808000000000004E-2</c:v>
                </c:pt>
                <c:pt idx="10">
                  <c:v>9.2684000000000002E-2</c:v>
                </c:pt>
                <c:pt idx="11">
                  <c:v>9.2466999999999994E-2</c:v>
                </c:pt>
                <c:pt idx="12">
                  <c:v>9.2511999999999997E-2</c:v>
                </c:pt>
                <c:pt idx="13">
                  <c:v>0.19054299999999999</c:v>
                </c:pt>
                <c:pt idx="14">
                  <c:v>0.228829</c:v>
                </c:pt>
                <c:pt idx="15">
                  <c:v>0.27848899999999999</c:v>
                </c:pt>
                <c:pt idx="16">
                  <c:v>0.325768</c:v>
                </c:pt>
                <c:pt idx="17">
                  <c:v>0.35238599999999998</c:v>
                </c:pt>
                <c:pt idx="18">
                  <c:v>0.385739</c:v>
                </c:pt>
                <c:pt idx="19">
                  <c:v>0.44930999999999999</c:v>
                </c:pt>
                <c:pt idx="20">
                  <c:v>0.482767</c:v>
                </c:pt>
                <c:pt idx="21">
                  <c:v>0.51963999999999999</c:v>
                </c:pt>
                <c:pt idx="22">
                  <c:v>0.52571900000000005</c:v>
                </c:pt>
                <c:pt idx="23">
                  <c:v>0.52963800000000005</c:v>
                </c:pt>
                <c:pt idx="24">
                  <c:v>0.54575499999999999</c:v>
                </c:pt>
                <c:pt idx="25">
                  <c:v>0.54885200000000001</c:v>
                </c:pt>
                <c:pt idx="26">
                  <c:v>0.54243799999999998</c:v>
                </c:pt>
                <c:pt idx="27">
                  <c:v>0.53964100000000004</c:v>
                </c:pt>
                <c:pt idx="28">
                  <c:v>0.53502300000000003</c:v>
                </c:pt>
                <c:pt idx="29">
                  <c:v>0.52739499999999995</c:v>
                </c:pt>
                <c:pt idx="30">
                  <c:v>0.519262</c:v>
                </c:pt>
                <c:pt idx="31">
                  <c:v>0.51111300000000004</c:v>
                </c:pt>
                <c:pt idx="32">
                  <c:v>0.50063800000000003</c:v>
                </c:pt>
                <c:pt idx="33">
                  <c:v>0.498284</c:v>
                </c:pt>
                <c:pt idx="34">
                  <c:v>0.47479900000000003</c:v>
                </c:pt>
                <c:pt idx="35">
                  <c:v>0.46735700000000002</c:v>
                </c:pt>
                <c:pt idx="36">
                  <c:v>0.46325499999999997</c:v>
                </c:pt>
                <c:pt idx="37">
                  <c:v>0.45052599999999998</c:v>
                </c:pt>
                <c:pt idx="38">
                  <c:v>0.44073099999999998</c:v>
                </c:pt>
                <c:pt idx="39">
                  <c:v>0.44583099999999998</c:v>
                </c:pt>
                <c:pt idx="40">
                  <c:v>0.430537</c:v>
                </c:pt>
                <c:pt idx="41">
                  <c:v>0.42590099999999997</c:v>
                </c:pt>
                <c:pt idx="42">
                  <c:v>0.41459400000000002</c:v>
                </c:pt>
                <c:pt idx="43">
                  <c:v>0.41151399999999999</c:v>
                </c:pt>
                <c:pt idx="44">
                  <c:v>0.39867599999999997</c:v>
                </c:pt>
                <c:pt idx="45">
                  <c:v>0.389183</c:v>
                </c:pt>
                <c:pt idx="46">
                  <c:v>0.37657600000000002</c:v>
                </c:pt>
                <c:pt idx="47">
                  <c:v>0.372031</c:v>
                </c:pt>
                <c:pt idx="48">
                  <c:v>0.36851699999999998</c:v>
                </c:pt>
                <c:pt idx="49">
                  <c:v>0.36096499999999998</c:v>
                </c:pt>
                <c:pt idx="50">
                  <c:v>0.36904799999999999</c:v>
                </c:pt>
                <c:pt idx="51">
                  <c:v>0.35988500000000001</c:v>
                </c:pt>
                <c:pt idx="52">
                  <c:v>0.35295199999999999</c:v>
                </c:pt>
                <c:pt idx="53">
                  <c:v>0.35191800000000001</c:v>
                </c:pt>
                <c:pt idx="54">
                  <c:v>0.34414800000000001</c:v>
                </c:pt>
                <c:pt idx="55">
                  <c:v>0.34501999999999999</c:v>
                </c:pt>
                <c:pt idx="56">
                  <c:v>0.34780899999999998</c:v>
                </c:pt>
                <c:pt idx="57">
                  <c:v>0.34575299999999998</c:v>
                </c:pt>
                <c:pt idx="58">
                  <c:v>0.33233800000000002</c:v>
                </c:pt>
                <c:pt idx="59">
                  <c:v>0.33252900000000002</c:v>
                </c:pt>
                <c:pt idx="60">
                  <c:v>0.33410099999999998</c:v>
                </c:pt>
                <c:pt idx="61">
                  <c:v>0.32972299999999999</c:v>
                </c:pt>
                <c:pt idx="62">
                  <c:v>0.331036</c:v>
                </c:pt>
                <c:pt idx="63">
                  <c:v>0.32883000000000001</c:v>
                </c:pt>
                <c:pt idx="64">
                  <c:v>0.33974300000000002</c:v>
                </c:pt>
                <c:pt idx="66">
                  <c:v>0.35001700000000002</c:v>
                </c:pt>
                <c:pt idx="67">
                  <c:v>0.35090500000000002</c:v>
                </c:pt>
                <c:pt idx="68">
                  <c:v>0.35836600000000002</c:v>
                </c:pt>
                <c:pt idx="69">
                  <c:v>0.37709300000000001</c:v>
                </c:pt>
                <c:pt idx="70">
                  <c:v>0.41680899999999999</c:v>
                </c:pt>
                <c:pt idx="71">
                  <c:v>0.46266800000000002</c:v>
                </c:pt>
                <c:pt idx="72">
                  <c:v>0.46010499999999999</c:v>
                </c:pt>
                <c:pt idx="73">
                  <c:v>0.501336</c:v>
                </c:pt>
                <c:pt idx="74">
                  <c:v>0.53196200000000005</c:v>
                </c:pt>
                <c:pt idx="75">
                  <c:v>0.55320000000000003</c:v>
                </c:pt>
                <c:pt idx="76">
                  <c:v>0.592997</c:v>
                </c:pt>
                <c:pt idx="77">
                  <c:v>0.61113799999999996</c:v>
                </c:pt>
                <c:pt idx="78">
                  <c:v>0.66354599999999997</c:v>
                </c:pt>
                <c:pt idx="79">
                  <c:v>0.76747900000000002</c:v>
                </c:pt>
                <c:pt idx="80">
                  <c:v>0.80012099999999997</c:v>
                </c:pt>
                <c:pt idx="81">
                  <c:v>0.85815200000000003</c:v>
                </c:pt>
                <c:pt idx="82">
                  <c:v>0.94999199999999995</c:v>
                </c:pt>
                <c:pt idx="83">
                  <c:v>0.95477000000000001</c:v>
                </c:pt>
                <c:pt idx="84">
                  <c:v>0.94293199999999999</c:v>
                </c:pt>
                <c:pt idx="85">
                  <c:v>1.014081</c:v>
                </c:pt>
                <c:pt idx="86">
                  <c:v>1.0450189999999999</c:v>
                </c:pt>
                <c:pt idx="87">
                  <c:v>1.1456919999999999</c:v>
                </c:pt>
                <c:pt idx="88">
                  <c:v>1.1993240000000001</c:v>
                </c:pt>
                <c:pt idx="89">
                  <c:v>1.106725</c:v>
                </c:pt>
                <c:pt idx="90">
                  <c:v>1.145465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2-A141-AD3E-482BE6A5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81776"/>
        <c:axId val="1190584096"/>
      </c:scatterChart>
      <c:valAx>
        <c:axId val="119058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584096"/>
        <c:crosses val="autoZero"/>
        <c:crossBetween val="midCat"/>
      </c:valAx>
      <c:valAx>
        <c:axId val="1190584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581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9.8797999999999997E-2</c:v>
                </c:pt>
                <c:pt idx="1">
                  <c:v>9.8525000000000001E-2</c:v>
                </c:pt>
                <c:pt idx="3">
                  <c:v>0.102051</c:v>
                </c:pt>
                <c:pt idx="4">
                  <c:v>0.101076</c:v>
                </c:pt>
                <c:pt idx="5">
                  <c:v>0.101065</c:v>
                </c:pt>
                <c:pt idx="6">
                  <c:v>0.102157</c:v>
                </c:pt>
                <c:pt idx="7">
                  <c:v>0.102712</c:v>
                </c:pt>
                <c:pt idx="8">
                  <c:v>0.102714</c:v>
                </c:pt>
                <c:pt idx="9">
                  <c:v>0.10271</c:v>
                </c:pt>
                <c:pt idx="10">
                  <c:v>9.8916000000000004E-2</c:v>
                </c:pt>
                <c:pt idx="11">
                  <c:v>9.9254999999999996E-2</c:v>
                </c:pt>
                <c:pt idx="12">
                  <c:v>9.8583000000000004E-2</c:v>
                </c:pt>
                <c:pt idx="13">
                  <c:v>0.33416499999999999</c:v>
                </c:pt>
                <c:pt idx="14">
                  <c:v>0.327349</c:v>
                </c:pt>
                <c:pt idx="15">
                  <c:v>0.38973600000000003</c:v>
                </c:pt>
                <c:pt idx="16">
                  <c:v>0.44956099999999999</c:v>
                </c:pt>
                <c:pt idx="17">
                  <c:v>0.48141899999999999</c:v>
                </c:pt>
                <c:pt idx="18">
                  <c:v>0.51653700000000002</c:v>
                </c:pt>
                <c:pt idx="19">
                  <c:v>0.60013799999999995</c:v>
                </c:pt>
                <c:pt idx="20">
                  <c:v>0.65178999999999998</c:v>
                </c:pt>
                <c:pt idx="21">
                  <c:v>0.68612799999999996</c:v>
                </c:pt>
                <c:pt idx="22">
                  <c:v>0.72658500000000004</c:v>
                </c:pt>
                <c:pt idx="23">
                  <c:v>0.73778100000000002</c:v>
                </c:pt>
                <c:pt idx="24">
                  <c:v>0.746336</c:v>
                </c:pt>
                <c:pt idx="25">
                  <c:v>0.73905900000000002</c:v>
                </c:pt>
                <c:pt idx="26">
                  <c:v>0.75765099999999996</c:v>
                </c:pt>
                <c:pt idx="27">
                  <c:v>0.70321400000000001</c:v>
                </c:pt>
                <c:pt idx="28">
                  <c:v>0.71965900000000005</c:v>
                </c:pt>
                <c:pt idx="29">
                  <c:v>0.72075199999999995</c:v>
                </c:pt>
                <c:pt idx="30">
                  <c:v>0.67117099999999996</c:v>
                </c:pt>
                <c:pt idx="31">
                  <c:v>0.64951400000000004</c:v>
                </c:pt>
                <c:pt idx="32">
                  <c:v>0.60700799999999999</c:v>
                </c:pt>
                <c:pt idx="33">
                  <c:v>0.61041800000000002</c:v>
                </c:pt>
                <c:pt idx="34">
                  <c:v>0.57325999999999999</c:v>
                </c:pt>
                <c:pt idx="35">
                  <c:v>0.52743600000000002</c:v>
                </c:pt>
                <c:pt idx="36">
                  <c:v>0.528586</c:v>
                </c:pt>
                <c:pt idx="37">
                  <c:v>0.50119100000000005</c:v>
                </c:pt>
                <c:pt idx="38">
                  <c:v>0.47529300000000002</c:v>
                </c:pt>
                <c:pt idx="39">
                  <c:v>0.49053000000000002</c:v>
                </c:pt>
                <c:pt idx="40">
                  <c:v>0.46782899999999999</c:v>
                </c:pt>
                <c:pt idx="41">
                  <c:v>0.45538099999999998</c:v>
                </c:pt>
                <c:pt idx="42">
                  <c:v>0.43752000000000002</c:v>
                </c:pt>
                <c:pt idx="43">
                  <c:v>0.44446000000000002</c:v>
                </c:pt>
                <c:pt idx="44">
                  <c:v>0.43447599999999997</c:v>
                </c:pt>
                <c:pt idx="45">
                  <c:v>0.422039</c:v>
                </c:pt>
                <c:pt idx="46">
                  <c:v>0.40529100000000001</c:v>
                </c:pt>
                <c:pt idx="47">
                  <c:v>0.40546500000000002</c:v>
                </c:pt>
                <c:pt idx="48">
                  <c:v>0.41370600000000002</c:v>
                </c:pt>
                <c:pt idx="49">
                  <c:v>0.41834700000000002</c:v>
                </c:pt>
                <c:pt idx="50">
                  <c:v>0.41106999999999999</c:v>
                </c:pt>
                <c:pt idx="51">
                  <c:v>0.42211300000000002</c:v>
                </c:pt>
                <c:pt idx="52">
                  <c:v>0.40600999999999998</c:v>
                </c:pt>
                <c:pt idx="53">
                  <c:v>0.41311999999999999</c:v>
                </c:pt>
                <c:pt idx="54">
                  <c:v>0.40871600000000002</c:v>
                </c:pt>
                <c:pt idx="55">
                  <c:v>0.40859699999999999</c:v>
                </c:pt>
                <c:pt idx="56">
                  <c:v>0.41967300000000002</c:v>
                </c:pt>
                <c:pt idx="57">
                  <c:v>0.42224899999999999</c:v>
                </c:pt>
                <c:pt idx="58">
                  <c:v>0.401949</c:v>
                </c:pt>
                <c:pt idx="59">
                  <c:v>0.40340799999999999</c:v>
                </c:pt>
                <c:pt idx="60">
                  <c:v>0.42510300000000001</c:v>
                </c:pt>
                <c:pt idx="61">
                  <c:v>0.412827</c:v>
                </c:pt>
                <c:pt idx="62">
                  <c:v>0.422516</c:v>
                </c:pt>
                <c:pt idx="63">
                  <c:v>0.41260799999999997</c:v>
                </c:pt>
                <c:pt idx="64">
                  <c:v>0.44908599999999999</c:v>
                </c:pt>
                <c:pt idx="66">
                  <c:v>0.44627</c:v>
                </c:pt>
                <c:pt idx="67">
                  <c:v>0.46015800000000001</c:v>
                </c:pt>
                <c:pt idx="68">
                  <c:v>0.46011999999999997</c:v>
                </c:pt>
                <c:pt idx="69">
                  <c:v>0.471024</c:v>
                </c:pt>
                <c:pt idx="70">
                  <c:v>0.48464499999999999</c:v>
                </c:pt>
                <c:pt idx="71">
                  <c:v>0.51604799999999995</c:v>
                </c:pt>
                <c:pt idx="72">
                  <c:v>0.49251</c:v>
                </c:pt>
                <c:pt idx="73">
                  <c:v>0.49392999999999998</c:v>
                </c:pt>
                <c:pt idx="74">
                  <c:v>0.51000800000000002</c:v>
                </c:pt>
                <c:pt idx="75">
                  <c:v>0.54688000000000003</c:v>
                </c:pt>
                <c:pt idx="76">
                  <c:v>0.60359600000000002</c:v>
                </c:pt>
                <c:pt idx="77">
                  <c:v>0.62623300000000004</c:v>
                </c:pt>
                <c:pt idx="78">
                  <c:v>0.74635799999999997</c:v>
                </c:pt>
                <c:pt idx="79">
                  <c:v>0.82998499999999997</c:v>
                </c:pt>
                <c:pt idx="80">
                  <c:v>0.85665800000000003</c:v>
                </c:pt>
                <c:pt idx="81">
                  <c:v>0.90911900000000001</c:v>
                </c:pt>
                <c:pt idx="82">
                  <c:v>0.96655199999999997</c:v>
                </c:pt>
                <c:pt idx="83">
                  <c:v>1.004254</c:v>
                </c:pt>
                <c:pt idx="84">
                  <c:v>1.0406949999999999</c:v>
                </c:pt>
                <c:pt idx="85">
                  <c:v>1.1415649999999999</c:v>
                </c:pt>
                <c:pt idx="86">
                  <c:v>1.148428</c:v>
                </c:pt>
                <c:pt idx="87">
                  <c:v>1.2005300000000001</c:v>
                </c:pt>
                <c:pt idx="88">
                  <c:v>1.2495670000000001</c:v>
                </c:pt>
                <c:pt idx="89">
                  <c:v>1.240707</c:v>
                </c:pt>
                <c:pt idx="90">
                  <c:v>1.2725960000000001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BE47-9FFC-F4FFD187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28144"/>
        <c:axId val="1136230464"/>
      </c:scatterChart>
      <c:valAx>
        <c:axId val="113622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230464"/>
        <c:crosses val="autoZero"/>
        <c:crossBetween val="midCat"/>
      </c:valAx>
      <c:valAx>
        <c:axId val="1136230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228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0.112348</c:v>
                </c:pt>
                <c:pt idx="1">
                  <c:v>0.11268499999999999</c:v>
                </c:pt>
                <c:pt idx="3">
                  <c:v>0.115039</c:v>
                </c:pt>
                <c:pt idx="4">
                  <c:v>0.114756</c:v>
                </c:pt>
                <c:pt idx="5">
                  <c:v>0.114884</c:v>
                </c:pt>
                <c:pt idx="6">
                  <c:v>0.11464299999999999</c:v>
                </c:pt>
                <c:pt idx="7">
                  <c:v>0.114611</c:v>
                </c:pt>
                <c:pt idx="8">
                  <c:v>0.115643</c:v>
                </c:pt>
                <c:pt idx="9">
                  <c:v>0.11555600000000001</c:v>
                </c:pt>
                <c:pt idx="10">
                  <c:v>0.11210199999999999</c:v>
                </c:pt>
                <c:pt idx="11">
                  <c:v>0.111724</c:v>
                </c:pt>
                <c:pt idx="12">
                  <c:v>0.113512</c:v>
                </c:pt>
                <c:pt idx="13">
                  <c:v>0.48589700000000002</c:v>
                </c:pt>
                <c:pt idx="14">
                  <c:v>0.488479</c:v>
                </c:pt>
                <c:pt idx="15">
                  <c:v>0.51539100000000004</c:v>
                </c:pt>
                <c:pt idx="16">
                  <c:v>0.55950100000000003</c:v>
                </c:pt>
                <c:pt idx="17">
                  <c:v>0.58577400000000002</c:v>
                </c:pt>
                <c:pt idx="18">
                  <c:v>0.616089</c:v>
                </c:pt>
                <c:pt idx="19">
                  <c:v>0.68728999999999996</c:v>
                </c:pt>
                <c:pt idx="20">
                  <c:v>0.70422099999999999</c:v>
                </c:pt>
                <c:pt idx="21">
                  <c:v>0.72786300000000004</c:v>
                </c:pt>
                <c:pt idx="22">
                  <c:v>0.722742</c:v>
                </c:pt>
                <c:pt idx="23">
                  <c:v>0.71780100000000002</c:v>
                </c:pt>
                <c:pt idx="24">
                  <c:v>0.72759799999999997</c:v>
                </c:pt>
                <c:pt idx="25">
                  <c:v>0.70088899999999998</c:v>
                </c:pt>
                <c:pt idx="26">
                  <c:v>0.69496000000000002</c:v>
                </c:pt>
                <c:pt idx="27">
                  <c:v>0.66818200000000005</c:v>
                </c:pt>
                <c:pt idx="28">
                  <c:v>0.651308</c:v>
                </c:pt>
                <c:pt idx="29">
                  <c:v>0.63749400000000001</c:v>
                </c:pt>
                <c:pt idx="30">
                  <c:v>0.61507299999999998</c:v>
                </c:pt>
                <c:pt idx="31">
                  <c:v>0.57828400000000002</c:v>
                </c:pt>
                <c:pt idx="32">
                  <c:v>0.53614700000000004</c:v>
                </c:pt>
                <c:pt idx="33">
                  <c:v>0.51607199999999998</c:v>
                </c:pt>
                <c:pt idx="34">
                  <c:v>0.48724000000000001</c:v>
                </c:pt>
                <c:pt idx="35">
                  <c:v>0.45568700000000001</c:v>
                </c:pt>
                <c:pt idx="36">
                  <c:v>0.43786399999999998</c:v>
                </c:pt>
                <c:pt idx="37">
                  <c:v>0.42127100000000001</c:v>
                </c:pt>
                <c:pt idx="38">
                  <c:v>0.412914</c:v>
                </c:pt>
                <c:pt idx="39">
                  <c:v>0.41861599999999999</c:v>
                </c:pt>
                <c:pt idx="40">
                  <c:v>0.414437</c:v>
                </c:pt>
                <c:pt idx="41">
                  <c:v>0.40220699999999998</c:v>
                </c:pt>
                <c:pt idx="42">
                  <c:v>0.40335799999999999</c:v>
                </c:pt>
                <c:pt idx="43">
                  <c:v>0.40330899999999997</c:v>
                </c:pt>
                <c:pt idx="44">
                  <c:v>0.395036</c:v>
                </c:pt>
                <c:pt idx="45">
                  <c:v>0.39686399999999999</c:v>
                </c:pt>
                <c:pt idx="46">
                  <c:v>0.38647500000000001</c:v>
                </c:pt>
                <c:pt idx="47">
                  <c:v>0.37868600000000002</c:v>
                </c:pt>
                <c:pt idx="48">
                  <c:v>0.37689600000000001</c:v>
                </c:pt>
                <c:pt idx="49">
                  <c:v>0.37170799999999998</c:v>
                </c:pt>
                <c:pt idx="50">
                  <c:v>0.37642700000000001</c:v>
                </c:pt>
                <c:pt idx="51">
                  <c:v>0.379384</c:v>
                </c:pt>
                <c:pt idx="52">
                  <c:v>0.37201099999999998</c:v>
                </c:pt>
                <c:pt idx="53">
                  <c:v>0.37293500000000002</c:v>
                </c:pt>
                <c:pt idx="54">
                  <c:v>0.37034400000000001</c:v>
                </c:pt>
                <c:pt idx="55">
                  <c:v>0.371755</c:v>
                </c:pt>
                <c:pt idx="56">
                  <c:v>0.37565700000000002</c:v>
                </c:pt>
                <c:pt idx="57">
                  <c:v>0.37609100000000001</c:v>
                </c:pt>
                <c:pt idx="58">
                  <c:v>0.36349100000000001</c:v>
                </c:pt>
                <c:pt idx="59">
                  <c:v>0.36513499999999999</c:v>
                </c:pt>
                <c:pt idx="60">
                  <c:v>0.37723699999999999</c:v>
                </c:pt>
                <c:pt idx="61">
                  <c:v>0.36852699999999999</c:v>
                </c:pt>
                <c:pt idx="62">
                  <c:v>0.369338</c:v>
                </c:pt>
                <c:pt idx="63">
                  <c:v>0.368365</c:v>
                </c:pt>
                <c:pt idx="64">
                  <c:v>0.376774</c:v>
                </c:pt>
                <c:pt idx="66">
                  <c:v>0.390017</c:v>
                </c:pt>
                <c:pt idx="67">
                  <c:v>0.39769700000000002</c:v>
                </c:pt>
                <c:pt idx="68">
                  <c:v>0.39657700000000001</c:v>
                </c:pt>
                <c:pt idx="69">
                  <c:v>0.40452100000000002</c:v>
                </c:pt>
                <c:pt idx="70">
                  <c:v>0.40020699999999998</c:v>
                </c:pt>
                <c:pt idx="71">
                  <c:v>0.41261100000000001</c:v>
                </c:pt>
                <c:pt idx="72">
                  <c:v>0.40562399999999998</c:v>
                </c:pt>
                <c:pt idx="73">
                  <c:v>0.42048999999999997</c:v>
                </c:pt>
                <c:pt idx="74">
                  <c:v>0.46754800000000002</c:v>
                </c:pt>
                <c:pt idx="75">
                  <c:v>0.54565200000000003</c:v>
                </c:pt>
                <c:pt idx="76">
                  <c:v>0.64364699999999997</c:v>
                </c:pt>
                <c:pt idx="77">
                  <c:v>0.71719999999999995</c:v>
                </c:pt>
                <c:pt idx="78">
                  <c:v>0.81868200000000002</c:v>
                </c:pt>
                <c:pt idx="79">
                  <c:v>0.88327</c:v>
                </c:pt>
                <c:pt idx="80">
                  <c:v>0.92245100000000002</c:v>
                </c:pt>
                <c:pt idx="81">
                  <c:v>0.97964799999999996</c:v>
                </c:pt>
                <c:pt idx="82">
                  <c:v>1.027026</c:v>
                </c:pt>
                <c:pt idx="83">
                  <c:v>1.067396</c:v>
                </c:pt>
                <c:pt idx="84">
                  <c:v>1.076837</c:v>
                </c:pt>
                <c:pt idx="85">
                  <c:v>1.132917</c:v>
                </c:pt>
                <c:pt idx="86">
                  <c:v>1.142293</c:v>
                </c:pt>
                <c:pt idx="87">
                  <c:v>1.1855599999999999</c:v>
                </c:pt>
                <c:pt idx="88">
                  <c:v>1.2341610000000001</c:v>
                </c:pt>
                <c:pt idx="89">
                  <c:v>1.2308079999999999</c:v>
                </c:pt>
                <c:pt idx="90">
                  <c:v>1.29196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7-054A-A963-1292CA3B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4112"/>
        <c:axId val="1187850464"/>
      </c:scatterChart>
      <c:valAx>
        <c:axId val="96455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7850464"/>
        <c:crosses val="autoZero"/>
        <c:crossBetween val="midCat"/>
      </c:valAx>
      <c:valAx>
        <c:axId val="1187850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6455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0.117089</c:v>
                </c:pt>
                <c:pt idx="1">
                  <c:v>0.118106</c:v>
                </c:pt>
                <c:pt idx="3">
                  <c:v>0.123098</c:v>
                </c:pt>
                <c:pt idx="4">
                  <c:v>0.122546</c:v>
                </c:pt>
                <c:pt idx="5">
                  <c:v>0.12186</c:v>
                </c:pt>
                <c:pt idx="6">
                  <c:v>0.121798</c:v>
                </c:pt>
                <c:pt idx="7">
                  <c:v>0.123264</c:v>
                </c:pt>
                <c:pt idx="8">
                  <c:v>0.123609</c:v>
                </c:pt>
                <c:pt idx="9">
                  <c:v>0.12496599999999999</c:v>
                </c:pt>
                <c:pt idx="10">
                  <c:v>0.119007</c:v>
                </c:pt>
                <c:pt idx="11">
                  <c:v>0.11740299999999999</c:v>
                </c:pt>
                <c:pt idx="12">
                  <c:v>0.122395</c:v>
                </c:pt>
                <c:pt idx="13">
                  <c:v>0.58789199999999997</c:v>
                </c:pt>
                <c:pt idx="14">
                  <c:v>0.60601700000000003</c:v>
                </c:pt>
                <c:pt idx="15">
                  <c:v>0.62900199999999995</c:v>
                </c:pt>
                <c:pt idx="16">
                  <c:v>0.66120999999999996</c:v>
                </c:pt>
                <c:pt idx="17">
                  <c:v>0.65864199999999995</c:v>
                </c:pt>
                <c:pt idx="18">
                  <c:v>0.677597</c:v>
                </c:pt>
                <c:pt idx="19">
                  <c:v>0.71596400000000004</c:v>
                </c:pt>
                <c:pt idx="20">
                  <c:v>0.72878500000000002</c:v>
                </c:pt>
                <c:pt idx="21">
                  <c:v>0.74079799999999996</c:v>
                </c:pt>
                <c:pt idx="22">
                  <c:v>0.74112500000000003</c:v>
                </c:pt>
                <c:pt idx="23">
                  <c:v>0.72576600000000002</c:v>
                </c:pt>
                <c:pt idx="24">
                  <c:v>0.74041800000000002</c:v>
                </c:pt>
                <c:pt idx="25">
                  <c:v>0.71540899999999996</c:v>
                </c:pt>
                <c:pt idx="26">
                  <c:v>0.711893</c:v>
                </c:pt>
                <c:pt idx="27">
                  <c:v>0.68906699999999999</c:v>
                </c:pt>
                <c:pt idx="28">
                  <c:v>0.67836700000000005</c:v>
                </c:pt>
                <c:pt idx="29">
                  <c:v>0.66770399999999996</c:v>
                </c:pt>
                <c:pt idx="30">
                  <c:v>0.64810100000000004</c:v>
                </c:pt>
                <c:pt idx="31">
                  <c:v>0.61264399999999997</c:v>
                </c:pt>
                <c:pt idx="32">
                  <c:v>0.57961300000000004</c:v>
                </c:pt>
                <c:pt idx="33">
                  <c:v>0.56505099999999997</c:v>
                </c:pt>
                <c:pt idx="34">
                  <c:v>0.53046499999999996</c:v>
                </c:pt>
                <c:pt idx="35">
                  <c:v>0.50484799999999996</c:v>
                </c:pt>
                <c:pt idx="36">
                  <c:v>0.48366199999999998</c:v>
                </c:pt>
                <c:pt idx="37">
                  <c:v>0.465526</c:v>
                </c:pt>
                <c:pt idx="38">
                  <c:v>0.45303900000000003</c:v>
                </c:pt>
                <c:pt idx="39">
                  <c:v>0.45516000000000001</c:v>
                </c:pt>
                <c:pt idx="40">
                  <c:v>0.44362499999999999</c:v>
                </c:pt>
                <c:pt idx="41">
                  <c:v>0.43495499999999998</c:v>
                </c:pt>
                <c:pt idx="42">
                  <c:v>0.42893300000000001</c:v>
                </c:pt>
                <c:pt idx="43">
                  <c:v>0.43002899999999999</c:v>
                </c:pt>
                <c:pt idx="44">
                  <c:v>0.42206399999999999</c:v>
                </c:pt>
                <c:pt idx="45">
                  <c:v>0.41605300000000001</c:v>
                </c:pt>
                <c:pt idx="46">
                  <c:v>0.40723500000000001</c:v>
                </c:pt>
                <c:pt idx="47">
                  <c:v>0.40294099999999999</c:v>
                </c:pt>
                <c:pt idx="48">
                  <c:v>0.398841</c:v>
                </c:pt>
                <c:pt idx="49">
                  <c:v>0.39757500000000001</c:v>
                </c:pt>
                <c:pt idx="50">
                  <c:v>0.40069900000000003</c:v>
                </c:pt>
                <c:pt idx="51">
                  <c:v>0.39722299999999999</c:v>
                </c:pt>
                <c:pt idx="52">
                  <c:v>0.38886399999999999</c:v>
                </c:pt>
                <c:pt idx="53">
                  <c:v>0.39419300000000002</c:v>
                </c:pt>
                <c:pt idx="54">
                  <c:v>0.38945400000000002</c:v>
                </c:pt>
                <c:pt idx="55">
                  <c:v>0.38876100000000002</c:v>
                </c:pt>
                <c:pt idx="56">
                  <c:v>0.39033200000000001</c:v>
                </c:pt>
                <c:pt idx="57">
                  <c:v>0.39011499999999999</c:v>
                </c:pt>
                <c:pt idx="58">
                  <c:v>0.37849300000000002</c:v>
                </c:pt>
                <c:pt idx="59">
                  <c:v>0.37950699999999998</c:v>
                </c:pt>
                <c:pt idx="60">
                  <c:v>0.38406699999999999</c:v>
                </c:pt>
                <c:pt idx="61">
                  <c:v>0.37707499999999999</c:v>
                </c:pt>
                <c:pt idx="62">
                  <c:v>0.37686399999999998</c:v>
                </c:pt>
                <c:pt idx="63">
                  <c:v>0.37498100000000001</c:v>
                </c:pt>
                <c:pt idx="64">
                  <c:v>0.39142500000000002</c:v>
                </c:pt>
                <c:pt idx="66">
                  <c:v>0.40143400000000001</c:v>
                </c:pt>
                <c:pt idx="67">
                  <c:v>0.40321400000000002</c:v>
                </c:pt>
                <c:pt idx="68">
                  <c:v>0.40823500000000001</c:v>
                </c:pt>
                <c:pt idx="69">
                  <c:v>0.41996699999999998</c:v>
                </c:pt>
                <c:pt idx="70">
                  <c:v>0.43135000000000001</c:v>
                </c:pt>
                <c:pt idx="71">
                  <c:v>0.44206899999999999</c:v>
                </c:pt>
                <c:pt idx="72">
                  <c:v>0.44264799999999999</c:v>
                </c:pt>
                <c:pt idx="73">
                  <c:v>0.49548599999999998</c:v>
                </c:pt>
                <c:pt idx="74">
                  <c:v>0.56279000000000001</c:v>
                </c:pt>
                <c:pt idx="75">
                  <c:v>0.64305199999999996</c:v>
                </c:pt>
                <c:pt idx="76">
                  <c:v>0.71507299999999996</c:v>
                </c:pt>
                <c:pt idx="77">
                  <c:v>0.75456699999999999</c:v>
                </c:pt>
                <c:pt idx="78">
                  <c:v>0.81442599999999998</c:v>
                </c:pt>
                <c:pt idx="79">
                  <c:v>0.886965</c:v>
                </c:pt>
                <c:pt idx="80">
                  <c:v>0.90288199999999996</c:v>
                </c:pt>
                <c:pt idx="81">
                  <c:v>0.954067</c:v>
                </c:pt>
                <c:pt idx="82">
                  <c:v>1.005201</c:v>
                </c:pt>
                <c:pt idx="83">
                  <c:v>1.01786</c:v>
                </c:pt>
                <c:pt idx="84">
                  <c:v>1.030359</c:v>
                </c:pt>
                <c:pt idx="85">
                  <c:v>1.091915</c:v>
                </c:pt>
                <c:pt idx="86">
                  <c:v>1.1024879999999999</c:v>
                </c:pt>
                <c:pt idx="87">
                  <c:v>1.150296</c:v>
                </c:pt>
                <c:pt idx="88">
                  <c:v>1.1878200000000001</c:v>
                </c:pt>
                <c:pt idx="89">
                  <c:v>1.1915169999999999</c:v>
                </c:pt>
                <c:pt idx="90">
                  <c:v>1.232453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D-4F49-9791-0964683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68704"/>
        <c:axId val="1187034720"/>
      </c:scatterChart>
      <c:valAx>
        <c:axId val="118786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7034720"/>
        <c:crosses val="autoZero"/>
        <c:crossBetween val="midCat"/>
      </c:valAx>
      <c:valAx>
        <c:axId val="1187034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7868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0.10814</c:v>
                </c:pt>
                <c:pt idx="1">
                  <c:v>0.107945</c:v>
                </c:pt>
                <c:pt idx="3">
                  <c:v>0.109072</c:v>
                </c:pt>
                <c:pt idx="4">
                  <c:v>0.108594</c:v>
                </c:pt>
                <c:pt idx="5">
                  <c:v>0.107976</c:v>
                </c:pt>
                <c:pt idx="6">
                  <c:v>0.109211</c:v>
                </c:pt>
                <c:pt idx="7">
                  <c:v>0.109303</c:v>
                </c:pt>
                <c:pt idx="8">
                  <c:v>0.109233</c:v>
                </c:pt>
                <c:pt idx="9">
                  <c:v>0.108344</c:v>
                </c:pt>
                <c:pt idx="10">
                  <c:v>0.10631500000000001</c:v>
                </c:pt>
                <c:pt idx="11">
                  <c:v>0.10588500000000001</c:v>
                </c:pt>
                <c:pt idx="12">
                  <c:v>0.105808</c:v>
                </c:pt>
                <c:pt idx="13">
                  <c:v>0.56455299999999997</c:v>
                </c:pt>
                <c:pt idx="14">
                  <c:v>0.57560900000000004</c:v>
                </c:pt>
                <c:pt idx="15">
                  <c:v>0.62546100000000004</c:v>
                </c:pt>
                <c:pt idx="16">
                  <c:v>0.65529400000000004</c:v>
                </c:pt>
                <c:pt idx="17">
                  <c:v>0.65728600000000004</c:v>
                </c:pt>
                <c:pt idx="18">
                  <c:v>0.67117800000000005</c:v>
                </c:pt>
                <c:pt idx="19">
                  <c:v>0.70431299999999997</c:v>
                </c:pt>
                <c:pt idx="20">
                  <c:v>0.720638</c:v>
                </c:pt>
                <c:pt idx="21">
                  <c:v>0.74163900000000005</c:v>
                </c:pt>
                <c:pt idx="22">
                  <c:v>0.76499099999999998</c:v>
                </c:pt>
                <c:pt idx="23">
                  <c:v>0.759239</c:v>
                </c:pt>
                <c:pt idx="24">
                  <c:v>0.77222199999999996</c:v>
                </c:pt>
                <c:pt idx="25">
                  <c:v>0.75321400000000005</c:v>
                </c:pt>
                <c:pt idx="26">
                  <c:v>0.74018499999999998</c:v>
                </c:pt>
                <c:pt idx="27">
                  <c:v>0.73055000000000003</c:v>
                </c:pt>
                <c:pt idx="28">
                  <c:v>0.71435599999999999</c:v>
                </c:pt>
                <c:pt idx="29">
                  <c:v>0.70298300000000002</c:v>
                </c:pt>
                <c:pt idx="30">
                  <c:v>0.686913</c:v>
                </c:pt>
                <c:pt idx="31">
                  <c:v>0.64734000000000003</c:v>
                </c:pt>
                <c:pt idx="32">
                  <c:v>0.60994899999999996</c:v>
                </c:pt>
                <c:pt idx="33">
                  <c:v>0.59347499999999997</c:v>
                </c:pt>
                <c:pt idx="34">
                  <c:v>0.55382500000000001</c:v>
                </c:pt>
                <c:pt idx="35">
                  <c:v>0.52107899999999996</c:v>
                </c:pt>
                <c:pt idx="36">
                  <c:v>0.497836</c:v>
                </c:pt>
                <c:pt idx="37">
                  <c:v>0.48246</c:v>
                </c:pt>
                <c:pt idx="38">
                  <c:v>0.46339900000000001</c:v>
                </c:pt>
                <c:pt idx="39">
                  <c:v>0.46788800000000003</c:v>
                </c:pt>
                <c:pt idx="40">
                  <c:v>0.449181</c:v>
                </c:pt>
                <c:pt idx="41">
                  <c:v>0.44431399999999999</c:v>
                </c:pt>
                <c:pt idx="42">
                  <c:v>0.43841999999999998</c:v>
                </c:pt>
                <c:pt idx="43">
                  <c:v>0.43152400000000002</c:v>
                </c:pt>
                <c:pt idx="44">
                  <c:v>0.424377</c:v>
                </c:pt>
                <c:pt idx="45">
                  <c:v>0.42662600000000001</c:v>
                </c:pt>
                <c:pt idx="46">
                  <c:v>0.41509299999999999</c:v>
                </c:pt>
                <c:pt idx="47">
                  <c:v>0.40971800000000003</c:v>
                </c:pt>
                <c:pt idx="48">
                  <c:v>0.41467700000000002</c:v>
                </c:pt>
                <c:pt idx="49">
                  <c:v>0.40822199999999997</c:v>
                </c:pt>
                <c:pt idx="50">
                  <c:v>0.41541600000000001</c:v>
                </c:pt>
                <c:pt idx="51">
                  <c:v>0.42099399999999998</c:v>
                </c:pt>
                <c:pt idx="52">
                  <c:v>0.41995500000000002</c:v>
                </c:pt>
                <c:pt idx="53">
                  <c:v>0.41703699999999999</c:v>
                </c:pt>
                <c:pt idx="54">
                  <c:v>0.42122799999999999</c:v>
                </c:pt>
                <c:pt idx="55">
                  <c:v>0.421879</c:v>
                </c:pt>
                <c:pt idx="56">
                  <c:v>0.42751600000000001</c:v>
                </c:pt>
                <c:pt idx="57">
                  <c:v>0.43341099999999999</c:v>
                </c:pt>
                <c:pt idx="58">
                  <c:v>0.42526900000000001</c:v>
                </c:pt>
                <c:pt idx="59">
                  <c:v>0.42521900000000001</c:v>
                </c:pt>
                <c:pt idx="60">
                  <c:v>0.43688199999999999</c:v>
                </c:pt>
                <c:pt idx="61">
                  <c:v>0.42862299999999998</c:v>
                </c:pt>
                <c:pt idx="62">
                  <c:v>0.43443999999999999</c:v>
                </c:pt>
                <c:pt idx="63">
                  <c:v>0.43279000000000001</c:v>
                </c:pt>
                <c:pt idx="64">
                  <c:v>0.44533899999999998</c:v>
                </c:pt>
                <c:pt idx="66">
                  <c:v>0.44105699999999998</c:v>
                </c:pt>
                <c:pt idx="67">
                  <c:v>0.44688600000000001</c:v>
                </c:pt>
                <c:pt idx="68">
                  <c:v>0.458644</c:v>
                </c:pt>
                <c:pt idx="69">
                  <c:v>0.45373400000000003</c:v>
                </c:pt>
                <c:pt idx="70">
                  <c:v>0.45426299999999997</c:v>
                </c:pt>
                <c:pt idx="71">
                  <c:v>0.461511</c:v>
                </c:pt>
                <c:pt idx="72">
                  <c:v>0.44427299999999997</c:v>
                </c:pt>
                <c:pt idx="73">
                  <c:v>0.45914700000000003</c:v>
                </c:pt>
                <c:pt idx="74">
                  <c:v>0.45987499999999998</c:v>
                </c:pt>
                <c:pt idx="75">
                  <c:v>0.49309999999999998</c:v>
                </c:pt>
                <c:pt idx="76">
                  <c:v>0.52841499999999997</c:v>
                </c:pt>
                <c:pt idx="77">
                  <c:v>0.55335999999999996</c:v>
                </c:pt>
                <c:pt idx="78">
                  <c:v>0.59029500000000001</c:v>
                </c:pt>
                <c:pt idx="79">
                  <c:v>0.65058499999999997</c:v>
                </c:pt>
                <c:pt idx="80">
                  <c:v>0.688828</c:v>
                </c:pt>
                <c:pt idx="81">
                  <c:v>0.71387299999999998</c:v>
                </c:pt>
                <c:pt idx="82">
                  <c:v>0.80912300000000004</c:v>
                </c:pt>
                <c:pt idx="83">
                  <c:v>0.84815300000000005</c:v>
                </c:pt>
                <c:pt idx="84">
                  <c:v>0.88562700000000005</c:v>
                </c:pt>
                <c:pt idx="85">
                  <c:v>0.95660400000000001</c:v>
                </c:pt>
                <c:pt idx="86">
                  <c:v>0.99428000000000005</c:v>
                </c:pt>
                <c:pt idx="87">
                  <c:v>1.049555</c:v>
                </c:pt>
                <c:pt idx="88">
                  <c:v>1.1413359999999999</c:v>
                </c:pt>
                <c:pt idx="89">
                  <c:v>1.10362</c:v>
                </c:pt>
                <c:pt idx="90">
                  <c:v>1.179764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1049-B52B-312947F7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33232"/>
        <c:axId val="1136135552"/>
      </c:scatterChart>
      <c:valAx>
        <c:axId val="113613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135552"/>
        <c:crosses val="autoZero"/>
        <c:crossBetween val="midCat"/>
      </c:valAx>
      <c:valAx>
        <c:axId val="1136135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133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B-184D-81A5-BDD10C42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82816"/>
        <c:axId val="1187084864"/>
      </c:scatterChart>
      <c:valAx>
        <c:axId val="118708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7084864"/>
        <c:crosses val="autoZero"/>
        <c:crossBetween val="midCat"/>
      </c:valAx>
      <c:valAx>
        <c:axId val="1187084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87082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6-5F42-90BB-07CC87C5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25920"/>
        <c:axId val="1190528240"/>
      </c:scatterChart>
      <c:valAx>
        <c:axId val="119052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528240"/>
        <c:crosses val="autoZero"/>
        <c:crossBetween val="midCat"/>
      </c:valAx>
      <c:valAx>
        <c:axId val="1190528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525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B-7A4A-9123-024F4C84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90544"/>
        <c:axId val="1190482784"/>
      </c:scatterChart>
      <c:valAx>
        <c:axId val="119049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482784"/>
        <c:crosses val="autoZero"/>
        <c:crossBetween val="midCat"/>
      </c:valAx>
      <c:valAx>
        <c:axId val="1190482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490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F-244B-ABE0-ADA23228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51984"/>
        <c:axId val="1190441360"/>
      </c:scatterChart>
      <c:valAx>
        <c:axId val="119045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441360"/>
        <c:crosses val="autoZero"/>
        <c:crossBetween val="midCat"/>
      </c:valAx>
      <c:valAx>
        <c:axId val="1190441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451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0-DB45-8DA5-4F691228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19904"/>
        <c:axId val="1190421952"/>
      </c:scatterChart>
      <c:valAx>
        <c:axId val="119041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421952"/>
        <c:crosses val="autoZero"/>
        <c:crossBetween val="midCat"/>
      </c:valAx>
      <c:valAx>
        <c:axId val="119042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41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0.105238</c:v>
                </c:pt>
                <c:pt idx="1">
                  <c:v>0.105591</c:v>
                </c:pt>
                <c:pt idx="3">
                  <c:v>0.105712</c:v>
                </c:pt>
                <c:pt idx="4">
                  <c:v>0.105221</c:v>
                </c:pt>
                <c:pt idx="5">
                  <c:v>0.104921</c:v>
                </c:pt>
                <c:pt idx="6">
                  <c:v>0.105077</c:v>
                </c:pt>
                <c:pt idx="7">
                  <c:v>0.10552400000000001</c:v>
                </c:pt>
                <c:pt idx="8">
                  <c:v>0.105646</c:v>
                </c:pt>
                <c:pt idx="9">
                  <c:v>0.105559</c:v>
                </c:pt>
                <c:pt idx="10">
                  <c:v>0.103307</c:v>
                </c:pt>
                <c:pt idx="11">
                  <c:v>0.102784</c:v>
                </c:pt>
                <c:pt idx="12">
                  <c:v>0.10378999999999999</c:v>
                </c:pt>
                <c:pt idx="13">
                  <c:v>0.42692099999999999</c:v>
                </c:pt>
                <c:pt idx="14">
                  <c:v>0.47110800000000003</c:v>
                </c:pt>
                <c:pt idx="15">
                  <c:v>0.488902</c:v>
                </c:pt>
                <c:pt idx="16">
                  <c:v>0.51659100000000002</c:v>
                </c:pt>
                <c:pt idx="17">
                  <c:v>0.51823200000000003</c:v>
                </c:pt>
                <c:pt idx="18">
                  <c:v>0.52559100000000003</c:v>
                </c:pt>
                <c:pt idx="19">
                  <c:v>0.53947000000000001</c:v>
                </c:pt>
                <c:pt idx="20">
                  <c:v>0.55375600000000003</c:v>
                </c:pt>
                <c:pt idx="21">
                  <c:v>0.55659599999999998</c:v>
                </c:pt>
                <c:pt idx="22">
                  <c:v>0.55594299999999996</c:v>
                </c:pt>
                <c:pt idx="23">
                  <c:v>0.55825199999999997</c:v>
                </c:pt>
                <c:pt idx="24">
                  <c:v>0.56171599999999999</c:v>
                </c:pt>
                <c:pt idx="25">
                  <c:v>0.55349800000000005</c:v>
                </c:pt>
                <c:pt idx="26">
                  <c:v>0.55296199999999995</c:v>
                </c:pt>
                <c:pt idx="27">
                  <c:v>0.54906200000000005</c:v>
                </c:pt>
                <c:pt idx="28">
                  <c:v>0.54569199999999995</c:v>
                </c:pt>
                <c:pt idx="29">
                  <c:v>0.542296</c:v>
                </c:pt>
                <c:pt idx="30">
                  <c:v>0.53531099999999998</c:v>
                </c:pt>
                <c:pt idx="31">
                  <c:v>0.52413600000000005</c:v>
                </c:pt>
                <c:pt idx="32">
                  <c:v>0.50919999999999999</c:v>
                </c:pt>
                <c:pt idx="33">
                  <c:v>0.50430699999999995</c:v>
                </c:pt>
                <c:pt idx="34">
                  <c:v>0.48833300000000002</c:v>
                </c:pt>
                <c:pt idx="35">
                  <c:v>0.47097299999999997</c:v>
                </c:pt>
                <c:pt idx="36">
                  <c:v>0.45613799999999999</c:v>
                </c:pt>
                <c:pt idx="37">
                  <c:v>0.441971</c:v>
                </c:pt>
                <c:pt idx="38">
                  <c:v>0.42552899999999999</c:v>
                </c:pt>
                <c:pt idx="39">
                  <c:v>0.421265</c:v>
                </c:pt>
                <c:pt idx="40">
                  <c:v>0.40692099999999998</c:v>
                </c:pt>
                <c:pt idx="41">
                  <c:v>0.39639600000000003</c:v>
                </c:pt>
                <c:pt idx="42">
                  <c:v>0.38471300000000003</c:v>
                </c:pt>
                <c:pt idx="43">
                  <c:v>0.37670900000000002</c:v>
                </c:pt>
                <c:pt idx="44">
                  <c:v>0.36546499999999998</c:v>
                </c:pt>
                <c:pt idx="45">
                  <c:v>0.35869200000000001</c:v>
                </c:pt>
                <c:pt idx="46">
                  <c:v>0.347354</c:v>
                </c:pt>
                <c:pt idx="47">
                  <c:v>0.33940999999999999</c:v>
                </c:pt>
                <c:pt idx="48">
                  <c:v>0.33327600000000002</c:v>
                </c:pt>
                <c:pt idx="49">
                  <c:v>0.324077</c:v>
                </c:pt>
                <c:pt idx="50">
                  <c:v>0.32114100000000001</c:v>
                </c:pt>
                <c:pt idx="51">
                  <c:v>0.31493300000000002</c:v>
                </c:pt>
                <c:pt idx="52">
                  <c:v>0.30818499999999999</c:v>
                </c:pt>
                <c:pt idx="53">
                  <c:v>0.30212899999999998</c:v>
                </c:pt>
                <c:pt idx="54">
                  <c:v>0.29756500000000002</c:v>
                </c:pt>
                <c:pt idx="55">
                  <c:v>0.294684</c:v>
                </c:pt>
                <c:pt idx="56">
                  <c:v>0.29089799999999999</c:v>
                </c:pt>
                <c:pt idx="57">
                  <c:v>0.28784300000000002</c:v>
                </c:pt>
                <c:pt idx="58">
                  <c:v>0.278779</c:v>
                </c:pt>
                <c:pt idx="59">
                  <c:v>0.27560200000000001</c:v>
                </c:pt>
                <c:pt idx="60">
                  <c:v>0.27558500000000002</c:v>
                </c:pt>
                <c:pt idx="61">
                  <c:v>0.27033200000000002</c:v>
                </c:pt>
                <c:pt idx="62">
                  <c:v>0.26805600000000002</c:v>
                </c:pt>
                <c:pt idx="63">
                  <c:v>0.26484400000000002</c:v>
                </c:pt>
                <c:pt idx="64">
                  <c:v>0.26839400000000002</c:v>
                </c:pt>
                <c:pt idx="66">
                  <c:v>0.26943800000000001</c:v>
                </c:pt>
                <c:pt idx="67">
                  <c:v>0.26874599999999998</c:v>
                </c:pt>
                <c:pt idx="68">
                  <c:v>0.27310000000000001</c:v>
                </c:pt>
                <c:pt idx="69">
                  <c:v>0.28173100000000001</c:v>
                </c:pt>
                <c:pt idx="70">
                  <c:v>0.28346199999999999</c:v>
                </c:pt>
                <c:pt idx="71">
                  <c:v>0.28400999999999998</c:v>
                </c:pt>
                <c:pt idx="72">
                  <c:v>0.27962399999999998</c:v>
                </c:pt>
                <c:pt idx="73">
                  <c:v>0.27996199999999999</c:v>
                </c:pt>
                <c:pt idx="74">
                  <c:v>0.28272999999999998</c:v>
                </c:pt>
                <c:pt idx="75">
                  <c:v>0.29364800000000002</c:v>
                </c:pt>
                <c:pt idx="76">
                  <c:v>0.31455</c:v>
                </c:pt>
                <c:pt idx="77">
                  <c:v>0.33173200000000003</c:v>
                </c:pt>
                <c:pt idx="78">
                  <c:v>0.37193100000000001</c:v>
                </c:pt>
                <c:pt idx="79">
                  <c:v>0.42327100000000001</c:v>
                </c:pt>
                <c:pt idx="80">
                  <c:v>0.46480199999999999</c:v>
                </c:pt>
                <c:pt idx="81">
                  <c:v>0.51136999999999999</c:v>
                </c:pt>
                <c:pt idx="82">
                  <c:v>0.54692099999999999</c:v>
                </c:pt>
                <c:pt idx="83">
                  <c:v>0.57042999999999999</c:v>
                </c:pt>
                <c:pt idx="84">
                  <c:v>0.58773500000000001</c:v>
                </c:pt>
                <c:pt idx="85">
                  <c:v>0.62124100000000004</c:v>
                </c:pt>
                <c:pt idx="86">
                  <c:v>0.64382600000000001</c:v>
                </c:pt>
                <c:pt idx="87">
                  <c:v>0.67065399999999997</c:v>
                </c:pt>
                <c:pt idx="88">
                  <c:v>0.69224600000000003</c:v>
                </c:pt>
                <c:pt idx="89">
                  <c:v>0.70440599999999998</c:v>
                </c:pt>
                <c:pt idx="90">
                  <c:v>0.72375999999999996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9-FD46-ABD8-DE86B87C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64368"/>
        <c:axId val="1135660448"/>
      </c:scatterChart>
      <c:valAx>
        <c:axId val="1135764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660448"/>
        <c:crosses val="autoZero"/>
        <c:crossBetween val="midCat"/>
      </c:valAx>
      <c:valAx>
        <c:axId val="1135660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5764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1-6F49-9F09-17EDDADA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90160"/>
        <c:axId val="1190392480"/>
      </c:scatterChart>
      <c:valAx>
        <c:axId val="119039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392480"/>
        <c:crosses val="autoZero"/>
        <c:crossBetween val="midCat"/>
      </c:valAx>
      <c:valAx>
        <c:axId val="1190392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390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0-754D-945D-DC21F360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17920"/>
        <c:axId val="1190365280"/>
      </c:scatterChart>
      <c:valAx>
        <c:axId val="119041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365280"/>
        <c:crosses val="autoZero"/>
        <c:crossBetween val="midCat"/>
      </c:valAx>
      <c:valAx>
        <c:axId val="1190365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417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6-7C4D-ACE5-1B17DCB0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26496"/>
        <c:axId val="1190328544"/>
      </c:scatterChart>
      <c:valAx>
        <c:axId val="11903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328544"/>
        <c:crosses val="autoZero"/>
        <c:crossBetween val="midCat"/>
      </c:valAx>
      <c:valAx>
        <c:axId val="1190328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32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B-DC47-8E85-4BBD1B7D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65312"/>
        <c:axId val="1165267360"/>
      </c:scatterChart>
      <c:valAx>
        <c:axId val="116526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267360"/>
        <c:crosses val="autoZero"/>
        <c:crossBetween val="midCat"/>
      </c:valAx>
      <c:valAx>
        <c:axId val="1165267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65265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3-B645-A223-EBF25DF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65056"/>
        <c:axId val="1190267376"/>
      </c:scatterChart>
      <c:valAx>
        <c:axId val="119026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267376"/>
        <c:crosses val="autoZero"/>
        <c:crossBetween val="midCat"/>
      </c:valAx>
      <c:valAx>
        <c:axId val="1190267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26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0-4147-9E32-B7DA66A0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2784"/>
        <c:axId val="1190295104"/>
      </c:scatterChart>
      <c:valAx>
        <c:axId val="119029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295104"/>
        <c:crosses val="autoZero"/>
        <c:crossBetween val="midCat"/>
      </c:valAx>
      <c:valAx>
        <c:axId val="1190295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29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CB44-8ABD-D66F1727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6384"/>
        <c:axId val="1165492832"/>
      </c:scatterChart>
      <c:valAx>
        <c:axId val="119025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492832"/>
        <c:crosses val="autoZero"/>
        <c:crossBetween val="midCat"/>
      </c:valAx>
      <c:valAx>
        <c:axId val="1165492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25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8E47-9AA3-3E6491F4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65360"/>
        <c:axId val="1136067408"/>
      </c:scatterChart>
      <c:valAx>
        <c:axId val="113606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067408"/>
        <c:crosses val="autoZero"/>
        <c:crossBetween val="midCat"/>
      </c:valAx>
      <c:valAx>
        <c:axId val="1136067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065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2-C749-A072-9BE7BA98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40880"/>
        <c:axId val="1136035296"/>
      </c:scatterChart>
      <c:valAx>
        <c:axId val="113604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035296"/>
        <c:crosses val="autoZero"/>
        <c:crossBetween val="midCat"/>
      </c:valAx>
      <c:valAx>
        <c:axId val="1136035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04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0.108337</c:v>
                </c:pt>
                <c:pt idx="1">
                  <c:v>0.10852199999999999</c:v>
                </c:pt>
                <c:pt idx="3">
                  <c:v>0.108309</c:v>
                </c:pt>
                <c:pt idx="4">
                  <c:v>0.10813200000000001</c:v>
                </c:pt>
                <c:pt idx="5">
                  <c:v>0.107973</c:v>
                </c:pt>
                <c:pt idx="6">
                  <c:v>0.107958</c:v>
                </c:pt>
                <c:pt idx="7">
                  <c:v>0.108026</c:v>
                </c:pt>
                <c:pt idx="8">
                  <c:v>0.108129</c:v>
                </c:pt>
                <c:pt idx="9">
                  <c:v>0.10839799999999999</c:v>
                </c:pt>
                <c:pt idx="10">
                  <c:v>0.106373</c:v>
                </c:pt>
                <c:pt idx="11">
                  <c:v>0.106026</c:v>
                </c:pt>
                <c:pt idx="12">
                  <c:v>0.106861</c:v>
                </c:pt>
                <c:pt idx="13">
                  <c:v>0.34202399999999999</c:v>
                </c:pt>
                <c:pt idx="14">
                  <c:v>0.43132900000000002</c:v>
                </c:pt>
                <c:pt idx="15">
                  <c:v>0.45928600000000003</c:v>
                </c:pt>
                <c:pt idx="16">
                  <c:v>0.48218899999999998</c:v>
                </c:pt>
                <c:pt idx="17">
                  <c:v>0.49016799999999999</c:v>
                </c:pt>
                <c:pt idx="18">
                  <c:v>0.49841400000000002</c:v>
                </c:pt>
                <c:pt idx="19">
                  <c:v>0.51329100000000005</c:v>
                </c:pt>
                <c:pt idx="20">
                  <c:v>0.51966000000000001</c:v>
                </c:pt>
                <c:pt idx="21">
                  <c:v>0.52243399999999995</c:v>
                </c:pt>
                <c:pt idx="22">
                  <c:v>0.52367200000000003</c:v>
                </c:pt>
                <c:pt idx="23">
                  <c:v>0.52116399999999996</c:v>
                </c:pt>
                <c:pt idx="24">
                  <c:v>0.52216300000000004</c:v>
                </c:pt>
                <c:pt idx="25">
                  <c:v>0.51569699999999996</c:v>
                </c:pt>
                <c:pt idx="26">
                  <c:v>0.51192700000000002</c:v>
                </c:pt>
                <c:pt idx="27">
                  <c:v>0.50507000000000002</c:v>
                </c:pt>
                <c:pt idx="28">
                  <c:v>0.50082499999999996</c:v>
                </c:pt>
                <c:pt idx="29">
                  <c:v>0.49389499999999997</c:v>
                </c:pt>
                <c:pt idx="30">
                  <c:v>0.48618400000000001</c:v>
                </c:pt>
                <c:pt idx="31">
                  <c:v>0.46856999999999999</c:v>
                </c:pt>
                <c:pt idx="32">
                  <c:v>0.44850299999999999</c:v>
                </c:pt>
                <c:pt idx="33">
                  <c:v>0.43478099999999997</c:v>
                </c:pt>
                <c:pt idx="34">
                  <c:v>0.41525299999999998</c:v>
                </c:pt>
                <c:pt idx="35">
                  <c:v>0.39508700000000002</c:v>
                </c:pt>
                <c:pt idx="36">
                  <c:v>0.37673600000000002</c:v>
                </c:pt>
                <c:pt idx="37">
                  <c:v>0.36205100000000001</c:v>
                </c:pt>
                <c:pt idx="38">
                  <c:v>0.348439</c:v>
                </c:pt>
                <c:pt idx="39">
                  <c:v>0.34061799999999998</c:v>
                </c:pt>
                <c:pt idx="40">
                  <c:v>0.33010200000000001</c:v>
                </c:pt>
                <c:pt idx="41">
                  <c:v>0.32311800000000002</c:v>
                </c:pt>
                <c:pt idx="42">
                  <c:v>0.31517000000000001</c:v>
                </c:pt>
                <c:pt idx="43">
                  <c:v>0.311058</c:v>
                </c:pt>
                <c:pt idx="44">
                  <c:v>0.30556699999999998</c:v>
                </c:pt>
                <c:pt idx="45">
                  <c:v>0.302282</c:v>
                </c:pt>
                <c:pt idx="46">
                  <c:v>0.29747899999999999</c:v>
                </c:pt>
                <c:pt idx="47">
                  <c:v>0.29332399999999997</c:v>
                </c:pt>
                <c:pt idx="48">
                  <c:v>0.291908</c:v>
                </c:pt>
                <c:pt idx="49">
                  <c:v>0.28771200000000002</c:v>
                </c:pt>
                <c:pt idx="50">
                  <c:v>0.28716399999999997</c:v>
                </c:pt>
                <c:pt idx="51">
                  <c:v>0.285057</c:v>
                </c:pt>
                <c:pt idx="52">
                  <c:v>0.28234199999999998</c:v>
                </c:pt>
                <c:pt idx="53">
                  <c:v>0.27964600000000001</c:v>
                </c:pt>
                <c:pt idx="54">
                  <c:v>0.27685900000000002</c:v>
                </c:pt>
                <c:pt idx="55">
                  <c:v>0.274947</c:v>
                </c:pt>
                <c:pt idx="56">
                  <c:v>0.273225</c:v>
                </c:pt>
                <c:pt idx="57">
                  <c:v>0.271123</c:v>
                </c:pt>
                <c:pt idx="58">
                  <c:v>0.26436500000000002</c:v>
                </c:pt>
                <c:pt idx="59">
                  <c:v>0.26223099999999999</c:v>
                </c:pt>
                <c:pt idx="60">
                  <c:v>0.26194499999999998</c:v>
                </c:pt>
                <c:pt idx="61">
                  <c:v>0.258185</c:v>
                </c:pt>
                <c:pt idx="62">
                  <c:v>0.25668400000000002</c:v>
                </c:pt>
                <c:pt idx="63">
                  <c:v>0.25370599999999999</c:v>
                </c:pt>
                <c:pt idx="64">
                  <c:v>0.25570100000000001</c:v>
                </c:pt>
                <c:pt idx="66">
                  <c:v>0.25668999999999997</c:v>
                </c:pt>
                <c:pt idx="67">
                  <c:v>0.25637700000000002</c:v>
                </c:pt>
                <c:pt idx="68">
                  <c:v>0.26003300000000001</c:v>
                </c:pt>
                <c:pt idx="69">
                  <c:v>0.26756400000000002</c:v>
                </c:pt>
                <c:pt idx="70">
                  <c:v>0.268069</c:v>
                </c:pt>
                <c:pt idx="71">
                  <c:v>0.26761200000000002</c:v>
                </c:pt>
                <c:pt idx="72">
                  <c:v>0.26001999999999997</c:v>
                </c:pt>
                <c:pt idx="73">
                  <c:v>0.25976900000000003</c:v>
                </c:pt>
                <c:pt idx="74">
                  <c:v>0.26100200000000001</c:v>
                </c:pt>
                <c:pt idx="75">
                  <c:v>0.266681</c:v>
                </c:pt>
                <c:pt idx="76">
                  <c:v>0.279447</c:v>
                </c:pt>
                <c:pt idx="77">
                  <c:v>0.29390899999999998</c:v>
                </c:pt>
                <c:pt idx="78">
                  <c:v>0.327851</c:v>
                </c:pt>
                <c:pt idx="79">
                  <c:v>0.37099700000000002</c:v>
                </c:pt>
                <c:pt idx="80">
                  <c:v>0.40629500000000002</c:v>
                </c:pt>
                <c:pt idx="81">
                  <c:v>0.44303599999999999</c:v>
                </c:pt>
                <c:pt idx="82">
                  <c:v>0.47758</c:v>
                </c:pt>
                <c:pt idx="83">
                  <c:v>0.49991400000000003</c:v>
                </c:pt>
                <c:pt idx="84">
                  <c:v>0.52317899999999995</c:v>
                </c:pt>
                <c:pt idx="85">
                  <c:v>0.55357699999999999</c:v>
                </c:pt>
                <c:pt idx="86">
                  <c:v>0.57459000000000005</c:v>
                </c:pt>
                <c:pt idx="87">
                  <c:v>0.599908</c:v>
                </c:pt>
                <c:pt idx="88">
                  <c:v>0.62270400000000004</c:v>
                </c:pt>
                <c:pt idx="89">
                  <c:v>0.63588100000000003</c:v>
                </c:pt>
                <c:pt idx="90">
                  <c:v>0.656524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F441-802F-1847884C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22640"/>
        <c:axId val="1114284384"/>
      </c:scatterChart>
      <c:valAx>
        <c:axId val="119102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4284384"/>
        <c:crosses val="autoZero"/>
        <c:crossBetween val="midCat"/>
      </c:valAx>
      <c:valAx>
        <c:axId val="1114284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1022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0.103454</c:v>
                </c:pt>
                <c:pt idx="1">
                  <c:v>0.103884</c:v>
                </c:pt>
                <c:pt idx="3">
                  <c:v>0.10447099999999999</c:v>
                </c:pt>
                <c:pt idx="4">
                  <c:v>0.10444100000000001</c:v>
                </c:pt>
                <c:pt idx="5">
                  <c:v>0.10424600000000001</c:v>
                </c:pt>
                <c:pt idx="6">
                  <c:v>0.10420500000000001</c:v>
                </c:pt>
                <c:pt idx="7">
                  <c:v>0.104487</c:v>
                </c:pt>
                <c:pt idx="8">
                  <c:v>0.104557</c:v>
                </c:pt>
                <c:pt idx="9">
                  <c:v>0.10458199999999999</c:v>
                </c:pt>
                <c:pt idx="10">
                  <c:v>0.102738</c:v>
                </c:pt>
                <c:pt idx="11">
                  <c:v>0.102353</c:v>
                </c:pt>
                <c:pt idx="12">
                  <c:v>0.100885</c:v>
                </c:pt>
                <c:pt idx="13">
                  <c:v>0.413304</c:v>
                </c:pt>
                <c:pt idx="14">
                  <c:v>0.53728200000000004</c:v>
                </c:pt>
                <c:pt idx="15">
                  <c:v>0.54985799999999996</c:v>
                </c:pt>
                <c:pt idx="16">
                  <c:v>0.56326299999999996</c:v>
                </c:pt>
                <c:pt idx="17">
                  <c:v>0.56533800000000001</c:v>
                </c:pt>
                <c:pt idx="18">
                  <c:v>0.57167500000000004</c:v>
                </c:pt>
                <c:pt idx="19">
                  <c:v>0.58288200000000001</c:v>
                </c:pt>
                <c:pt idx="20">
                  <c:v>0.59097599999999995</c:v>
                </c:pt>
                <c:pt idx="21">
                  <c:v>0.58921000000000001</c:v>
                </c:pt>
                <c:pt idx="22">
                  <c:v>0.59184700000000001</c:v>
                </c:pt>
                <c:pt idx="23">
                  <c:v>0.58482299999999998</c:v>
                </c:pt>
                <c:pt idx="24">
                  <c:v>0.59218400000000004</c:v>
                </c:pt>
                <c:pt idx="25">
                  <c:v>0.57828500000000005</c:v>
                </c:pt>
                <c:pt idx="26">
                  <c:v>0.57886400000000005</c:v>
                </c:pt>
                <c:pt idx="27">
                  <c:v>0.56720000000000004</c:v>
                </c:pt>
                <c:pt idx="28">
                  <c:v>0.56597399999999998</c:v>
                </c:pt>
                <c:pt idx="29">
                  <c:v>0.555724</c:v>
                </c:pt>
                <c:pt idx="30">
                  <c:v>0.54618500000000003</c:v>
                </c:pt>
                <c:pt idx="31">
                  <c:v>0.53050200000000003</c:v>
                </c:pt>
                <c:pt idx="32">
                  <c:v>0.50637600000000005</c:v>
                </c:pt>
                <c:pt idx="33">
                  <c:v>0.48785099999999998</c:v>
                </c:pt>
                <c:pt idx="34">
                  <c:v>0.46559699999999998</c:v>
                </c:pt>
                <c:pt idx="35">
                  <c:v>0.44177</c:v>
                </c:pt>
                <c:pt idx="36">
                  <c:v>0.42092299999999999</c:v>
                </c:pt>
                <c:pt idx="37">
                  <c:v>0.39897300000000002</c:v>
                </c:pt>
                <c:pt idx="38">
                  <c:v>0.38050299999999998</c:v>
                </c:pt>
                <c:pt idx="39">
                  <c:v>0.369809</c:v>
                </c:pt>
                <c:pt idx="40">
                  <c:v>0.35463499999999998</c:v>
                </c:pt>
                <c:pt idx="41">
                  <c:v>0.34211000000000003</c:v>
                </c:pt>
                <c:pt idx="42">
                  <c:v>0.33260400000000001</c:v>
                </c:pt>
                <c:pt idx="43">
                  <c:v>0.32542599999999999</c:v>
                </c:pt>
                <c:pt idx="44">
                  <c:v>0.31548399999999999</c:v>
                </c:pt>
                <c:pt idx="45">
                  <c:v>0.31045699999999998</c:v>
                </c:pt>
                <c:pt idx="46">
                  <c:v>0.30305900000000002</c:v>
                </c:pt>
                <c:pt idx="47">
                  <c:v>0.29742800000000003</c:v>
                </c:pt>
                <c:pt idx="48">
                  <c:v>0.29408000000000001</c:v>
                </c:pt>
                <c:pt idx="49">
                  <c:v>0.288495</c:v>
                </c:pt>
                <c:pt idx="50">
                  <c:v>0.28670899999999999</c:v>
                </c:pt>
                <c:pt idx="51">
                  <c:v>0.28327799999999997</c:v>
                </c:pt>
                <c:pt idx="52">
                  <c:v>0.27879500000000002</c:v>
                </c:pt>
                <c:pt idx="53">
                  <c:v>0.27518799999999999</c:v>
                </c:pt>
                <c:pt idx="54">
                  <c:v>0.27130100000000001</c:v>
                </c:pt>
                <c:pt idx="55">
                  <c:v>0.26888899999999999</c:v>
                </c:pt>
                <c:pt idx="56">
                  <c:v>0.26754</c:v>
                </c:pt>
                <c:pt idx="57">
                  <c:v>0.26351799999999997</c:v>
                </c:pt>
                <c:pt idx="58">
                  <c:v>0.25717000000000001</c:v>
                </c:pt>
                <c:pt idx="59">
                  <c:v>0.254521</c:v>
                </c:pt>
                <c:pt idx="60">
                  <c:v>0.25522699999999998</c:v>
                </c:pt>
                <c:pt idx="61">
                  <c:v>0.25151299999999999</c:v>
                </c:pt>
                <c:pt idx="62">
                  <c:v>0.24911</c:v>
                </c:pt>
                <c:pt idx="63">
                  <c:v>0.24695500000000001</c:v>
                </c:pt>
                <c:pt idx="64">
                  <c:v>0.24936800000000001</c:v>
                </c:pt>
                <c:pt idx="66">
                  <c:v>0.25047900000000001</c:v>
                </c:pt>
                <c:pt idx="67">
                  <c:v>0.249448</c:v>
                </c:pt>
                <c:pt idx="68">
                  <c:v>0.25320700000000002</c:v>
                </c:pt>
                <c:pt idx="69">
                  <c:v>0.26330999999999999</c:v>
                </c:pt>
                <c:pt idx="70">
                  <c:v>0.26419700000000002</c:v>
                </c:pt>
                <c:pt idx="71">
                  <c:v>0.26473799999999997</c:v>
                </c:pt>
                <c:pt idx="72">
                  <c:v>0.26459100000000002</c:v>
                </c:pt>
                <c:pt idx="73">
                  <c:v>0.27779199999999998</c:v>
                </c:pt>
                <c:pt idx="74">
                  <c:v>0.31176700000000002</c:v>
                </c:pt>
                <c:pt idx="75">
                  <c:v>0.35292200000000001</c:v>
                </c:pt>
                <c:pt idx="76">
                  <c:v>0.39596399999999998</c:v>
                </c:pt>
                <c:pt idx="77">
                  <c:v>0.428755</c:v>
                </c:pt>
                <c:pt idx="78">
                  <c:v>0.46809099999999998</c:v>
                </c:pt>
                <c:pt idx="79">
                  <c:v>0.50356199999999995</c:v>
                </c:pt>
                <c:pt idx="80">
                  <c:v>0.52344500000000005</c:v>
                </c:pt>
                <c:pt idx="81">
                  <c:v>0.55022300000000002</c:v>
                </c:pt>
                <c:pt idx="82">
                  <c:v>0.57506400000000002</c:v>
                </c:pt>
                <c:pt idx="83">
                  <c:v>0.58915300000000004</c:v>
                </c:pt>
                <c:pt idx="84">
                  <c:v>0.597943</c:v>
                </c:pt>
                <c:pt idx="85">
                  <c:v>0.62605900000000003</c:v>
                </c:pt>
                <c:pt idx="86">
                  <c:v>0.63876100000000002</c:v>
                </c:pt>
                <c:pt idx="87">
                  <c:v>0.66512899999999997</c:v>
                </c:pt>
                <c:pt idx="88">
                  <c:v>0.67717300000000002</c:v>
                </c:pt>
                <c:pt idx="89">
                  <c:v>0.68750999999999995</c:v>
                </c:pt>
                <c:pt idx="90">
                  <c:v>0.701596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2E4B-8C1F-810F123A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16032"/>
        <c:axId val="1191017808"/>
      </c:scatterChart>
      <c:valAx>
        <c:axId val="119101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1017808"/>
        <c:crosses val="autoZero"/>
        <c:crossBetween val="midCat"/>
      </c:valAx>
      <c:valAx>
        <c:axId val="1191017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1016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0.108052</c:v>
                </c:pt>
                <c:pt idx="1">
                  <c:v>0.10824</c:v>
                </c:pt>
                <c:pt idx="3">
                  <c:v>0.10761900000000001</c:v>
                </c:pt>
                <c:pt idx="4">
                  <c:v>0.10717599999999999</c:v>
                </c:pt>
                <c:pt idx="5">
                  <c:v>0.107307</c:v>
                </c:pt>
                <c:pt idx="6">
                  <c:v>0.107477</c:v>
                </c:pt>
                <c:pt idx="7">
                  <c:v>0.10724400000000001</c:v>
                </c:pt>
                <c:pt idx="8">
                  <c:v>0.107487</c:v>
                </c:pt>
                <c:pt idx="9">
                  <c:v>0.107864</c:v>
                </c:pt>
                <c:pt idx="10">
                  <c:v>0.105707</c:v>
                </c:pt>
                <c:pt idx="11">
                  <c:v>0.10498200000000001</c:v>
                </c:pt>
                <c:pt idx="12">
                  <c:v>0.104254</c:v>
                </c:pt>
                <c:pt idx="13">
                  <c:v>0.47027000000000002</c:v>
                </c:pt>
                <c:pt idx="14">
                  <c:v>0.54521900000000001</c:v>
                </c:pt>
                <c:pt idx="15">
                  <c:v>0.55142800000000003</c:v>
                </c:pt>
                <c:pt idx="16">
                  <c:v>0.55777600000000005</c:v>
                </c:pt>
                <c:pt idx="17">
                  <c:v>0.55211100000000002</c:v>
                </c:pt>
                <c:pt idx="18">
                  <c:v>0.55561899999999997</c:v>
                </c:pt>
                <c:pt idx="19">
                  <c:v>0.56869700000000001</c:v>
                </c:pt>
                <c:pt idx="20">
                  <c:v>0.57217799999999996</c:v>
                </c:pt>
                <c:pt idx="21">
                  <c:v>0.57325499999999996</c:v>
                </c:pt>
                <c:pt idx="22">
                  <c:v>0.56937099999999996</c:v>
                </c:pt>
                <c:pt idx="23">
                  <c:v>0.56209299999999995</c:v>
                </c:pt>
                <c:pt idx="24">
                  <c:v>0.56020400000000004</c:v>
                </c:pt>
                <c:pt idx="25">
                  <c:v>0.54307000000000005</c:v>
                </c:pt>
                <c:pt idx="26">
                  <c:v>0.53204200000000001</c:v>
                </c:pt>
                <c:pt idx="27">
                  <c:v>0.51463199999999998</c:v>
                </c:pt>
                <c:pt idx="28">
                  <c:v>0.49733500000000003</c:v>
                </c:pt>
                <c:pt idx="29">
                  <c:v>0.48251100000000002</c:v>
                </c:pt>
                <c:pt idx="30">
                  <c:v>0.464117</c:v>
                </c:pt>
                <c:pt idx="31">
                  <c:v>0.43035000000000001</c:v>
                </c:pt>
                <c:pt idx="32">
                  <c:v>0.39604800000000001</c:v>
                </c:pt>
                <c:pt idx="33">
                  <c:v>0.37445099999999998</c:v>
                </c:pt>
                <c:pt idx="34">
                  <c:v>0.34943800000000003</c:v>
                </c:pt>
                <c:pt idx="35">
                  <c:v>0.32957599999999998</c:v>
                </c:pt>
                <c:pt idx="36">
                  <c:v>0.31639099999999998</c:v>
                </c:pt>
                <c:pt idx="37">
                  <c:v>0.30558000000000002</c:v>
                </c:pt>
                <c:pt idx="38">
                  <c:v>0.29832399999999998</c:v>
                </c:pt>
                <c:pt idx="39">
                  <c:v>0.29591400000000001</c:v>
                </c:pt>
                <c:pt idx="40">
                  <c:v>0.29047000000000001</c:v>
                </c:pt>
                <c:pt idx="41">
                  <c:v>0.28626200000000002</c:v>
                </c:pt>
                <c:pt idx="42">
                  <c:v>0.282169</c:v>
                </c:pt>
                <c:pt idx="43">
                  <c:v>0.27834599999999998</c:v>
                </c:pt>
                <c:pt idx="44">
                  <c:v>0.27294200000000002</c:v>
                </c:pt>
                <c:pt idx="45">
                  <c:v>0.270069</c:v>
                </c:pt>
                <c:pt idx="46">
                  <c:v>0.26419300000000001</c:v>
                </c:pt>
                <c:pt idx="47">
                  <c:v>0.25998399999999999</c:v>
                </c:pt>
                <c:pt idx="48">
                  <c:v>0.25750099999999998</c:v>
                </c:pt>
                <c:pt idx="49">
                  <c:v>0.25451200000000002</c:v>
                </c:pt>
                <c:pt idx="50">
                  <c:v>0.25257800000000002</c:v>
                </c:pt>
                <c:pt idx="51">
                  <c:v>0.25030599999999997</c:v>
                </c:pt>
                <c:pt idx="52">
                  <c:v>0.246144</c:v>
                </c:pt>
                <c:pt idx="53">
                  <c:v>0.244202</c:v>
                </c:pt>
                <c:pt idx="54">
                  <c:v>0.24085799999999999</c:v>
                </c:pt>
                <c:pt idx="55">
                  <c:v>0.239262</c:v>
                </c:pt>
                <c:pt idx="56">
                  <c:v>0.23707</c:v>
                </c:pt>
                <c:pt idx="57">
                  <c:v>0.23585900000000001</c:v>
                </c:pt>
                <c:pt idx="58">
                  <c:v>0.228741</c:v>
                </c:pt>
                <c:pt idx="59">
                  <c:v>0.22691500000000001</c:v>
                </c:pt>
                <c:pt idx="60">
                  <c:v>0.227885</c:v>
                </c:pt>
                <c:pt idx="61">
                  <c:v>0.22428799999999999</c:v>
                </c:pt>
                <c:pt idx="62">
                  <c:v>0.22276199999999999</c:v>
                </c:pt>
                <c:pt idx="63">
                  <c:v>0.22147800000000001</c:v>
                </c:pt>
                <c:pt idx="64">
                  <c:v>0.22433800000000001</c:v>
                </c:pt>
                <c:pt idx="66">
                  <c:v>0.22622300000000001</c:v>
                </c:pt>
                <c:pt idx="67">
                  <c:v>0.22597700000000001</c:v>
                </c:pt>
                <c:pt idx="68">
                  <c:v>0.227297</c:v>
                </c:pt>
                <c:pt idx="69">
                  <c:v>0.23551800000000001</c:v>
                </c:pt>
                <c:pt idx="70">
                  <c:v>0.236481</c:v>
                </c:pt>
                <c:pt idx="71">
                  <c:v>0.23802200000000001</c:v>
                </c:pt>
                <c:pt idx="72">
                  <c:v>0.23274900000000001</c:v>
                </c:pt>
                <c:pt idx="73">
                  <c:v>0.24346899999999999</c:v>
                </c:pt>
                <c:pt idx="74">
                  <c:v>0.26933400000000002</c:v>
                </c:pt>
                <c:pt idx="75">
                  <c:v>0.316832</c:v>
                </c:pt>
                <c:pt idx="76">
                  <c:v>0.39195799999999997</c:v>
                </c:pt>
                <c:pt idx="77">
                  <c:v>0.45607399999999998</c:v>
                </c:pt>
                <c:pt idx="78">
                  <c:v>0.51493299999999997</c:v>
                </c:pt>
                <c:pt idx="79">
                  <c:v>0.56582399999999999</c:v>
                </c:pt>
                <c:pt idx="80">
                  <c:v>0.59938199999999997</c:v>
                </c:pt>
                <c:pt idx="81">
                  <c:v>0.643231</c:v>
                </c:pt>
                <c:pt idx="82">
                  <c:v>0.67919099999999999</c:v>
                </c:pt>
                <c:pt idx="83">
                  <c:v>0.70106400000000002</c:v>
                </c:pt>
                <c:pt idx="84">
                  <c:v>0.71725099999999997</c:v>
                </c:pt>
                <c:pt idx="85">
                  <c:v>0.76000699999999999</c:v>
                </c:pt>
                <c:pt idx="86">
                  <c:v>0.77045799999999998</c:v>
                </c:pt>
                <c:pt idx="87">
                  <c:v>0.800817</c:v>
                </c:pt>
                <c:pt idx="88">
                  <c:v>0.82310099999999997</c:v>
                </c:pt>
                <c:pt idx="89">
                  <c:v>0.82484900000000005</c:v>
                </c:pt>
                <c:pt idx="90">
                  <c:v>0.84767000000000003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A-7B45-9C7E-DE498618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42832"/>
        <c:axId val="963535984"/>
      </c:scatterChart>
      <c:valAx>
        <c:axId val="116514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3535984"/>
        <c:crosses val="autoZero"/>
        <c:crossBetween val="midCat"/>
      </c:valAx>
      <c:valAx>
        <c:axId val="96353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6514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0.12325999999999999</c:v>
                </c:pt>
                <c:pt idx="1">
                  <c:v>0.124138</c:v>
                </c:pt>
                <c:pt idx="3">
                  <c:v>0.12378599999999999</c:v>
                </c:pt>
                <c:pt idx="4">
                  <c:v>0.123457</c:v>
                </c:pt>
                <c:pt idx="5">
                  <c:v>0.123679</c:v>
                </c:pt>
                <c:pt idx="6">
                  <c:v>0.12332899999999999</c:v>
                </c:pt>
                <c:pt idx="7">
                  <c:v>0.122975</c:v>
                </c:pt>
                <c:pt idx="8">
                  <c:v>0.124767</c:v>
                </c:pt>
                <c:pt idx="9">
                  <c:v>0.12371799999999999</c:v>
                </c:pt>
                <c:pt idx="10">
                  <c:v>0.12156400000000001</c:v>
                </c:pt>
                <c:pt idx="11">
                  <c:v>0.121169</c:v>
                </c:pt>
                <c:pt idx="12">
                  <c:v>0.12041499999999999</c:v>
                </c:pt>
                <c:pt idx="13">
                  <c:v>0.56364700000000001</c:v>
                </c:pt>
                <c:pt idx="14">
                  <c:v>0.59172999999999998</c:v>
                </c:pt>
                <c:pt idx="15">
                  <c:v>0.58842000000000005</c:v>
                </c:pt>
                <c:pt idx="16">
                  <c:v>0.59905600000000003</c:v>
                </c:pt>
                <c:pt idx="17">
                  <c:v>0.59196899999999997</c:v>
                </c:pt>
                <c:pt idx="18">
                  <c:v>0.597132</c:v>
                </c:pt>
                <c:pt idx="19">
                  <c:v>0.61332699999999996</c:v>
                </c:pt>
                <c:pt idx="20">
                  <c:v>0.62196200000000001</c:v>
                </c:pt>
                <c:pt idx="21">
                  <c:v>0.62783500000000003</c:v>
                </c:pt>
                <c:pt idx="22">
                  <c:v>0.63196799999999997</c:v>
                </c:pt>
                <c:pt idx="23">
                  <c:v>0.63327</c:v>
                </c:pt>
                <c:pt idx="24">
                  <c:v>0.64540500000000001</c:v>
                </c:pt>
                <c:pt idx="25">
                  <c:v>0.63708100000000001</c:v>
                </c:pt>
                <c:pt idx="26">
                  <c:v>0.63485499999999995</c:v>
                </c:pt>
                <c:pt idx="27">
                  <c:v>0.63096799999999997</c:v>
                </c:pt>
                <c:pt idx="28">
                  <c:v>0.63236199999999998</c:v>
                </c:pt>
                <c:pt idx="29">
                  <c:v>0.62610500000000002</c:v>
                </c:pt>
                <c:pt idx="30">
                  <c:v>0.622448</c:v>
                </c:pt>
                <c:pt idx="31">
                  <c:v>0.61443199999999998</c:v>
                </c:pt>
                <c:pt idx="32">
                  <c:v>0.59914800000000001</c:v>
                </c:pt>
                <c:pt idx="33">
                  <c:v>0.60362499999999997</c:v>
                </c:pt>
                <c:pt idx="34">
                  <c:v>0.58522399999999997</c:v>
                </c:pt>
                <c:pt idx="35">
                  <c:v>0.57121200000000005</c:v>
                </c:pt>
                <c:pt idx="36">
                  <c:v>0.55595000000000006</c:v>
                </c:pt>
                <c:pt idx="37">
                  <c:v>0.54201900000000003</c:v>
                </c:pt>
                <c:pt idx="38">
                  <c:v>0.52919700000000003</c:v>
                </c:pt>
                <c:pt idx="39">
                  <c:v>0.52590800000000004</c:v>
                </c:pt>
                <c:pt idx="40">
                  <c:v>0.50434800000000002</c:v>
                </c:pt>
                <c:pt idx="41">
                  <c:v>0.48616399999999999</c:v>
                </c:pt>
                <c:pt idx="42">
                  <c:v>0.46831099999999998</c:v>
                </c:pt>
                <c:pt idx="43">
                  <c:v>0.451293</c:v>
                </c:pt>
                <c:pt idx="44">
                  <c:v>0.43402800000000002</c:v>
                </c:pt>
                <c:pt idx="45">
                  <c:v>0.41622100000000001</c:v>
                </c:pt>
                <c:pt idx="46">
                  <c:v>0.39594299999999999</c:v>
                </c:pt>
                <c:pt idx="47">
                  <c:v>0.37945099999999998</c:v>
                </c:pt>
                <c:pt idx="48">
                  <c:v>0.367614</c:v>
                </c:pt>
                <c:pt idx="49">
                  <c:v>0.35609099999999999</c:v>
                </c:pt>
                <c:pt idx="50">
                  <c:v>0.34925699999999998</c:v>
                </c:pt>
                <c:pt idx="51">
                  <c:v>0.34270899999999999</c:v>
                </c:pt>
                <c:pt idx="52">
                  <c:v>0.33258700000000002</c:v>
                </c:pt>
                <c:pt idx="53">
                  <c:v>0.32642300000000002</c:v>
                </c:pt>
                <c:pt idx="54">
                  <c:v>0.319133</c:v>
                </c:pt>
                <c:pt idx="55">
                  <c:v>0.31662400000000002</c:v>
                </c:pt>
                <c:pt idx="56">
                  <c:v>0.311052</c:v>
                </c:pt>
                <c:pt idx="57">
                  <c:v>0.30929299999999998</c:v>
                </c:pt>
                <c:pt idx="58">
                  <c:v>0.297545</c:v>
                </c:pt>
                <c:pt idx="59">
                  <c:v>0.29404400000000003</c:v>
                </c:pt>
                <c:pt idx="60">
                  <c:v>0.29386099999999998</c:v>
                </c:pt>
                <c:pt idx="61">
                  <c:v>0.28816700000000001</c:v>
                </c:pt>
                <c:pt idx="62">
                  <c:v>0.28508499999999998</c:v>
                </c:pt>
                <c:pt idx="63">
                  <c:v>0.282445</c:v>
                </c:pt>
                <c:pt idx="64">
                  <c:v>0.28479700000000002</c:v>
                </c:pt>
                <c:pt idx="66">
                  <c:v>0.288935</c:v>
                </c:pt>
                <c:pt idx="67">
                  <c:v>0.28911199999999998</c:v>
                </c:pt>
                <c:pt idx="68">
                  <c:v>0.29243400000000003</c:v>
                </c:pt>
                <c:pt idx="69">
                  <c:v>0.29968299999999998</c:v>
                </c:pt>
                <c:pt idx="70">
                  <c:v>0.29938799999999999</c:v>
                </c:pt>
                <c:pt idx="71">
                  <c:v>0.30293799999999999</c:v>
                </c:pt>
                <c:pt idx="72">
                  <c:v>0.30697400000000002</c:v>
                </c:pt>
                <c:pt idx="73">
                  <c:v>0.33064300000000002</c:v>
                </c:pt>
                <c:pt idx="74">
                  <c:v>0.37079200000000001</c:v>
                </c:pt>
                <c:pt idx="75">
                  <c:v>0.42802099999999998</c:v>
                </c:pt>
                <c:pt idx="76">
                  <c:v>0.48970599999999997</c:v>
                </c:pt>
                <c:pt idx="77">
                  <c:v>0.53324700000000003</c:v>
                </c:pt>
                <c:pt idx="78">
                  <c:v>0.57873200000000002</c:v>
                </c:pt>
                <c:pt idx="79">
                  <c:v>0.61807500000000004</c:v>
                </c:pt>
                <c:pt idx="80">
                  <c:v>0.64380899999999996</c:v>
                </c:pt>
                <c:pt idx="81">
                  <c:v>0.68389299999999997</c:v>
                </c:pt>
                <c:pt idx="82">
                  <c:v>0.71348299999999998</c:v>
                </c:pt>
                <c:pt idx="83">
                  <c:v>0.72655800000000004</c:v>
                </c:pt>
                <c:pt idx="84">
                  <c:v>0.73840300000000003</c:v>
                </c:pt>
                <c:pt idx="85">
                  <c:v>0.77692700000000003</c:v>
                </c:pt>
                <c:pt idx="86">
                  <c:v>0.78530100000000003</c:v>
                </c:pt>
                <c:pt idx="87">
                  <c:v>0.80766199999999999</c:v>
                </c:pt>
                <c:pt idx="88">
                  <c:v>0.82900099999999999</c:v>
                </c:pt>
                <c:pt idx="89">
                  <c:v>0.82766099999999998</c:v>
                </c:pt>
                <c:pt idx="90">
                  <c:v>0.84900500000000001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6-6342-B1C0-7D2C95F5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51360"/>
        <c:axId val="1190753680"/>
      </c:scatterChart>
      <c:valAx>
        <c:axId val="119075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0753680"/>
        <c:crosses val="autoZero"/>
        <c:crossBetween val="midCat"/>
      </c:valAx>
      <c:valAx>
        <c:axId val="1190753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075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32.83</c:v>
                </c:pt>
                <c:pt idx="3">
                  <c:v>37.630000000000003</c:v>
                </c:pt>
                <c:pt idx="4">
                  <c:v>39.630000000000003</c:v>
                </c:pt>
                <c:pt idx="5">
                  <c:v>41.63</c:v>
                </c:pt>
                <c:pt idx="6">
                  <c:v>43.63</c:v>
                </c:pt>
                <c:pt idx="7">
                  <c:v>45.63</c:v>
                </c:pt>
                <c:pt idx="8">
                  <c:v>47.63</c:v>
                </c:pt>
                <c:pt idx="9">
                  <c:v>49.63</c:v>
                </c:pt>
                <c:pt idx="10">
                  <c:v>51.63</c:v>
                </c:pt>
                <c:pt idx="11">
                  <c:v>53.63</c:v>
                </c:pt>
                <c:pt idx="12">
                  <c:v>55.63</c:v>
                </c:pt>
                <c:pt idx="13">
                  <c:v>57.63</c:v>
                </c:pt>
                <c:pt idx="14">
                  <c:v>59.63</c:v>
                </c:pt>
                <c:pt idx="15">
                  <c:v>61.63</c:v>
                </c:pt>
                <c:pt idx="16">
                  <c:v>63.63</c:v>
                </c:pt>
                <c:pt idx="17">
                  <c:v>65.63</c:v>
                </c:pt>
                <c:pt idx="18">
                  <c:v>67.63</c:v>
                </c:pt>
                <c:pt idx="19">
                  <c:v>72.63</c:v>
                </c:pt>
                <c:pt idx="20">
                  <c:v>77.63</c:v>
                </c:pt>
                <c:pt idx="21">
                  <c:v>82.63</c:v>
                </c:pt>
                <c:pt idx="22">
                  <c:v>87.63</c:v>
                </c:pt>
                <c:pt idx="23">
                  <c:v>92.63</c:v>
                </c:pt>
                <c:pt idx="24">
                  <c:v>97.63</c:v>
                </c:pt>
                <c:pt idx="25">
                  <c:v>102.63</c:v>
                </c:pt>
                <c:pt idx="26">
                  <c:v>107.63</c:v>
                </c:pt>
                <c:pt idx="27">
                  <c:v>112.63</c:v>
                </c:pt>
                <c:pt idx="28">
                  <c:v>117.63</c:v>
                </c:pt>
                <c:pt idx="29">
                  <c:v>122.63</c:v>
                </c:pt>
                <c:pt idx="30">
                  <c:v>127.63</c:v>
                </c:pt>
                <c:pt idx="31">
                  <c:v>137.63</c:v>
                </c:pt>
                <c:pt idx="32">
                  <c:v>147.63</c:v>
                </c:pt>
                <c:pt idx="33">
                  <c:v>157.63</c:v>
                </c:pt>
                <c:pt idx="34">
                  <c:v>167.63</c:v>
                </c:pt>
                <c:pt idx="35">
                  <c:v>177.63</c:v>
                </c:pt>
                <c:pt idx="36">
                  <c:v>187.63</c:v>
                </c:pt>
                <c:pt idx="37">
                  <c:v>197.63</c:v>
                </c:pt>
                <c:pt idx="38">
                  <c:v>207.63</c:v>
                </c:pt>
                <c:pt idx="39">
                  <c:v>217.63</c:v>
                </c:pt>
                <c:pt idx="40">
                  <c:v>227.63</c:v>
                </c:pt>
                <c:pt idx="41">
                  <c:v>237.63</c:v>
                </c:pt>
                <c:pt idx="42">
                  <c:v>247.63</c:v>
                </c:pt>
                <c:pt idx="43">
                  <c:v>257.63</c:v>
                </c:pt>
                <c:pt idx="44">
                  <c:v>267.63</c:v>
                </c:pt>
                <c:pt idx="45">
                  <c:v>277.63</c:v>
                </c:pt>
                <c:pt idx="46">
                  <c:v>287.63</c:v>
                </c:pt>
                <c:pt idx="47">
                  <c:v>297.63</c:v>
                </c:pt>
                <c:pt idx="48">
                  <c:v>307.63</c:v>
                </c:pt>
                <c:pt idx="49">
                  <c:v>317.63</c:v>
                </c:pt>
                <c:pt idx="50">
                  <c:v>327.63</c:v>
                </c:pt>
                <c:pt idx="51">
                  <c:v>337.63</c:v>
                </c:pt>
                <c:pt idx="52">
                  <c:v>347.63</c:v>
                </c:pt>
                <c:pt idx="53">
                  <c:v>357.63</c:v>
                </c:pt>
                <c:pt idx="54">
                  <c:v>367.63</c:v>
                </c:pt>
                <c:pt idx="55">
                  <c:v>377.63</c:v>
                </c:pt>
                <c:pt idx="56">
                  <c:v>387.63</c:v>
                </c:pt>
                <c:pt idx="57">
                  <c:v>397.63</c:v>
                </c:pt>
                <c:pt idx="58">
                  <c:v>407.63</c:v>
                </c:pt>
                <c:pt idx="59">
                  <c:v>417.63</c:v>
                </c:pt>
                <c:pt idx="60">
                  <c:v>427.63</c:v>
                </c:pt>
                <c:pt idx="61">
                  <c:v>437.63</c:v>
                </c:pt>
                <c:pt idx="62">
                  <c:v>447.63</c:v>
                </c:pt>
                <c:pt idx="63">
                  <c:v>457.63</c:v>
                </c:pt>
                <c:pt idx="64">
                  <c:v>467.63</c:v>
                </c:pt>
                <c:pt idx="65">
                  <c:v>471.41</c:v>
                </c:pt>
                <c:pt idx="66">
                  <c:v>477.63</c:v>
                </c:pt>
                <c:pt idx="67">
                  <c:v>482.63</c:v>
                </c:pt>
                <c:pt idx="68">
                  <c:v>487.63</c:v>
                </c:pt>
                <c:pt idx="69">
                  <c:v>497.63</c:v>
                </c:pt>
                <c:pt idx="70">
                  <c:v>507.63</c:v>
                </c:pt>
                <c:pt idx="71">
                  <c:v>517.63</c:v>
                </c:pt>
                <c:pt idx="72">
                  <c:v>527.63</c:v>
                </c:pt>
                <c:pt idx="73">
                  <c:v>537.63</c:v>
                </c:pt>
                <c:pt idx="74">
                  <c:v>547.63</c:v>
                </c:pt>
                <c:pt idx="75">
                  <c:v>557.63</c:v>
                </c:pt>
                <c:pt idx="76">
                  <c:v>567.63</c:v>
                </c:pt>
                <c:pt idx="77">
                  <c:v>577.63</c:v>
                </c:pt>
                <c:pt idx="78">
                  <c:v>587.63</c:v>
                </c:pt>
                <c:pt idx="79">
                  <c:v>597.63</c:v>
                </c:pt>
                <c:pt idx="80">
                  <c:v>607.63</c:v>
                </c:pt>
                <c:pt idx="81">
                  <c:v>617.63</c:v>
                </c:pt>
                <c:pt idx="82">
                  <c:v>627.63</c:v>
                </c:pt>
                <c:pt idx="83">
                  <c:v>637.63</c:v>
                </c:pt>
                <c:pt idx="84">
                  <c:v>647.63</c:v>
                </c:pt>
                <c:pt idx="85">
                  <c:v>657.63</c:v>
                </c:pt>
                <c:pt idx="86">
                  <c:v>667.63</c:v>
                </c:pt>
                <c:pt idx="87">
                  <c:v>677.63</c:v>
                </c:pt>
                <c:pt idx="88">
                  <c:v>687.63</c:v>
                </c:pt>
                <c:pt idx="89">
                  <c:v>697.63</c:v>
                </c:pt>
                <c:pt idx="90">
                  <c:v>707.63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0.110627</c:v>
                </c:pt>
                <c:pt idx="1">
                  <c:v>0.110934</c:v>
                </c:pt>
                <c:pt idx="3">
                  <c:v>0.110497</c:v>
                </c:pt>
                <c:pt idx="4">
                  <c:v>0.11007</c:v>
                </c:pt>
                <c:pt idx="5">
                  <c:v>0.110166</c:v>
                </c:pt>
                <c:pt idx="6">
                  <c:v>0.110112</c:v>
                </c:pt>
                <c:pt idx="7">
                  <c:v>0.110218</c:v>
                </c:pt>
                <c:pt idx="8">
                  <c:v>0.110722</c:v>
                </c:pt>
                <c:pt idx="9">
                  <c:v>0.11065999999999999</c:v>
                </c:pt>
                <c:pt idx="10">
                  <c:v>0.10832899999999999</c:v>
                </c:pt>
                <c:pt idx="11">
                  <c:v>0.107907</c:v>
                </c:pt>
                <c:pt idx="12">
                  <c:v>0.109149</c:v>
                </c:pt>
                <c:pt idx="13">
                  <c:v>0.30171900000000001</c:v>
                </c:pt>
                <c:pt idx="14">
                  <c:v>0.339563</c:v>
                </c:pt>
                <c:pt idx="15">
                  <c:v>0.35231200000000001</c:v>
                </c:pt>
                <c:pt idx="16">
                  <c:v>0.376278</c:v>
                </c:pt>
                <c:pt idx="17">
                  <c:v>0.38839800000000002</c:v>
                </c:pt>
                <c:pt idx="18">
                  <c:v>0.40267599999999998</c:v>
                </c:pt>
                <c:pt idx="19">
                  <c:v>0.43341499999999999</c:v>
                </c:pt>
                <c:pt idx="20">
                  <c:v>0.44599299999999997</c:v>
                </c:pt>
                <c:pt idx="21">
                  <c:v>0.46077000000000001</c:v>
                </c:pt>
                <c:pt idx="22">
                  <c:v>0.47520600000000002</c:v>
                </c:pt>
                <c:pt idx="23">
                  <c:v>0.48811199999999999</c:v>
                </c:pt>
                <c:pt idx="24">
                  <c:v>0.50683400000000001</c:v>
                </c:pt>
                <c:pt idx="25">
                  <c:v>0.51832199999999995</c:v>
                </c:pt>
                <c:pt idx="26">
                  <c:v>0.53095000000000003</c:v>
                </c:pt>
                <c:pt idx="27">
                  <c:v>0.53309899999999999</c:v>
                </c:pt>
                <c:pt idx="28">
                  <c:v>0.53907400000000005</c:v>
                </c:pt>
                <c:pt idx="29">
                  <c:v>0.54167399999999999</c:v>
                </c:pt>
                <c:pt idx="30">
                  <c:v>0.54033799999999998</c:v>
                </c:pt>
                <c:pt idx="31">
                  <c:v>0.53906799999999999</c:v>
                </c:pt>
                <c:pt idx="32">
                  <c:v>0.53218200000000004</c:v>
                </c:pt>
                <c:pt idx="33">
                  <c:v>0.53647699999999998</c:v>
                </c:pt>
                <c:pt idx="34">
                  <c:v>0.53076100000000004</c:v>
                </c:pt>
                <c:pt idx="35">
                  <c:v>0.52327400000000002</c:v>
                </c:pt>
                <c:pt idx="36">
                  <c:v>0.51773599999999997</c:v>
                </c:pt>
                <c:pt idx="37">
                  <c:v>0.51338200000000001</c:v>
                </c:pt>
                <c:pt idx="38">
                  <c:v>0.50839699999999999</c:v>
                </c:pt>
                <c:pt idx="39">
                  <c:v>0.51278999999999997</c:v>
                </c:pt>
                <c:pt idx="40">
                  <c:v>0.51161599999999996</c:v>
                </c:pt>
                <c:pt idx="41">
                  <c:v>0.50805199999999995</c:v>
                </c:pt>
                <c:pt idx="42">
                  <c:v>0.50395299999999998</c:v>
                </c:pt>
                <c:pt idx="43">
                  <c:v>0.50382000000000005</c:v>
                </c:pt>
                <c:pt idx="44">
                  <c:v>0.49660700000000002</c:v>
                </c:pt>
                <c:pt idx="45">
                  <c:v>0.49494199999999999</c:v>
                </c:pt>
                <c:pt idx="46">
                  <c:v>0.48624499999999998</c:v>
                </c:pt>
                <c:pt idx="47">
                  <c:v>0.47958099999999998</c:v>
                </c:pt>
                <c:pt idx="48">
                  <c:v>0.47718699999999997</c:v>
                </c:pt>
                <c:pt idx="49">
                  <c:v>0.46948699999999999</c:v>
                </c:pt>
                <c:pt idx="50">
                  <c:v>0.46661000000000002</c:v>
                </c:pt>
                <c:pt idx="51">
                  <c:v>0.46110699999999999</c:v>
                </c:pt>
                <c:pt idx="52">
                  <c:v>0.44988</c:v>
                </c:pt>
                <c:pt idx="53">
                  <c:v>0.44121100000000002</c:v>
                </c:pt>
                <c:pt idx="54">
                  <c:v>0.42886299999999999</c:v>
                </c:pt>
                <c:pt idx="55">
                  <c:v>0.41988199999999998</c:v>
                </c:pt>
                <c:pt idx="56">
                  <c:v>0.407331</c:v>
                </c:pt>
                <c:pt idx="57">
                  <c:v>0.39361699999999999</c:v>
                </c:pt>
                <c:pt idx="58">
                  <c:v>0.36945099999999997</c:v>
                </c:pt>
                <c:pt idx="59">
                  <c:v>0.35532399999999997</c:v>
                </c:pt>
                <c:pt idx="60">
                  <c:v>0.34303800000000001</c:v>
                </c:pt>
                <c:pt idx="61">
                  <c:v>0.32647999999999999</c:v>
                </c:pt>
                <c:pt idx="62">
                  <c:v>0.31418000000000001</c:v>
                </c:pt>
                <c:pt idx="63">
                  <c:v>0.30477900000000002</c:v>
                </c:pt>
                <c:pt idx="64">
                  <c:v>0.30316500000000002</c:v>
                </c:pt>
                <c:pt idx="66">
                  <c:v>0.30347800000000003</c:v>
                </c:pt>
                <c:pt idx="67">
                  <c:v>0.30167300000000002</c:v>
                </c:pt>
                <c:pt idx="68">
                  <c:v>0.30115900000000001</c:v>
                </c:pt>
                <c:pt idx="69">
                  <c:v>0.30177500000000002</c:v>
                </c:pt>
                <c:pt idx="70">
                  <c:v>0.29889500000000002</c:v>
                </c:pt>
                <c:pt idx="71">
                  <c:v>0.30111199999999999</c:v>
                </c:pt>
                <c:pt idx="72">
                  <c:v>0.29991899999999999</c:v>
                </c:pt>
                <c:pt idx="73">
                  <c:v>0.31663200000000002</c:v>
                </c:pt>
                <c:pt idx="74">
                  <c:v>0.34026600000000001</c:v>
                </c:pt>
                <c:pt idx="75">
                  <c:v>0.37097599999999997</c:v>
                </c:pt>
                <c:pt idx="76">
                  <c:v>0.40331</c:v>
                </c:pt>
                <c:pt idx="77">
                  <c:v>0.42330600000000002</c:v>
                </c:pt>
                <c:pt idx="78">
                  <c:v>0.45517800000000003</c:v>
                </c:pt>
                <c:pt idx="79">
                  <c:v>0.48631999999999997</c:v>
                </c:pt>
                <c:pt idx="80">
                  <c:v>0.50462600000000002</c:v>
                </c:pt>
                <c:pt idx="81">
                  <c:v>0.53847400000000001</c:v>
                </c:pt>
                <c:pt idx="82">
                  <c:v>0.56284500000000004</c:v>
                </c:pt>
                <c:pt idx="83">
                  <c:v>0.57438400000000001</c:v>
                </c:pt>
                <c:pt idx="84">
                  <c:v>0.58497399999999999</c:v>
                </c:pt>
                <c:pt idx="85">
                  <c:v>0.61597800000000003</c:v>
                </c:pt>
                <c:pt idx="86">
                  <c:v>0.62378599999999995</c:v>
                </c:pt>
                <c:pt idx="87">
                  <c:v>0.64171299999999998</c:v>
                </c:pt>
                <c:pt idx="88">
                  <c:v>0.65683000000000002</c:v>
                </c:pt>
                <c:pt idx="89">
                  <c:v>0.653891</c:v>
                </c:pt>
                <c:pt idx="90">
                  <c:v>0.66868799999999995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4-3E47-B8F4-6774AF8B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8400"/>
        <c:axId val="1159272256"/>
      </c:scatterChart>
      <c:valAx>
        <c:axId val="111429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272256"/>
        <c:crosses val="autoZero"/>
        <c:crossBetween val="midCat"/>
      </c:valAx>
      <c:valAx>
        <c:axId val="1159272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429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92"/>
  <sheetViews>
    <sheetView tabSelected="1" zoomScale="90" zoomScaleNormal="90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0.47</v>
      </c>
      <c r="B2">
        <v>0</v>
      </c>
      <c r="C2">
        <v>0</v>
      </c>
      <c r="D2">
        <v>0</v>
      </c>
      <c r="E2">
        <v>27.472151</v>
      </c>
      <c r="F2">
        <v>296.98901699999999</v>
      </c>
      <c r="G2">
        <v>9.4472E-2</v>
      </c>
      <c r="H2">
        <v>24.011576999999999</v>
      </c>
      <c r="I2">
        <v>235.430376</v>
      </c>
      <c r="J2">
        <v>0.105937</v>
      </c>
      <c r="K2">
        <v>41.311196000000002</v>
      </c>
      <c r="L2">
        <v>398.522153</v>
      </c>
      <c r="M2">
        <v>0.105238</v>
      </c>
      <c r="N2">
        <v>57.522860999999999</v>
      </c>
      <c r="O2">
        <v>533.87480000000005</v>
      </c>
      <c r="P2">
        <v>0.108337</v>
      </c>
      <c r="Q2">
        <v>49.354849000000002</v>
      </c>
      <c r="R2">
        <v>486.05437000000001</v>
      </c>
      <c r="S2">
        <v>0.103454</v>
      </c>
      <c r="T2">
        <v>38.841444000000003</v>
      </c>
      <c r="U2">
        <v>365.66196100000002</v>
      </c>
      <c r="V2">
        <v>0.108052</v>
      </c>
      <c r="W2">
        <v>37.986227</v>
      </c>
      <c r="X2">
        <v>316.888082</v>
      </c>
      <c r="Y2">
        <v>0.12325999999999999</v>
      </c>
      <c r="Z2">
        <v>39.573971999999998</v>
      </c>
      <c r="AA2">
        <v>364.94194700000003</v>
      </c>
      <c r="AB2">
        <v>0.110627</v>
      </c>
      <c r="AC2">
        <v>19.345565000000001</v>
      </c>
      <c r="AD2">
        <v>185.27675500000001</v>
      </c>
      <c r="AE2">
        <v>0.112738</v>
      </c>
      <c r="AF2">
        <v>30.492315999999999</v>
      </c>
      <c r="AG2">
        <v>271.23863599999999</v>
      </c>
      <c r="AH2">
        <v>0.114705</v>
      </c>
      <c r="AI2">
        <v>32.113048999999997</v>
      </c>
      <c r="AJ2">
        <v>299.16041200000001</v>
      </c>
      <c r="AK2">
        <v>0.112735</v>
      </c>
      <c r="AL2">
        <v>28.215999</v>
      </c>
      <c r="AM2">
        <v>244.55328499999999</v>
      </c>
      <c r="AN2">
        <v>0.12574099999999999</v>
      </c>
      <c r="AO2">
        <v>33.844949999999997</v>
      </c>
      <c r="AP2">
        <v>288.80899499999998</v>
      </c>
      <c r="AQ2">
        <v>0.123528</v>
      </c>
      <c r="AR2">
        <v>35.516005</v>
      </c>
      <c r="AS2">
        <v>298.306399</v>
      </c>
      <c r="AT2">
        <v>0.124374</v>
      </c>
      <c r="AU2">
        <v>46.183667999999997</v>
      </c>
      <c r="AV2">
        <v>414.54120999999998</v>
      </c>
      <c r="AW2">
        <v>0.113908</v>
      </c>
      <c r="AX2">
        <v>27.516075000000001</v>
      </c>
      <c r="AY2">
        <v>219.865374</v>
      </c>
      <c r="AZ2">
        <v>0.133881</v>
      </c>
      <c r="BA2">
        <v>29.193760000000001</v>
      </c>
      <c r="BB2">
        <v>226.30533199999999</v>
      </c>
      <c r="BC2">
        <v>0.14016500000000001</v>
      </c>
      <c r="BD2">
        <v>25.044283</v>
      </c>
      <c r="BE2">
        <v>214.07971499999999</v>
      </c>
      <c r="BF2">
        <v>0.160528</v>
      </c>
      <c r="BG2">
        <v>29.723344000000001</v>
      </c>
      <c r="BH2">
        <v>298.24788100000001</v>
      </c>
      <c r="BI2">
        <v>0.101788</v>
      </c>
      <c r="BJ2">
        <v>31.819272000000002</v>
      </c>
      <c r="BK2">
        <v>316.80317200000002</v>
      </c>
      <c r="BL2">
        <v>0.112424</v>
      </c>
      <c r="BM2">
        <v>21.675895000000001</v>
      </c>
      <c r="BN2">
        <v>205.26188500000001</v>
      </c>
      <c r="BO2">
        <v>0.110888</v>
      </c>
      <c r="BP2">
        <v>26.624168000000001</v>
      </c>
      <c r="BQ2">
        <v>262.94135999999997</v>
      </c>
      <c r="BR2">
        <v>0.104202</v>
      </c>
      <c r="BS2">
        <v>20.995709999999999</v>
      </c>
      <c r="BT2">
        <v>190.079318</v>
      </c>
      <c r="BU2">
        <v>0.127132</v>
      </c>
      <c r="BV2">
        <v>20.395399000000001</v>
      </c>
      <c r="BW2">
        <v>191.03784200000001</v>
      </c>
      <c r="BX2">
        <v>0.11407</v>
      </c>
      <c r="BY2">
        <v>21.088414</v>
      </c>
      <c r="BZ2">
        <v>217.99134799999999</v>
      </c>
      <c r="CA2">
        <v>0.101552</v>
      </c>
      <c r="CB2">
        <v>19.863346</v>
      </c>
      <c r="CC2">
        <v>215.501226</v>
      </c>
      <c r="CD2">
        <v>9.5716999999999997E-2</v>
      </c>
      <c r="CE2">
        <v>21.386939000000002</v>
      </c>
      <c r="CF2">
        <v>239.04117400000001</v>
      </c>
      <c r="CG2">
        <v>9.2795000000000002E-2</v>
      </c>
      <c r="CH2">
        <v>19.378142</v>
      </c>
      <c r="CI2">
        <v>201.119035</v>
      </c>
      <c r="CJ2">
        <v>0.101131</v>
      </c>
      <c r="CK2">
        <v>22.218775999999998</v>
      </c>
      <c r="CL2">
        <v>252.583292</v>
      </c>
      <c r="CM2">
        <v>9.0358999999999995E-2</v>
      </c>
      <c r="CN2">
        <v>22.245792000000002</v>
      </c>
      <c r="CO2">
        <v>245.05964800000001</v>
      </c>
      <c r="CP2">
        <v>9.8797999999999997E-2</v>
      </c>
      <c r="CQ2">
        <v>29.94115</v>
      </c>
      <c r="CR2">
        <v>285.06867699999998</v>
      </c>
      <c r="CS2">
        <v>0.112348</v>
      </c>
      <c r="CT2">
        <v>26.512176</v>
      </c>
      <c r="CU2">
        <v>252.448781</v>
      </c>
      <c r="CV2">
        <v>0.117089</v>
      </c>
      <c r="CW2">
        <v>29.578914000000001</v>
      </c>
      <c r="CX2">
        <v>279.07158099999998</v>
      </c>
      <c r="CY2">
        <v>0.10814</v>
      </c>
    </row>
    <row r="3" spans="1:181" x14ac:dyDescent="0.35">
      <c r="A3">
        <v>30.47</v>
      </c>
      <c r="B3">
        <v>0</v>
      </c>
      <c r="C3">
        <v>0</v>
      </c>
      <c r="D3">
        <v>0</v>
      </c>
      <c r="E3">
        <v>27.708469000000001</v>
      </c>
      <c r="F3">
        <v>295.90574900000001</v>
      </c>
      <c r="G3">
        <v>9.5741000000000007E-2</v>
      </c>
      <c r="H3">
        <v>24.071055000000001</v>
      </c>
      <c r="I3">
        <v>234.85003599999999</v>
      </c>
      <c r="J3">
        <v>0.10642799999999999</v>
      </c>
      <c r="K3">
        <v>41.455964999999999</v>
      </c>
      <c r="L3">
        <v>397.94266900000002</v>
      </c>
      <c r="M3">
        <v>0.105591</v>
      </c>
      <c r="N3">
        <v>57.649959000000003</v>
      </c>
      <c r="O3">
        <v>533.92270599999995</v>
      </c>
      <c r="P3">
        <v>0.10852199999999999</v>
      </c>
      <c r="Q3">
        <v>49.549481999999998</v>
      </c>
      <c r="R3">
        <v>485.47695199999998</v>
      </c>
      <c r="S3">
        <v>0.103884</v>
      </c>
      <c r="T3">
        <v>38.951095000000002</v>
      </c>
      <c r="U3">
        <v>365.79858999999999</v>
      </c>
      <c r="V3">
        <v>0.10824</v>
      </c>
      <c r="W3">
        <v>38.125931000000001</v>
      </c>
      <c r="X3">
        <v>315.68442499999998</v>
      </c>
      <c r="Y3">
        <v>0.124138</v>
      </c>
      <c r="Z3">
        <v>39.734971999999999</v>
      </c>
      <c r="AA3">
        <v>364.931442</v>
      </c>
      <c r="AB3">
        <v>0.110934</v>
      </c>
      <c r="AC3">
        <v>19.379375</v>
      </c>
      <c r="AD3">
        <v>185.06797800000001</v>
      </c>
      <c r="AE3">
        <v>0.113263</v>
      </c>
      <c r="AF3">
        <v>30.255410999999999</v>
      </c>
      <c r="AG3">
        <v>269.67965400000003</v>
      </c>
      <c r="AH3">
        <v>0.114563</v>
      </c>
      <c r="AI3">
        <v>32.092053999999997</v>
      </c>
      <c r="AJ3">
        <v>298.73667399999999</v>
      </c>
      <c r="AK3">
        <v>0.112632</v>
      </c>
      <c r="AL3">
        <v>28.281561</v>
      </c>
      <c r="AM3">
        <v>244.10413600000001</v>
      </c>
      <c r="AN3">
        <v>0.125475</v>
      </c>
      <c r="AO3">
        <v>33.778365999999998</v>
      </c>
      <c r="AP3">
        <v>288.33497799999998</v>
      </c>
      <c r="AQ3">
        <v>0.122947</v>
      </c>
      <c r="AR3">
        <v>35.699365999999998</v>
      </c>
      <c r="AS3">
        <v>297.66354799999999</v>
      </c>
      <c r="AT3">
        <v>0.12574199999999999</v>
      </c>
      <c r="AU3">
        <v>46.281464</v>
      </c>
      <c r="AV3">
        <v>413.64331199999998</v>
      </c>
      <c r="AW3">
        <v>0.11423800000000001</v>
      </c>
      <c r="AX3">
        <v>27.529869999999999</v>
      </c>
      <c r="AY3">
        <v>219.321584</v>
      </c>
      <c r="AZ3">
        <v>0.134543</v>
      </c>
      <c r="BA3">
        <v>29.156241999999999</v>
      </c>
      <c r="BB3">
        <v>225.824388</v>
      </c>
      <c r="BC3">
        <v>0.14071700000000001</v>
      </c>
      <c r="BD3">
        <v>25.036874999999998</v>
      </c>
      <c r="BE3">
        <v>213.81485000000001</v>
      </c>
      <c r="BF3">
        <v>0.15994</v>
      </c>
      <c r="BG3">
        <v>29.771391999999999</v>
      </c>
      <c r="BH3">
        <v>299.02065099999999</v>
      </c>
      <c r="BI3">
        <v>0.101619</v>
      </c>
      <c r="BJ3">
        <v>31.807452000000001</v>
      </c>
      <c r="BK3">
        <v>316.63441599999999</v>
      </c>
      <c r="BL3">
        <v>0.112459</v>
      </c>
      <c r="BM3">
        <v>21.669533000000001</v>
      </c>
      <c r="BN3">
        <v>205.14674199999999</v>
      </c>
      <c r="BO3">
        <v>0.11094999999999999</v>
      </c>
      <c r="BP3">
        <v>26.558872999999998</v>
      </c>
      <c r="BQ3">
        <v>262.03648199999998</v>
      </c>
      <c r="BR3">
        <v>0.104379</v>
      </c>
      <c r="BS3">
        <v>20.934000000000001</v>
      </c>
      <c r="BT3">
        <v>189.64590799999999</v>
      </c>
      <c r="BU3">
        <v>0.12762599999999999</v>
      </c>
      <c r="BV3">
        <v>20.399350999999999</v>
      </c>
      <c r="BW3">
        <v>190.43394699999999</v>
      </c>
      <c r="BX3">
        <v>0.11427</v>
      </c>
      <c r="BY3">
        <v>21.350390000000001</v>
      </c>
      <c r="BZ3">
        <v>217.72610499999999</v>
      </c>
      <c r="CA3">
        <v>0.102758</v>
      </c>
      <c r="CB3">
        <v>19.824017999999999</v>
      </c>
      <c r="CC3">
        <v>215.82603</v>
      </c>
      <c r="CD3">
        <v>9.5594999999999999E-2</v>
      </c>
      <c r="CE3">
        <v>21.308133999999999</v>
      </c>
      <c r="CF3">
        <v>235.85639599999999</v>
      </c>
      <c r="CG3">
        <v>9.3816999999999998E-2</v>
      </c>
      <c r="CH3">
        <v>19.283244</v>
      </c>
      <c r="CI3">
        <v>200.940383</v>
      </c>
      <c r="CJ3">
        <v>0.100991</v>
      </c>
      <c r="CK3">
        <v>22.273264000000001</v>
      </c>
      <c r="CL3">
        <v>250.92729399999999</v>
      </c>
      <c r="CM3">
        <v>9.1563000000000005E-2</v>
      </c>
      <c r="CN3">
        <v>21.956408</v>
      </c>
      <c r="CO3">
        <v>243.2816</v>
      </c>
      <c r="CP3">
        <v>9.8525000000000001E-2</v>
      </c>
      <c r="CQ3">
        <v>29.819738999999998</v>
      </c>
      <c r="CR3">
        <v>282.57997599999999</v>
      </c>
      <c r="CS3">
        <v>0.11268499999999999</v>
      </c>
      <c r="CT3">
        <v>26.674254000000001</v>
      </c>
      <c r="CU3">
        <v>252.811071</v>
      </c>
      <c r="CV3">
        <v>0.118106</v>
      </c>
      <c r="CW3">
        <v>29.549704999999999</v>
      </c>
      <c r="CX3">
        <v>279.097781</v>
      </c>
      <c r="CY3">
        <v>0.107945</v>
      </c>
    </row>
    <row r="4" spans="1:181" x14ac:dyDescent="0.35">
      <c r="A4">
        <v>32.83</v>
      </c>
    </row>
    <row r="5" spans="1:181" x14ac:dyDescent="0.35">
      <c r="A5">
        <v>37.630000000000003</v>
      </c>
      <c r="B5">
        <v>0</v>
      </c>
      <c r="C5">
        <v>0</v>
      </c>
      <c r="D5">
        <v>0</v>
      </c>
      <c r="E5">
        <v>29.255818000000001</v>
      </c>
      <c r="F5">
        <v>299.91703100000001</v>
      </c>
      <c r="G5">
        <v>9.9589999999999998E-2</v>
      </c>
      <c r="H5">
        <v>24.107336</v>
      </c>
      <c r="I5">
        <v>234.913387</v>
      </c>
      <c r="J5">
        <v>0.10645499999999999</v>
      </c>
      <c r="K5">
        <v>41.519043000000003</v>
      </c>
      <c r="L5">
        <v>398.58606400000002</v>
      </c>
      <c r="M5">
        <v>0.105712</v>
      </c>
      <c r="N5">
        <v>57.625275000000002</v>
      </c>
      <c r="O5">
        <v>534.43355199999996</v>
      </c>
      <c r="P5">
        <v>0.108309</v>
      </c>
      <c r="Q5">
        <v>50.478307000000001</v>
      </c>
      <c r="R5">
        <v>490.49939599999999</v>
      </c>
      <c r="S5">
        <v>0.10447099999999999</v>
      </c>
      <c r="T5">
        <v>38.940252000000001</v>
      </c>
      <c r="U5">
        <v>368.07462600000002</v>
      </c>
      <c r="V5">
        <v>0.10761900000000001</v>
      </c>
      <c r="W5">
        <v>38.071106</v>
      </c>
      <c r="X5">
        <v>316.403683</v>
      </c>
      <c r="Y5">
        <v>0.12378599999999999</v>
      </c>
      <c r="Z5">
        <v>39.485137999999999</v>
      </c>
      <c r="AA5">
        <v>363.90196099999997</v>
      </c>
      <c r="AB5">
        <v>0.110497</v>
      </c>
      <c r="AC5">
        <v>18.936774</v>
      </c>
      <c r="AD5">
        <v>184.62295599999999</v>
      </c>
      <c r="AE5">
        <v>0.111459</v>
      </c>
      <c r="AF5">
        <v>30.078139</v>
      </c>
      <c r="AG5">
        <v>270.67164500000001</v>
      </c>
      <c r="AH5">
        <v>0.113529</v>
      </c>
      <c r="AI5">
        <v>32.125717000000002</v>
      </c>
      <c r="AJ5">
        <v>299.29709800000001</v>
      </c>
      <c r="AK5">
        <v>0.112925</v>
      </c>
      <c r="AL5">
        <v>27.886398</v>
      </c>
      <c r="AM5">
        <v>243.74829800000001</v>
      </c>
      <c r="AN5">
        <v>0.123861</v>
      </c>
      <c r="AO5">
        <v>33.653612000000003</v>
      </c>
      <c r="AP5">
        <v>287.59958799999998</v>
      </c>
      <c r="AQ5">
        <v>0.123694</v>
      </c>
      <c r="AR5">
        <v>35.754928999999997</v>
      </c>
      <c r="AS5">
        <v>299.48462000000001</v>
      </c>
      <c r="AT5">
        <v>0.125281</v>
      </c>
      <c r="AU5">
        <v>47.262635000000003</v>
      </c>
      <c r="AV5">
        <v>414.21779400000003</v>
      </c>
      <c r="AW5">
        <v>0.11690300000000001</v>
      </c>
      <c r="AX5">
        <v>27.005177</v>
      </c>
      <c r="AY5">
        <v>219.19870700000001</v>
      </c>
      <c r="AZ5">
        <v>0.132215</v>
      </c>
      <c r="BA5">
        <v>28.824998999999998</v>
      </c>
      <c r="BB5">
        <v>225.621385</v>
      </c>
      <c r="BC5">
        <v>0.14011100000000001</v>
      </c>
      <c r="BD5">
        <v>24.511751</v>
      </c>
      <c r="BE5">
        <v>213.12469100000001</v>
      </c>
      <c r="BF5">
        <v>0.161993</v>
      </c>
      <c r="BG5">
        <v>29.268677</v>
      </c>
      <c r="BH5">
        <v>297.32288899999998</v>
      </c>
      <c r="BI5">
        <v>0.100511</v>
      </c>
      <c r="BJ5">
        <v>31.461162000000002</v>
      </c>
      <c r="BK5">
        <v>314.46763700000002</v>
      </c>
      <c r="BL5">
        <v>0.113956</v>
      </c>
      <c r="BM5">
        <v>21.550953</v>
      </c>
      <c r="BN5">
        <v>205.30262300000001</v>
      </c>
      <c r="BO5">
        <v>0.110277</v>
      </c>
      <c r="BP5">
        <v>26.200596999999998</v>
      </c>
      <c r="BQ5">
        <v>263.18630000000002</v>
      </c>
      <c r="BR5">
        <v>0.102547</v>
      </c>
      <c r="BS5">
        <v>20.573473</v>
      </c>
      <c r="BT5">
        <v>189.60027299999999</v>
      </c>
      <c r="BU5">
        <v>0.127384</v>
      </c>
      <c r="BV5">
        <v>19.755102999999998</v>
      </c>
      <c r="BW5">
        <v>189.85295199999999</v>
      </c>
      <c r="BX5">
        <v>0.11153</v>
      </c>
      <c r="BY5">
        <v>20.583513</v>
      </c>
      <c r="BZ5">
        <v>217.820572</v>
      </c>
      <c r="CA5">
        <v>9.9475999999999995E-2</v>
      </c>
      <c r="CB5">
        <v>18.928367999999999</v>
      </c>
      <c r="CC5">
        <v>214.69601299999999</v>
      </c>
      <c r="CD5">
        <v>9.2063999999999993E-2</v>
      </c>
      <c r="CE5">
        <v>22.178197999999998</v>
      </c>
      <c r="CF5">
        <v>238.16115400000001</v>
      </c>
      <c r="CG5">
        <v>9.7021999999999997E-2</v>
      </c>
      <c r="CH5">
        <v>20.377592</v>
      </c>
      <c r="CI5">
        <v>202.64344600000001</v>
      </c>
      <c r="CJ5">
        <v>0.105266</v>
      </c>
      <c r="CK5">
        <v>23.323650000000001</v>
      </c>
      <c r="CL5">
        <v>253.48875799999999</v>
      </c>
      <c r="CM5">
        <v>9.5227000000000006E-2</v>
      </c>
      <c r="CN5">
        <v>22.643377999999998</v>
      </c>
      <c r="CO5">
        <v>243.11073300000001</v>
      </c>
      <c r="CP5">
        <v>0.102051</v>
      </c>
      <c r="CQ5">
        <v>30.579252</v>
      </c>
      <c r="CR5">
        <v>283.80409900000001</v>
      </c>
      <c r="CS5">
        <v>0.115039</v>
      </c>
      <c r="CT5">
        <v>27.716159000000001</v>
      </c>
      <c r="CU5">
        <v>253.20087799999999</v>
      </c>
      <c r="CV5">
        <v>0.123098</v>
      </c>
      <c r="CW5">
        <v>30.377209000000001</v>
      </c>
      <c r="CX5">
        <v>284.08449300000001</v>
      </c>
      <c r="CY5">
        <v>0.109072</v>
      </c>
    </row>
    <row r="6" spans="1:181" x14ac:dyDescent="0.35">
      <c r="A6">
        <v>39.630000000000003</v>
      </c>
      <c r="B6">
        <v>0</v>
      </c>
      <c r="C6">
        <v>0</v>
      </c>
      <c r="D6">
        <v>0</v>
      </c>
      <c r="E6">
        <v>29.052410999999999</v>
      </c>
      <c r="F6">
        <v>299.49897299999998</v>
      </c>
      <c r="G6">
        <v>9.9099999999999994E-2</v>
      </c>
      <c r="H6">
        <v>23.960836</v>
      </c>
      <c r="I6">
        <v>234.52695199999999</v>
      </c>
      <c r="J6">
        <v>0.106234</v>
      </c>
      <c r="K6">
        <v>41.319623999999997</v>
      </c>
      <c r="L6">
        <v>398.08511700000003</v>
      </c>
      <c r="M6">
        <v>0.105221</v>
      </c>
      <c r="N6">
        <v>57.427621000000002</v>
      </c>
      <c r="O6">
        <v>533.76655500000004</v>
      </c>
      <c r="P6">
        <v>0.10813200000000001</v>
      </c>
      <c r="Q6">
        <v>50.342438000000001</v>
      </c>
      <c r="R6">
        <v>489.79332199999999</v>
      </c>
      <c r="S6">
        <v>0.10444100000000001</v>
      </c>
      <c r="T6">
        <v>38.739362</v>
      </c>
      <c r="U6">
        <v>367.40284100000002</v>
      </c>
      <c r="V6">
        <v>0.10717599999999999</v>
      </c>
      <c r="W6">
        <v>37.895316000000001</v>
      </c>
      <c r="X6">
        <v>315.558922</v>
      </c>
      <c r="Y6">
        <v>0.123457</v>
      </c>
      <c r="Z6">
        <v>39.283033000000003</v>
      </c>
      <c r="AA6">
        <v>362.735567</v>
      </c>
      <c r="AB6">
        <v>0.11007</v>
      </c>
      <c r="AC6">
        <v>18.797279</v>
      </c>
      <c r="AD6">
        <v>184.494596</v>
      </c>
      <c r="AE6">
        <v>0.110564</v>
      </c>
      <c r="AF6">
        <v>29.852922</v>
      </c>
      <c r="AG6">
        <v>270.02045500000003</v>
      </c>
      <c r="AH6">
        <v>0.113078</v>
      </c>
      <c r="AI6">
        <v>31.893877</v>
      </c>
      <c r="AJ6">
        <v>299.00291099999998</v>
      </c>
      <c r="AK6">
        <v>0.11226700000000001</v>
      </c>
      <c r="AL6">
        <v>27.673919999999999</v>
      </c>
      <c r="AM6">
        <v>242.737922</v>
      </c>
      <c r="AN6">
        <v>0.123238</v>
      </c>
      <c r="AO6">
        <v>33.547803999999999</v>
      </c>
      <c r="AP6">
        <v>286.97887500000002</v>
      </c>
      <c r="AQ6">
        <v>0.123444</v>
      </c>
      <c r="AR6">
        <v>35.576464000000001</v>
      </c>
      <c r="AS6">
        <v>299.12709100000001</v>
      </c>
      <c r="AT6">
        <v>0.12492399999999999</v>
      </c>
      <c r="AU6">
        <v>47.003951999999998</v>
      </c>
      <c r="AV6">
        <v>413.06546800000001</v>
      </c>
      <c r="AW6">
        <v>0.116346</v>
      </c>
      <c r="AX6">
        <v>26.858708</v>
      </c>
      <c r="AY6">
        <v>219.06980100000001</v>
      </c>
      <c r="AZ6">
        <v>0.13123199999999999</v>
      </c>
      <c r="BA6">
        <v>28.70936</v>
      </c>
      <c r="BB6">
        <v>225.22168099999999</v>
      </c>
      <c r="BC6">
        <v>0.139348</v>
      </c>
      <c r="BD6">
        <v>24.325990000000001</v>
      </c>
      <c r="BE6">
        <v>213.028051</v>
      </c>
      <c r="BF6">
        <v>0.158747</v>
      </c>
      <c r="BG6">
        <v>29.102955999999999</v>
      </c>
      <c r="BH6">
        <v>296.59441500000003</v>
      </c>
      <c r="BI6">
        <v>0.100226</v>
      </c>
      <c r="BJ6">
        <v>31.294187999999998</v>
      </c>
      <c r="BK6">
        <v>313.63302599999997</v>
      </c>
      <c r="BL6">
        <v>0.114408</v>
      </c>
      <c r="BM6">
        <v>21.410658000000002</v>
      </c>
      <c r="BN6">
        <v>204.79709299999999</v>
      </c>
      <c r="BO6">
        <v>0.10997</v>
      </c>
      <c r="BP6">
        <v>26.035495999999998</v>
      </c>
      <c r="BQ6">
        <v>262.30653799999999</v>
      </c>
      <c r="BR6">
        <v>0.102358</v>
      </c>
      <c r="BS6">
        <v>20.411300000000001</v>
      </c>
      <c r="BT6">
        <v>189.44859</v>
      </c>
      <c r="BU6">
        <v>0.125088</v>
      </c>
      <c r="BV6">
        <v>19.623469</v>
      </c>
      <c r="BW6">
        <v>189.65749</v>
      </c>
      <c r="BX6">
        <v>0.11112900000000001</v>
      </c>
      <c r="BY6">
        <v>20.449535999999998</v>
      </c>
      <c r="BZ6">
        <v>217.487672</v>
      </c>
      <c r="CA6">
        <v>9.8743999999999998E-2</v>
      </c>
      <c r="CB6">
        <v>18.768218000000001</v>
      </c>
      <c r="CC6">
        <v>213.86393200000001</v>
      </c>
      <c r="CD6">
        <v>9.1636999999999996E-2</v>
      </c>
      <c r="CE6">
        <v>22.041005999999999</v>
      </c>
      <c r="CF6">
        <v>237.016369</v>
      </c>
      <c r="CG6">
        <v>9.6754999999999994E-2</v>
      </c>
      <c r="CH6">
        <v>20.336514999999999</v>
      </c>
      <c r="CI6">
        <v>202.50657100000001</v>
      </c>
      <c r="CJ6">
        <v>0.105323</v>
      </c>
      <c r="CK6">
        <v>23.222715000000001</v>
      </c>
      <c r="CL6">
        <v>252.52190999999999</v>
      </c>
      <c r="CM6">
        <v>9.4961000000000004E-2</v>
      </c>
      <c r="CN6">
        <v>22.287243</v>
      </c>
      <c r="CO6">
        <v>242.03785199999999</v>
      </c>
      <c r="CP6">
        <v>0.101076</v>
      </c>
      <c r="CQ6">
        <v>30.470960000000002</v>
      </c>
      <c r="CR6">
        <v>283.50901099999999</v>
      </c>
      <c r="CS6">
        <v>0.114756</v>
      </c>
      <c r="CT6">
        <v>27.664728</v>
      </c>
      <c r="CU6">
        <v>253.01520500000001</v>
      </c>
      <c r="CV6">
        <v>0.122546</v>
      </c>
      <c r="CW6">
        <v>30.102419000000001</v>
      </c>
      <c r="CX6">
        <v>283.09339399999999</v>
      </c>
      <c r="CY6">
        <v>0.108594</v>
      </c>
    </row>
    <row r="7" spans="1:181" x14ac:dyDescent="0.35">
      <c r="A7">
        <v>41.63</v>
      </c>
      <c r="B7">
        <v>0</v>
      </c>
      <c r="C7">
        <v>0</v>
      </c>
      <c r="D7">
        <v>0</v>
      </c>
      <c r="E7">
        <v>28.939668999999999</v>
      </c>
      <c r="F7">
        <v>298.31712099999999</v>
      </c>
      <c r="G7">
        <v>9.9112000000000006E-2</v>
      </c>
      <c r="H7">
        <v>23.818898000000001</v>
      </c>
      <c r="I7">
        <v>233.53127799999999</v>
      </c>
      <c r="J7">
        <v>0.10605100000000001</v>
      </c>
      <c r="K7">
        <v>41.045138999999999</v>
      </c>
      <c r="L7">
        <v>396.856695</v>
      </c>
      <c r="M7">
        <v>0.104921</v>
      </c>
      <c r="N7">
        <v>57.322971000000003</v>
      </c>
      <c r="O7">
        <v>532.51237500000002</v>
      </c>
      <c r="P7">
        <v>0.107973</v>
      </c>
      <c r="Q7">
        <v>50.115403000000001</v>
      </c>
      <c r="R7">
        <v>488.37568199999998</v>
      </c>
      <c r="S7">
        <v>0.10424600000000001</v>
      </c>
      <c r="T7">
        <v>38.666558000000002</v>
      </c>
      <c r="U7">
        <v>366.33684699999998</v>
      </c>
      <c r="V7">
        <v>0.107307</v>
      </c>
      <c r="W7">
        <v>37.875964000000003</v>
      </c>
      <c r="X7">
        <v>314.80675300000001</v>
      </c>
      <c r="Y7">
        <v>0.123679</v>
      </c>
      <c r="Z7">
        <v>39.099761000000001</v>
      </c>
      <c r="AA7">
        <v>361.47546299999999</v>
      </c>
      <c r="AB7">
        <v>0.110166</v>
      </c>
      <c r="AC7">
        <v>18.73508</v>
      </c>
      <c r="AD7">
        <v>183.95022299999999</v>
      </c>
      <c r="AE7">
        <v>0.110635</v>
      </c>
      <c r="AF7">
        <v>29.838311999999998</v>
      </c>
      <c r="AG7">
        <v>270.21396099999998</v>
      </c>
      <c r="AH7">
        <v>0.112555</v>
      </c>
      <c r="AI7">
        <v>31.885392</v>
      </c>
      <c r="AJ7">
        <v>297.86656299999999</v>
      </c>
      <c r="AK7">
        <v>0.112731</v>
      </c>
      <c r="AL7">
        <v>27.526634000000001</v>
      </c>
      <c r="AM7">
        <v>241.42284599999999</v>
      </c>
      <c r="AN7">
        <v>0.123511</v>
      </c>
      <c r="AO7">
        <v>33.223782999999997</v>
      </c>
      <c r="AP7">
        <v>286.40858300000002</v>
      </c>
      <c r="AQ7">
        <v>0.12255000000000001</v>
      </c>
      <c r="AR7">
        <v>35.455573999999999</v>
      </c>
      <c r="AS7">
        <v>297.98493300000001</v>
      </c>
      <c r="AT7">
        <v>0.124502</v>
      </c>
      <c r="AU7">
        <v>46.727649</v>
      </c>
      <c r="AV7">
        <v>411.04087500000003</v>
      </c>
      <c r="AW7">
        <v>0.116159</v>
      </c>
      <c r="AX7">
        <v>26.789884000000001</v>
      </c>
      <c r="AY7">
        <v>218.42844700000001</v>
      </c>
      <c r="AZ7">
        <v>0.13131200000000001</v>
      </c>
      <c r="BA7">
        <v>28.665284</v>
      </c>
      <c r="BB7">
        <v>224.66256799999999</v>
      </c>
      <c r="BC7">
        <v>0.13905999999999999</v>
      </c>
      <c r="BD7">
        <v>24.314696999999999</v>
      </c>
      <c r="BE7">
        <v>212.57065600000001</v>
      </c>
      <c r="BF7">
        <v>0.159416</v>
      </c>
      <c r="BG7">
        <v>28.985949000000002</v>
      </c>
      <c r="BH7">
        <v>295.41583000000003</v>
      </c>
      <c r="BI7">
        <v>0.100095</v>
      </c>
      <c r="BJ7">
        <v>31.060185000000001</v>
      </c>
      <c r="BK7">
        <v>312.34031499999998</v>
      </c>
      <c r="BL7">
        <v>0.111566</v>
      </c>
      <c r="BM7">
        <v>21.271084999999999</v>
      </c>
      <c r="BN7">
        <v>204.241761</v>
      </c>
      <c r="BO7">
        <v>0.10944</v>
      </c>
      <c r="BP7">
        <v>25.837446</v>
      </c>
      <c r="BQ7">
        <v>260.48533300000003</v>
      </c>
      <c r="BR7">
        <v>0.102408</v>
      </c>
      <c r="BS7">
        <v>20.355129000000002</v>
      </c>
      <c r="BT7">
        <v>189.00792000000001</v>
      </c>
      <c r="BU7">
        <v>0.125165</v>
      </c>
      <c r="BV7">
        <v>19.556867</v>
      </c>
      <c r="BW7">
        <v>189.320528</v>
      </c>
      <c r="BX7">
        <v>0.110822</v>
      </c>
      <c r="BY7">
        <v>20.407761000000001</v>
      </c>
      <c r="BZ7">
        <v>217.317601</v>
      </c>
      <c r="CA7">
        <v>9.8938999999999999E-2</v>
      </c>
      <c r="CB7">
        <v>18.691587999999999</v>
      </c>
      <c r="CC7">
        <v>212.35251099999999</v>
      </c>
      <c r="CD7">
        <v>9.2012999999999998E-2</v>
      </c>
      <c r="CE7">
        <v>21.746372000000001</v>
      </c>
      <c r="CF7">
        <v>236.310159</v>
      </c>
      <c r="CG7">
        <v>9.5807000000000003E-2</v>
      </c>
      <c r="CH7">
        <v>20.180501</v>
      </c>
      <c r="CI7">
        <v>202.15251599999999</v>
      </c>
      <c r="CJ7">
        <v>0.104474</v>
      </c>
      <c r="CK7">
        <v>23.096340000000001</v>
      </c>
      <c r="CL7">
        <v>250.97357600000001</v>
      </c>
      <c r="CM7">
        <v>9.5191999999999999E-2</v>
      </c>
      <c r="CN7">
        <v>22.305537000000001</v>
      </c>
      <c r="CO7">
        <v>241.70137199999999</v>
      </c>
      <c r="CP7">
        <v>0.101065</v>
      </c>
      <c r="CQ7">
        <v>30.391988000000001</v>
      </c>
      <c r="CR7">
        <v>282.52908600000001</v>
      </c>
      <c r="CS7">
        <v>0.114884</v>
      </c>
      <c r="CT7">
        <v>27.500029999999999</v>
      </c>
      <c r="CU7">
        <v>252.406724</v>
      </c>
      <c r="CV7">
        <v>0.12186</v>
      </c>
      <c r="CW7">
        <v>29.993607000000001</v>
      </c>
      <c r="CX7">
        <v>282.544691</v>
      </c>
      <c r="CY7">
        <v>0.107976</v>
      </c>
    </row>
    <row r="8" spans="1:181" x14ac:dyDescent="0.35">
      <c r="A8">
        <v>43.63</v>
      </c>
      <c r="B8">
        <v>0</v>
      </c>
      <c r="C8">
        <v>0</v>
      </c>
      <c r="D8">
        <v>0</v>
      </c>
      <c r="E8">
        <v>28.944227000000001</v>
      </c>
      <c r="F8">
        <v>297.37367899999998</v>
      </c>
      <c r="G8">
        <v>9.9292000000000005E-2</v>
      </c>
      <c r="H8">
        <v>23.887091000000002</v>
      </c>
      <c r="I8">
        <v>233.42256499999999</v>
      </c>
      <c r="J8">
        <v>0.106174</v>
      </c>
      <c r="K8">
        <v>41.088182000000003</v>
      </c>
      <c r="L8">
        <v>395.99076000000002</v>
      </c>
      <c r="M8">
        <v>0.105077</v>
      </c>
      <c r="N8">
        <v>57.215566000000003</v>
      </c>
      <c r="O8">
        <v>531.82395399999996</v>
      </c>
      <c r="P8">
        <v>0.107958</v>
      </c>
      <c r="Q8">
        <v>50.021675000000002</v>
      </c>
      <c r="R8">
        <v>486.68718200000001</v>
      </c>
      <c r="S8">
        <v>0.10420500000000001</v>
      </c>
      <c r="T8">
        <v>38.658534000000003</v>
      </c>
      <c r="U8">
        <v>365.75063999999998</v>
      </c>
      <c r="V8">
        <v>0.107477</v>
      </c>
      <c r="W8">
        <v>37.662537999999998</v>
      </c>
      <c r="X8">
        <v>313.93489899999997</v>
      </c>
      <c r="Y8">
        <v>0.12332899999999999</v>
      </c>
      <c r="Z8">
        <v>39.003906000000001</v>
      </c>
      <c r="AA8">
        <v>360.6</v>
      </c>
      <c r="AB8">
        <v>0.110112</v>
      </c>
      <c r="AC8">
        <v>18.653775</v>
      </c>
      <c r="AD8">
        <v>183.62430900000001</v>
      </c>
      <c r="AE8">
        <v>0.11031100000000001</v>
      </c>
      <c r="AF8">
        <v>29.854437000000001</v>
      </c>
      <c r="AG8">
        <v>268.877273</v>
      </c>
      <c r="AH8">
        <v>0.113457</v>
      </c>
      <c r="AI8">
        <v>31.760579</v>
      </c>
      <c r="AJ8">
        <v>297.24199399999998</v>
      </c>
      <c r="AK8">
        <v>0.11208600000000001</v>
      </c>
      <c r="AL8">
        <v>27.494689000000001</v>
      </c>
      <c r="AM8">
        <v>240.43715900000001</v>
      </c>
      <c r="AN8">
        <v>0.123464</v>
      </c>
      <c r="AO8">
        <v>33.314124999999997</v>
      </c>
      <c r="AP8">
        <v>285.82101</v>
      </c>
      <c r="AQ8">
        <v>0.123741</v>
      </c>
      <c r="AR8">
        <v>35.341973000000003</v>
      </c>
      <c r="AS8">
        <v>297.40128900000002</v>
      </c>
      <c r="AT8">
        <v>0.12424</v>
      </c>
      <c r="AU8">
        <v>46.625835000000002</v>
      </c>
      <c r="AV8">
        <v>408.894589</v>
      </c>
      <c r="AW8">
        <v>0.11629100000000001</v>
      </c>
      <c r="AX8">
        <v>26.695188000000002</v>
      </c>
      <c r="AY8">
        <v>217.93348499999999</v>
      </c>
      <c r="AZ8">
        <v>0.13144500000000001</v>
      </c>
      <c r="BA8">
        <v>28.580749000000001</v>
      </c>
      <c r="BB8">
        <v>224.24199899999999</v>
      </c>
      <c r="BC8">
        <v>0.13928499999999999</v>
      </c>
      <c r="BD8">
        <v>24.259371000000002</v>
      </c>
      <c r="BE8">
        <v>212.28700599999999</v>
      </c>
      <c r="BF8">
        <v>0.15823699999999999</v>
      </c>
      <c r="BG8">
        <v>28.836981999999999</v>
      </c>
      <c r="BH8">
        <v>294.51678800000002</v>
      </c>
      <c r="BI8">
        <v>9.9926000000000001E-2</v>
      </c>
      <c r="BJ8">
        <v>31.057534</v>
      </c>
      <c r="BK8">
        <v>311.54270500000001</v>
      </c>
      <c r="BL8">
        <v>0.114472</v>
      </c>
      <c r="BM8">
        <v>21.245932</v>
      </c>
      <c r="BN8">
        <v>203.44197600000001</v>
      </c>
      <c r="BO8">
        <v>0.109862</v>
      </c>
      <c r="BP8">
        <v>25.930842999999999</v>
      </c>
      <c r="BQ8">
        <v>258.87483200000003</v>
      </c>
      <c r="BR8">
        <v>0.103363</v>
      </c>
      <c r="BS8">
        <v>20.376225999999999</v>
      </c>
      <c r="BT8">
        <v>188.493754</v>
      </c>
      <c r="BU8">
        <v>0.12590299999999999</v>
      </c>
      <c r="BV8">
        <v>19.584738000000002</v>
      </c>
      <c r="BW8">
        <v>188.56348800000001</v>
      </c>
      <c r="BX8">
        <v>0.111139</v>
      </c>
      <c r="BY8">
        <v>20.451948999999999</v>
      </c>
      <c r="BZ8">
        <v>216.20156</v>
      </c>
      <c r="CA8">
        <v>9.9484000000000003E-2</v>
      </c>
      <c r="CB8">
        <v>18.603963</v>
      </c>
      <c r="CC8">
        <v>211.06321</v>
      </c>
      <c r="CD8">
        <v>9.2274999999999996E-2</v>
      </c>
      <c r="CE8">
        <v>21.668241999999999</v>
      </c>
      <c r="CF8">
        <v>234.35791399999999</v>
      </c>
      <c r="CG8">
        <v>9.6226999999999993E-2</v>
      </c>
      <c r="CH8">
        <v>20.208086000000002</v>
      </c>
      <c r="CI8">
        <v>201.13937300000001</v>
      </c>
      <c r="CJ8">
        <v>0.105321</v>
      </c>
      <c r="CK8">
        <v>22.827179000000001</v>
      </c>
      <c r="CL8">
        <v>249.90431599999999</v>
      </c>
      <c r="CM8">
        <v>9.4197000000000003E-2</v>
      </c>
      <c r="CN8">
        <v>22.249392</v>
      </c>
      <c r="CO8">
        <v>240.53488400000001</v>
      </c>
      <c r="CP8">
        <v>0.102157</v>
      </c>
      <c r="CQ8">
        <v>30.290255999999999</v>
      </c>
      <c r="CR8">
        <v>281.27713699999998</v>
      </c>
      <c r="CS8">
        <v>0.11464299999999999</v>
      </c>
      <c r="CT8">
        <v>27.515613999999999</v>
      </c>
      <c r="CU8">
        <v>251.94295</v>
      </c>
      <c r="CV8">
        <v>0.121798</v>
      </c>
      <c r="CW8">
        <v>30.144290000000002</v>
      </c>
      <c r="CX8">
        <v>281.19217800000001</v>
      </c>
      <c r="CY8">
        <v>0.109211</v>
      </c>
    </row>
    <row r="9" spans="1:181" x14ac:dyDescent="0.35">
      <c r="A9">
        <v>45.63</v>
      </c>
      <c r="B9">
        <v>0</v>
      </c>
      <c r="C9">
        <v>0</v>
      </c>
      <c r="D9">
        <v>0</v>
      </c>
      <c r="E9">
        <v>28.964026</v>
      </c>
      <c r="F9">
        <v>296.67742500000003</v>
      </c>
      <c r="G9">
        <v>9.9774000000000002E-2</v>
      </c>
      <c r="H9">
        <v>23.819716</v>
      </c>
      <c r="I9">
        <v>232.35484500000001</v>
      </c>
      <c r="J9">
        <v>0.10639700000000001</v>
      </c>
      <c r="K9">
        <v>41.031753000000002</v>
      </c>
      <c r="L9">
        <v>394.44701900000001</v>
      </c>
      <c r="M9">
        <v>0.10552400000000001</v>
      </c>
      <c r="N9">
        <v>57.039538</v>
      </c>
      <c r="O9">
        <v>530.106044</v>
      </c>
      <c r="P9">
        <v>0.108026</v>
      </c>
      <c r="Q9">
        <v>49.854903999999998</v>
      </c>
      <c r="R9">
        <v>484.51737300000002</v>
      </c>
      <c r="S9">
        <v>0.104487</v>
      </c>
      <c r="T9">
        <v>38.434266000000001</v>
      </c>
      <c r="U9">
        <v>364.61899799999998</v>
      </c>
      <c r="V9">
        <v>0.10724400000000001</v>
      </c>
      <c r="W9">
        <v>37.465715000000003</v>
      </c>
      <c r="X9">
        <v>313.24179900000001</v>
      </c>
      <c r="Y9">
        <v>0.122975</v>
      </c>
      <c r="Z9">
        <v>38.898978</v>
      </c>
      <c r="AA9">
        <v>358.90498300000002</v>
      </c>
      <c r="AB9">
        <v>0.110218</v>
      </c>
      <c r="AC9">
        <v>18.710546000000001</v>
      </c>
      <c r="AD9">
        <v>183.10662199999999</v>
      </c>
      <c r="AE9">
        <v>0.110968</v>
      </c>
      <c r="AF9">
        <v>29.848918000000001</v>
      </c>
      <c r="AG9">
        <v>268.11807399999998</v>
      </c>
      <c r="AH9">
        <v>0.113775</v>
      </c>
      <c r="AI9">
        <v>31.688148000000002</v>
      </c>
      <c r="AJ9">
        <v>296.06652000000003</v>
      </c>
      <c r="AK9">
        <v>0.112679</v>
      </c>
      <c r="AL9">
        <v>27.434007000000001</v>
      </c>
      <c r="AM9">
        <v>239.23586399999999</v>
      </c>
      <c r="AN9">
        <v>0.124152</v>
      </c>
      <c r="AO9">
        <v>33.284464999999997</v>
      </c>
      <c r="AP9">
        <v>285.01492100000002</v>
      </c>
      <c r="AQ9">
        <v>0.12293900000000001</v>
      </c>
      <c r="AR9">
        <v>35.306534999999997</v>
      </c>
      <c r="AS9">
        <v>296.76803799999999</v>
      </c>
      <c r="AT9">
        <v>0.12470000000000001</v>
      </c>
      <c r="AU9">
        <v>46.386927</v>
      </c>
      <c r="AV9">
        <v>407.18460099999999</v>
      </c>
      <c r="AW9">
        <v>0.116318</v>
      </c>
      <c r="AX9">
        <v>26.721339</v>
      </c>
      <c r="AY9">
        <v>217.558594</v>
      </c>
      <c r="AZ9">
        <v>0.13133600000000001</v>
      </c>
      <c r="BA9">
        <v>28.455739000000001</v>
      </c>
      <c r="BB9">
        <v>223.69949</v>
      </c>
      <c r="BC9">
        <v>0.13964599999999999</v>
      </c>
      <c r="BD9">
        <v>24.159068999999999</v>
      </c>
      <c r="BE9">
        <v>211.703171</v>
      </c>
      <c r="BF9">
        <v>0.15798400000000001</v>
      </c>
      <c r="BG9">
        <v>28.772196000000001</v>
      </c>
      <c r="BH9">
        <v>293.370026</v>
      </c>
      <c r="BI9">
        <v>0.10018299999999999</v>
      </c>
      <c r="BJ9">
        <v>30.851972</v>
      </c>
      <c r="BK9">
        <v>310.51904400000001</v>
      </c>
      <c r="BL9">
        <v>0.113702</v>
      </c>
      <c r="BM9">
        <v>21.228206</v>
      </c>
      <c r="BN9">
        <v>202.76945799999999</v>
      </c>
      <c r="BO9">
        <v>0.110138</v>
      </c>
      <c r="BP9">
        <v>25.707813999999999</v>
      </c>
      <c r="BQ9">
        <v>257.552299</v>
      </c>
      <c r="BR9">
        <v>0.10294200000000001</v>
      </c>
      <c r="BS9">
        <v>20.372101000000001</v>
      </c>
      <c r="BT9">
        <v>188.25490300000001</v>
      </c>
      <c r="BU9">
        <v>0.125496</v>
      </c>
      <c r="BV9">
        <v>19.436354999999999</v>
      </c>
      <c r="BW9">
        <v>187.99319600000001</v>
      </c>
      <c r="BX9">
        <v>0.111017</v>
      </c>
      <c r="BY9">
        <v>20.418603999999998</v>
      </c>
      <c r="BZ9">
        <v>215.569996</v>
      </c>
      <c r="CA9">
        <v>9.9597000000000005E-2</v>
      </c>
      <c r="CB9">
        <v>18.438603000000001</v>
      </c>
      <c r="CC9">
        <v>209.913881</v>
      </c>
      <c r="CD9">
        <v>9.1970999999999997E-2</v>
      </c>
      <c r="CE9">
        <v>21.788053000000001</v>
      </c>
      <c r="CF9">
        <v>234.221228</v>
      </c>
      <c r="CG9">
        <v>9.6883999999999998E-2</v>
      </c>
      <c r="CH9">
        <v>20.115985999999999</v>
      </c>
      <c r="CI9">
        <v>200.60166899999999</v>
      </c>
      <c r="CJ9">
        <v>0.105224</v>
      </c>
      <c r="CK9">
        <v>23.172820999999999</v>
      </c>
      <c r="CL9">
        <v>248.59314000000001</v>
      </c>
      <c r="CM9">
        <v>9.6825999999999995E-2</v>
      </c>
      <c r="CN9">
        <v>22.213875999999999</v>
      </c>
      <c r="CO9">
        <v>239.99163200000001</v>
      </c>
      <c r="CP9">
        <v>0.102712</v>
      </c>
      <c r="CQ9">
        <v>30.219805000000001</v>
      </c>
      <c r="CR9">
        <v>280.692026</v>
      </c>
      <c r="CS9">
        <v>0.114611</v>
      </c>
      <c r="CT9">
        <v>27.382432000000001</v>
      </c>
      <c r="CU9">
        <v>251.19083699999999</v>
      </c>
      <c r="CV9">
        <v>0.123264</v>
      </c>
      <c r="CW9">
        <v>29.913876999999999</v>
      </c>
      <c r="CX9">
        <v>279.82951000000003</v>
      </c>
      <c r="CY9">
        <v>0.109303</v>
      </c>
    </row>
    <row r="10" spans="1:181" x14ac:dyDescent="0.35">
      <c r="A10">
        <v>47.63</v>
      </c>
      <c r="B10">
        <v>0</v>
      </c>
      <c r="C10">
        <v>0</v>
      </c>
      <c r="D10">
        <v>0</v>
      </c>
      <c r="E10">
        <v>29.033397000000001</v>
      </c>
      <c r="F10">
        <v>296.64414099999999</v>
      </c>
      <c r="G10">
        <v>9.9977999999999997E-2</v>
      </c>
      <c r="H10">
        <v>23.784984000000001</v>
      </c>
      <c r="I10">
        <v>232.15194399999999</v>
      </c>
      <c r="J10">
        <v>0.106514</v>
      </c>
      <c r="K10">
        <v>40.988641999999999</v>
      </c>
      <c r="L10">
        <v>393.98287299999998</v>
      </c>
      <c r="M10">
        <v>0.105646</v>
      </c>
      <c r="N10">
        <v>56.945003999999997</v>
      </c>
      <c r="O10">
        <v>528.77198299999998</v>
      </c>
      <c r="P10">
        <v>0.108129</v>
      </c>
      <c r="Q10">
        <v>49.862555999999998</v>
      </c>
      <c r="R10">
        <v>484.64555300000001</v>
      </c>
      <c r="S10">
        <v>0.104557</v>
      </c>
      <c r="T10">
        <v>38.483365999999997</v>
      </c>
      <c r="U10">
        <v>364.03099099999997</v>
      </c>
      <c r="V10">
        <v>0.107487</v>
      </c>
      <c r="W10">
        <v>37.810250000000003</v>
      </c>
      <c r="X10">
        <v>311.77832599999999</v>
      </c>
      <c r="Y10">
        <v>0.124767</v>
      </c>
      <c r="Z10">
        <v>38.900184000000003</v>
      </c>
      <c r="AA10">
        <v>357.93016599999999</v>
      </c>
      <c r="AB10">
        <v>0.110722</v>
      </c>
      <c r="AC10">
        <v>18.843323999999999</v>
      </c>
      <c r="AD10">
        <v>182.60503199999999</v>
      </c>
      <c r="AE10">
        <v>0.112221</v>
      </c>
      <c r="AF10">
        <v>29.780303</v>
      </c>
      <c r="AG10">
        <v>267.48214300000001</v>
      </c>
      <c r="AH10">
        <v>0.11361499999999999</v>
      </c>
      <c r="AI10">
        <v>31.665613</v>
      </c>
      <c r="AJ10">
        <v>295.31761499999999</v>
      </c>
      <c r="AK10">
        <v>0.112688</v>
      </c>
      <c r="AL10">
        <v>27.354524999999999</v>
      </c>
      <c r="AM10">
        <v>238.16672500000001</v>
      </c>
      <c r="AN10">
        <v>0.12443</v>
      </c>
      <c r="AO10">
        <v>33.222904999999997</v>
      </c>
      <c r="AP10">
        <v>283.78466100000003</v>
      </c>
      <c r="AQ10">
        <v>0.124454</v>
      </c>
      <c r="AR10">
        <v>35.315047999999997</v>
      </c>
      <c r="AS10">
        <v>296.26492400000001</v>
      </c>
      <c r="AT10">
        <v>0.12528400000000001</v>
      </c>
      <c r="AU10">
        <v>46.369292999999999</v>
      </c>
      <c r="AV10">
        <v>405.56225799999999</v>
      </c>
      <c r="AW10">
        <v>0.117123</v>
      </c>
      <c r="AX10">
        <v>26.837890999999999</v>
      </c>
      <c r="AY10">
        <v>217.05337</v>
      </c>
      <c r="AZ10">
        <v>0.133017</v>
      </c>
      <c r="BA10">
        <v>28.618524000000001</v>
      </c>
      <c r="BB10">
        <v>223.11729399999999</v>
      </c>
      <c r="BC10">
        <v>0.14076900000000001</v>
      </c>
      <c r="BD10">
        <v>24.249410000000001</v>
      </c>
      <c r="BE10">
        <v>211.23240200000001</v>
      </c>
      <c r="BF10">
        <v>0.15998999999999999</v>
      </c>
      <c r="BG10">
        <v>28.820381000000001</v>
      </c>
      <c r="BH10">
        <v>292.11073599999997</v>
      </c>
      <c r="BI10">
        <v>0.10082199999999999</v>
      </c>
      <c r="BJ10">
        <v>30.965779000000001</v>
      </c>
      <c r="BK10">
        <v>309.69447000000002</v>
      </c>
      <c r="BL10">
        <v>0.115524</v>
      </c>
      <c r="BM10">
        <v>21.371265999999999</v>
      </c>
      <c r="BN10">
        <v>202.05069599999999</v>
      </c>
      <c r="BO10">
        <v>0.111181</v>
      </c>
      <c r="BP10">
        <v>25.754238000000001</v>
      </c>
      <c r="BQ10">
        <v>256.44107300000002</v>
      </c>
      <c r="BR10">
        <v>0.10384</v>
      </c>
      <c r="BS10">
        <v>20.463511</v>
      </c>
      <c r="BT10">
        <v>187.87457599999999</v>
      </c>
      <c r="BU10">
        <v>0.12700600000000001</v>
      </c>
      <c r="BV10">
        <v>19.721449</v>
      </c>
      <c r="BW10">
        <v>187.47728499999999</v>
      </c>
      <c r="BX10">
        <v>0.112632</v>
      </c>
      <c r="BY10">
        <v>20.479724999999998</v>
      </c>
      <c r="BZ10">
        <v>215.209543</v>
      </c>
      <c r="CA10">
        <v>0.10029299999999999</v>
      </c>
      <c r="CB10">
        <v>18.495135999999999</v>
      </c>
      <c r="CC10">
        <v>208.730569</v>
      </c>
      <c r="CD10">
        <v>9.2788999999999996E-2</v>
      </c>
      <c r="CE10">
        <v>21.890820000000001</v>
      </c>
      <c r="CF10">
        <v>233.72241</v>
      </c>
      <c r="CG10">
        <v>9.819E-2</v>
      </c>
      <c r="CH10">
        <v>20.329319000000002</v>
      </c>
      <c r="CI10">
        <v>199.93773400000001</v>
      </c>
      <c r="CJ10">
        <v>0.106463</v>
      </c>
      <c r="CK10">
        <v>22.929755</v>
      </c>
      <c r="CL10">
        <v>246.78335799999999</v>
      </c>
      <c r="CM10">
        <v>9.5913999999999999E-2</v>
      </c>
      <c r="CN10">
        <v>22.254452000000001</v>
      </c>
      <c r="CO10">
        <v>239.12805299999999</v>
      </c>
      <c r="CP10">
        <v>0.102714</v>
      </c>
      <c r="CQ10">
        <v>30.304963000000001</v>
      </c>
      <c r="CR10">
        <v>279.89026100000001</v>
      </c>
      <c r="CS10">
        <v>0.115643</v>
      </c>
      <c r="CT10">
        <v>27.566212</v>
      </c>
      <c r="CU10">
        <v>251.20811800000001</v>
      </c>
      <c r="CV10">
        <v>0.123609</v>
      </c>
      <c r="CW10">
        <v>29.869751000000001</v>
      </c>
      <c r="CX10">
        <v>279.11809</v>
      </c>
      <c r="CY10">
        <v>0.109233</v>
      </c>
    </row>
    <row r="11" spans="1:181" x14ac:dyDescent="0.35">
      <c r="A11">
        <v>49.63</v>
      </c>
      <c r="B11">
        <v>0</v>
      </c>
      <c r="C11">
        <v>0</v>
      </c>
      <c r="D11">
        <v>0</v>
      </c>
      <c r="E11">
        <v>28.865590999999998</v>
      </c>
      <c r="F11">
        <v>296.31995999999998</v>
      </c>
      <c r="G11">
        <v>9.9567000000000003E-2</v>
      </c>
      <c r="H11">
        <v>23.779432</v>
      </c>
      <c r="I11">
        <v>231.82182399999999</v>
      </c>
      <c r="J11">
        <v>0.10662199999999999</v>
      </c>
      <c r="K11">
        <v>40.959547999999998</v>
      </c>
      <c r="L11">
        <v>393.75323400000002</v>
      </c>
      <c r="M11">
        <v>0.105559</v>
      </c>
      <c r="N11">
        <v>57.029439000000004</v>
      </c>
      <c r="O11">
        <v>528.69534399999998</v>
      </c>
      <c r="P11">
        <v>0.10839799999999999</v>
      </c>
      <c r="Q11">
        <v>49.870573999999998</v>
      </c>
      <c r="R11">
        <v>484.43488400000001</v>
      </c>
      <c r="S11">
        <v>0.10458199999999999</v>
      </c>
      <c r="T11">
        <v>38.568314999999998</v>
      </c>
      <c r="U11">
        <v>364.08956799999999</v>
      </c>
      <c r="V11">
        <v>0.107864</v>
      </c>
      <c r="W11">
        <v>37.589936999999999</v>
      </c>
      <c r="X11">
        <v>312.29141900000002</v>
      </c>
      <c r="Y11">
        <v>0.12371799999999999</v>
      </c>
      <c r="Z11">
        <v>38.850819999999999</v>
      </c>
      <c r="AA11">
        <v>357.26944300000002</v>
      </c>
      <c r="AB11">
        <v>0.11065999999999999</v>
      </c>
      <c r="AC11">
        <v>18.766003999999999</v>
      </c>
      <c r="AD11">
        <v>182.683998</v>
      </c>
      <c r="AE11">
        <v>0.111539</v>
      </c>
      <c r="AF11">
        <v>29.857683999999999</v>
      </c>
      <c r="AG11">
        <v>267.46526</v>
      </c>
      <c r="AH11">
        <v>0.113819</v>
      </c>
      <c r="AI11">
        <v>31.638449000000001</v>
      </c>
      <c r="AJ11">
        <v>295.05152700000002</v>
      </c>
      <c r="AK11">
        <v>0.11344600000000001</v>
      </c>
      <c r="AL11">
        <v>27.3093</v>
      </c>
      <c r="AM11">
        <v>237.43150499999999</v>
      </c>
      <c r="AN11">
        <v>0.124644</v>
      </c>
      <c r="AO11">
        <v>33.231985000000002</v>
      </c>
      <c r="AP11">
        <v>283.24203299999999</v>
      </c>
      <c r="AQ11">
        <v>0.123971</v>
      </c>
      <c r="AR11">
        <v>35.257553999999999</v>
      </c>
      <c r="AS11">
        <v>296.35062099999999</v>
      </c>
      <c r="AT11">
        <v>0.124933</v>
      </c>
      <c r="AU11">
        <v>46.291271999999999</v>
      </c>
      <c r="AV11">
        <v>404.79999700000002</v>
      </c>
      <c r="AW11">
        <v>0.11715100000000001</v>
      </c>
      <c r="AX11">
        <v>26.809259999999998</v>
      </c>
      <c r="AY11">
        <v>216.91778299999999</v>
      </c>
      <c r="AZ11">
        <v>0.132913</v>
      </c>
      <c r="BA11">
        <v>28.622736</v>
      </c>
      <c r="BB11">
        <v>223.113854</v>
      </c>
      <c r="BC11">
        <v>0.140263</v>
      </c>
      <c r="BD11">
        <v>24.280542000000001</v>
      </c>
      <c r="BE11">
        <v>210.92417</v>
      </c>
      <c r="BF11">
        <v>0.16217999999999999</v>
      </c>
      <c r="BG11">
        <v>28.648143999999998</v>
      </c>
      <c r="BH11">
        <v>291.37217700000002</v>
      </c>
      <c r="BI11">
        <v>0.100521</v>
      </c>
      <c r="BJ11">
        <v>30.957674999999998</v>
      </c>
      <c r="BK11">
        <v>309.46702900000003</v>
      </c>
      <c r="BL11">
        <v>0.113721</v>
      </c>
      <c r="BM11">
        <v>21.271048</v>
      </c>
      <c r="BN11">
        <v>201.85750300000001</v>
      </c>
      <c r="BO11">
        <v>0.110795</v>
      </c>
      <c r="BP11">
        <v>25.609624</v>
      </c>
      <c r="BQ11">
        <v>255.65555599999999</v>
      </c>
      <c r="BR11">
        <v>0.103489</v>
      </c>
      <c r="BS11">
        <v>20.438124999999999</v>
      </c>
      <c r="BT11">
        <v>187.42452399999999</v>
      </c>
      <c r="BU11">
        <v>0.12557099999999999</v>
      </c>
      <c r="BV11">
        <v>19.578405</v>
      </c>
      <c r="BW11">
        <v>187.327777</v>
      </c>
      <c r="BX11">
        <v>0.11221100000000001</v>
      </c>
      <c r="BY11">
        <v>20.320163000000001</v>
      </c>
      <c r="BZ11">
        <v>215.15874500000001</v>
      </c>
      <c r="CA11">
        <v>9.9679000000000004E-2</v>
      </c>
      <c r="CB11">
        <v>18.505424000000001</v>
      </c>
      <c r="CC11">
        <v>207.78872799999999</v>
      </c>
      <c r="CD11">
        <v>9.3375E-2</v>
      </c>
      <c r="CE11">
        <v>21.532230999999999</v>
      </c>
      <c r="CF11">
        <v>233.38761400000001</v>
      </c>
      <c r="CG11">
        <v>9.6279000000000003E-2</v>
      </c>
      <c r="CH11">
        <v>20.130528000000002</v>
      </c>
      <c r="CI11">
        <v>200.09509800000001</v>
      </c>
      <c r="CJ11">
        <v>0.105519</v>
      </c>
      <c r="CK11">
        <v>22.829640999999999</v>
      </c>
      <c r="CL11">
        <v>246.88462200000001</v>
      </c>
      <c r="CM11">
        <v>9.5808000000000004E-2</v>
      </c>
      <c r="CN11">
        <v>22.178457000000002</v>
      </c>
      <c r="CO11">
        <v>239.350686</v>
      </c>
      <c r="CP11">
        <v>0.10271</v>
      </c>
      <c r="CQ11">
        <v>30.207408999999998</v>
      </c>
      <c r="CR11">
        <v>279.444839</v>
      </c>
      <c r="CS11">
        <v>0.11555600000000001</v>
      </c>
      <c r="CT11">
        <v>27.524867</v>
      </c>
      <c r="CU11">
        <v>251.22500400000001</v>
      </c>
      <c r="CV11">
        <v>0.12496599999999999</v>
      </c>
      <c r="CW11">
        <v>29.725335000000001</v>
      </c>
      <c r="CX11">
        <v>279.80920099999997</v>
      </c>
      <c r="CY11">
        <v>0.108344</v>
      </c>
    </row>
    <row r="12" spans="1:181" x14ac:dyDescent="0.35">
      <c r="A12">
        <v>51.63</v>
      </c>
      <c r="B12">
        <v>0</v>
      </c>
      <c r="C12">
        <v>0</v>
      </c>
      <c r="D12">
        <v>0</v>
      </c>
      <c r="E12">
        <v>28.121856999999999</v>
      </c>
      <c r="F12">
        <v>294.57985000000002</v>
      </c>
      <c r="G12">
        <v>9.7472000000000003E-2</v>
      </c>
      <c r="H12">
        <v>22.855457999999999</v>
      </c>
      <c r="I12">
        <v>230.619203</v>
      </c>
      <c r="J12">
        <v>0.103147</v>
      </c>
      <c r="K12">
        <v>40.049308000000003</v>
      </c>
      <c r="L12">
        <v>391.784559</v>
      </c>
      <c r="M12">
        <v>0.103307</v>
      </c>
      <c r="N12">
        <v>55.960261000000003</v>
      </c>
      <c r="O12">
        <v>526.50721699999997</v>
      </c>
      <c r="P12">
        <v>0.106373</v>
      </c>
      <c r="Q12">
        <v>48.895581</v>
      </c>
      <c r="R12">
        <v>482.11324300000001</v>
      </c>
      <c r="S12">
        <v>0.102738</v>
      </c>
      <c r="T12">
        <v>37.668553000000003</v>
      </c>
      <c r="U12">
        <v>362.22858400000001</v>
      </c>
      <c r="V12">
        <v>0.105707</v>
      </c>
      <c r="W12">
        <v>36.803682999999999</v>
      </c>
      <c r="X12">
        <v>311.04457500000001</v>
      </c>
      <c r="Y12">
        <v>0.12156400000000001</v>
      </c>
      <c r="Z12">
        <v>37.929422000000002</v>
      </c>
      <c r="AA12">
        <v>355.24393900000001</v>
      </c>
      <c r="AB12">
        <v>0.10832899999999999</v>
      </c>
      <c r="AC12">
        <v>17.831365999999999</v>
      </c>
      <c r="AD12">
        <v>181.66496599999999</v>
      </c>
      <c r="AE12">
        <v>0.107173</v>
      </c>
      <c r="AF12">
        <v>28.800433000000002</v>
      </c>
      <c r="AG12">
        <v>267.15616899999998</v>
      </c>
      <c r="AH12">
        <v>0.109943</v>
      </c>
      <c r="AI12">
        <v>30.683268999999999</v>
      </c>
      <c r="AJ12">
        <v>293.55793</v>
      </c>
      <c r="AK12">
        <v>0.109615</v>
      </c>
      <c r="AL12">
        <v>26.380548000000001</v>
      </c>
      <c r="AM12">
        <v>235.87291500000001</v>
      </c>
      <c r="AN12">
        <v>0.120667</v>
      </c>
      <c r="AO12">
        <v>32.312550999999999</v>
      </c>
      <c r="AP12">
        <v>282.309797</v>
      </c>
      <c r="AQ12">
        <v>0.120311</v>
      </c>
      <c r="AR12">
        <v>34.412194999999997</v>
      </c>
      <c r="AS12">
        <v>294.877995</v>
      </c>
      <c r="AT12">
        <v>0.121695</v>
      </c>
      <c r="AU12">
        <v>45.201262999999997</v>
      </c>
      <c r="AV12">
        <v>402.34086600000001</v>
      </c>
      <c r="AW12">
        <v>0.114292</v>
      </c>
      <c r="AX12">
        <v>25.873403</v>
      </c>
      <c r="AY12">
        <v>215.93370200000001</v>
      </c>
      <c r="AZ12">
        <v>0.12832099999999999</v>
      </c>
      <c r="BA12">
        <v>27.664383999999998</v>
      </c>
      <c r="BB12">
        <v>221.91766699999999</v>
      </c>
      <c r="BC12">
        <v>0.135936</v>
      </c>
      <c r="BD12">
        <v>23.590661000000001</v>
      </c>
      <c r="BE12">
        <v>209.98385200000001</v>
      </c>
      <c r="BF12">
        <v>0.15281600000000001</v>
      </c>
      <c r="BG12">
        <v>27.809394000000001</v>
      </c>
      <c r="BH12">
        <v>289.72323699999998</v>
      </c>
      <c r="BI12">
        <v>9.7946000000000005E-2</v>
      </c>
      <c r="BJ12">
        <v>29.996763000000001</v>
      </c>
      <c r="BK12">
        <v>307.95687099999998</v>
      </c>
      <c r="BL12">
        <v>0.108699</v>
      </c>
      <c r="BM12">
        <v>20.310818999999999</v>
      </c>
      <c r="BN12">
        <v>200.936397</v>
      </c>
      <c r="BO12">
        <v>0.106654</v>
      </c>
      <c r="BP12">
        <v>24.619648999999999</v>
      </c>
      <c r="BQ12">
        <v>254.05316199999999</v>
      </c>
      <c r="BR12">
        <v>0.100215</v>
      </c>
      <c r="BS12">
        <v>19.658165</v>
      </c>
      <c r="BT12">
        <v>186.73986400000001</v>
      </c>
      <c r="BU12">
        <v>0.12203700000000001</v>
      </c>
      <c r="BV12">
        <v>18.719380999999998</v>
      </c>
      <c r="BW12">
        <v>186.38760099999999</v>
      </c>
      <c r="BX12">
        <v>0.108017</v>
      </c>
      <c r="BY12">
        <v>19.319198</v>
      </c>
      <c r="BZ12">
        <v>213.82562200000001</v>
      </c>
      <c r="CA12">
        <v>9.5755999999999994E-2</v>
      </c>
      <c r="CB12">
        <v>17.468055</v>
      </c>
      <c r="CC12">
        <v>206.23785899999999</v>
      </c>
      <c r="CD12">
        <v>8.9506000000000002E-2</v>
      </c>
      <c r="CE12">
        <v>20.809652</v>
      </c>
      <c r="CF12">
        <v>232.31572700000001</v>
      </c>
      <c r="CG12">
        <v>9.3761999999999998E-2</v>
      </c>
      <c r="CH12">
        <v>19.284144000000001</v>
      </c>
      <c r="CI12">
        <v>199.27849699999999</v>
      </c>
      <c r="CJ12">
        <v>0.101686</v>
      </c>
      <c r="CK12">
        <v>21.826029999999999</v>
      </c>
      <c r="CL12">
        <v>245.104218</v>
      </c>
      <c r="CM12">
        <v>9.2684000000000002E-2</v>
      </c>
      <c r="CN12">
        <v>21.357983999999998</v>
      </c>
      <c r="CO12">
        <v>238.39437599999999</v>
      </c>
      <c r="CP12">
        <v>9.8916000000000004E-2</v>
      </c>
      <c r="CQ12">
        <v>29.302278000000001</v>
      </c>
      <c r="CR12">
        <v>278.13420300000001</v>
      </c>
      <c r="CS12">
        <v>0.11210199999999999</v>
      </c>
      <c r="CT12">
        <v>26.657533999999998</v>
      </c>
      <c r="CU12">
        <v>250.066303</v>
      </c>
      <c r="CV12">
        <v>0.119007</v>
      </c>
      <c r="CW12">
        <v>28.967782</v>
      </c>
      <c r="CX12">
        <v>278.06681700000001</v>
      </c>
      <c r="CY12">
        <v>0.10631500000000001</v>
      </c>
    </row>
    <row r="13" spans="1:181" x14ac:dyDescent="0.35">
      <c r="A13">
        <v>53.63</v>
      </c>
      <c r="B13">
        <v>0</v>
      </c>
      <c r="C13">
        <v>0</v>
      </c>
      <c r="D13">
        <v>0</v>
      </c>
      <c r="E13">
        <v>27.721581</v>
      </c>
      <c r="F13">
        <v>294.335239</v>
      </c>
      <c r="G13">
        <v>9.6171000000000006E-2</v>
      </c>
      <c r="H13">
        <v>22.849454000000001</v>
      </c>
      <c r="I13">
        <v>230.37337299999999</v>
      </c>
      <c r="J13">
        <v>0.10324899999999999</v>
      </c>
      <c r="K13">
        <v>39.809145000000001</v>
      </c>
      <c r="L13">
        <v>391.21605</v>
      </c>
      <c r="M13">
        <v>0.102784</v>
      </c>
      <c r="N13">
        <v>55.745567999999999</v>
      </c>
      <c r="O13">
        <v>525.76850400000001</v>
      </c>
      <c r="P13">
        <v>0.106026</v>
      </c>
      <c r="Q13">
        <v>48.699410999999998</v>
      </c>
      <c r="R13">
        <v>481.3048</v>
      </c>
      <c r="S13">
        <v>0.102353</v>
      </c>
      <c r="T13">
        <v>37.427695</v>
      </c>
      <c r="U13">
        <v>361.94202999999999</v>
      </c>
      <c r="V13">
        <v>0.10498200000000001</v>
      </c>
      <c r="W13">
        <v>36.699292999999997</v>
      </c>
      <c r="X13">
        <v>310.731696</v>
      </c>
      <c r="Y13">
        <v>0.121169</v>
      </c>
      <c r="Z13">
        <v>37.649676999999997</v>
      </c>
      <c r="AA13">
        <v>354.74746599999997</v>
      </c>
      <c r="AB13">
        <v>0.107907</v>
      </c>
      <c r="AC13">
        <v>17.737255999999999</v>
      </c>
      <c r="AD13">
        <v>181.572486</v>
      </c>
      <c r="AE13">
        <v>0.10666299999999999</v>
      </c>
      <c r="AF13">
        <v>28.393723000000001</v>
      </c>
      <c r="AG13">
        <v>266.25811700000003</v>
      </c>
      <c r="AH13">
        <v>0.10910499999999999</v>
      </c>
      <c r="AI13">
        <v>30.555893000000001</v>
      </c>
      <c r="AJ13">
        <v>293.10046999999997</v>
      </c>
      <c r="AK13">
        <v>0.109295</v>
      </c>
      <c r="AL13">
        <v>26.221540000000001</v>
      </c>
      <c r="AM13">
        <v>235.255224</v>
      </c>
      <c r="AN13">
        <v>0.12066300000000001</v>
      </c>
      <c r="AO13">
        <v>32.103931000000003</v>
      </c>
      <c r="AP13">
        <v>282.078418</v>
      </c>
      <c r="AQ13">
        <v>0.120133</v>
      </c>
      <c r="AR13">
        <v>34.252985000000002</v>
      </c>
      <c r="AS13">
        <v>294.65111899999999</v>
      </c>
      <c r="AT13">
        <v>0.121474</v>
      </c>
      <c r="AU13">
        <v>44.923371000000003</v>
      </c>
      <c r="AV13">
        <v>400.98584499999998</v>
      </c>
      <c r="AW13">
        <v>0.114025</v>
      </c>
      <c r="AX13">
        <v>25.740513</v>
      </c>
      <c r="AY13">
        <v>215.68122199999999</v>
      </c>
      <c r="AZ13">
        <v>0.128053</v>
      </c>
      <c r="BA13">
        <v>27.558695</v>
      </c>
      <c r="BB13">
        <v>221.790648</v>
      </c>
      <c r="BC13">
        <v>0.135766</v>
      </c>
      <c r="BD13">
        <v>23.228961000000002</v>
      </c>
      <c r="BE13">
        <v>210.15560099999999</v>
      </c>
      <c r="BF13">
        <v>0.15226799999999999</v>
      </c>
      <c r="BG13">
        <v>27.606590000000001</v>
      </c>
      <c r="BH13">
        <v>289.13801000000001</v>
      </c>
      <c r="BI13">
        <v>9.7489000000000006E-2</v>
      </c>
      <c r="BJ13">
        <v>29.862400999999998</v>
      </c>
      <c r="BK13">
        <v>307.69992400000001</v>
      </c>
      <c r="BL13">
        <v>0.10883900000000001</v>
      </c>
      <c r="BM13">
        <v>20.253713000000001</v>
      </c>
      <c r="BN13">
        <v>200.659673</v>
      </c>
      <c r="BO13">
        <v>0.106462</v>
      </c>
      <c r="BP13">
        <v>24.472377999999999</v>
      </c>
      <c r="BQ13">
        <v>252.83596700000001</v>
      </c>
      <c r="BR13">
        <v>0.100027</v>
      </c>
      <c r="BS13">
        <v>19.481119</v>
      </c>
      <c r="BT13">
        <v>186.95516699999999</v>
      </c>
      <c r="BU13">
        <v>0.120325</v>
      </c>
      <c r="BV13">
        <v>18.673689</v>
      </c>
      <c r="BW13">
        <v>186.47220799999999</v>
      </c>
      <c r="BX13">
        <v>0.107919</v>
      </c>
      <c r="BY13">
        <v>19.403601999999999</v>
      </c>
      <c r="BZ13">
        <v>213.63434799999999</v>
      </c>
      <c r="CA13">
        <v>9.6800999999999998E-2</v>
      </c>
      <c r="CB13">
        <v>17.355176</v>
      </c>
      <c r="CC13">
        <v>205.540234</v>
      </c>
      <c r="CD13">
        <v>8.9331999999999995E-2</v>
      </c>
      <c r="CE13">
        <v>20.550792999999999</v>
      </c>
      <c r="CF13">
        <v>231.654404</v>
      </c>
      <c r="CG13">
        <v>9.3006000000000005E-2</v>
      </c>
      <c r="CH13">
        <v>19.070961</v>
      </c>
      <c r="CI13">
        <v>199.33081799999999</v>
      </c>
      <c r="CJ13">
        <v>0.100758</v>
      </c>
      <c r="CK13">
        <v>21.787461</v>
      </c>
      <c r="CL13">
        <v>244.67011299999999</v>
      </c>
      <c r="CM13">
        <v>9.2466999999999994E-2</v>
      </c>
      <c r="CN13">
        <v>21.294055</v>
      </c>
      <c r="CO13">
        <v>238.003016</v>
      </c>
      <c r="CP13">
        <v>9.9254999999999996E-2</v>
      </c>
      <c r="CQ13">
        <v>29.117442</v>
      </c>
      <c r="CR13">
        <v>277.98484999999999</v>
      </c>
      <c r="CS13">
        <v>0.111724</v>
      </c>
      <c r="CT13">
        <v>26.437695000000001</v>
      </c>
      <c r="CU13">
        <v>249.96604600000001</v>
      </c>
      <c r="CV13">
        <v>0.11740299999999999</v>
      </c>
      <c r="CW13">
        <v>28.804438000000001</v>
      </c>
      <c r="CX13">
        <v>277.25460700000002</v>
      </c>
      <c r="CY13">
        <v>0.10588500000000001</v>
      </c>
    </row>
    <row r="14" spans="1:181" x14ac:dyDescent="0.35">
      <c r="A14">
        <v>55.63</v>
      </c>
      <c r="B14">
        <v>0</v>
      </c>
      <c r="C14">
        <v>0</v>
      </c>
      <c r="D14">
        <v>0</v>
      </c>
      <c r="E14">
        <v>28.009264000000002</v>
      </c>
      <c r="F14">
        <v>298.89401900000001</v>
      </c>
      <c r="G14">
        <v>9.5974000000000004E-2</v>
      </c>
      <c r="H14">
        <v>23.048181</v>
      </c>
      <c r="I14">
        <v>231.15519399999999</v>
      </c>
      <c r="J14">
        <v>0.104018</v>
      </c>
      <c r="K14">
        <v>40.235520999999999</v>
      </c>
      <c r="L14">
        <v>395.60596299999997</v>
      </c>
      <c r="M14">
        <v>0.10378999999999999</v>
      </c>
      <c r="N14">
        <v>56.058625999999997</v>
      </c>
      <c r="O14">
        <v>529.93171199999995</v>
      </c>
      <c r="P14">
        <v>0.106861</v>
      </c>
      <c r="Q14">
        <v>48.704389999999997</v>
      </c>
      <c r="R14">
        <v>492.46439400000003</v>
      </c>
      <c r="S14">
        <v>0.100885</v>
      </c>
      <c r="T14">
        <v>37.548015999999997</v>
      </c>
      <c r="U14">
        <v>368.20683100000002</v>
      </c>
      <c r="V14">
        <v>0.104254</v>
      </c>
      <c r="W14">
        <v>36.855651999999999</v>
      </c>
      <c r="X14">
        <v>314.76215100000002</v>
      </c>
      <c r="Y14">
        <v>0.12041499999999999</v>
      </c>
      <c r="Z14">
        <v>37.958511000000001</v>
      </c>
      <c r="AA14">
        <v>356.19861400000002</v>
      </c>
      <c r="AB14">
        <v>0.109149</v>
      </c>
      <c r="AC14">
        <v>18.057055999999999</v>
      </c>
      <c r="AD14">
        <v>182.65124</v>
      </c>
      <c r="AE14">
        <v>0.10854999999999999</v>
      </c>
      <c r="AF14">
        <v>29.006060999999999</v>
      </c>
      <c r="AG14">
        <v>268.93355000000003</v>
      </c>
      <c r="AH14">
        <v>0.11027000000000001</v>
      </c>
      <c r="AI14">
        <v>30.896768000000002</v>
      </c>
      <c r="AJ14">
        <v>295.72218700000002</v>
      </c>
      <c r="AK14">
        <v>0.11085100000000001</v>
      </c>
      <c r="AL14">
        <v>26.477225000000001</v>
      </c>
      <c r="AM14">
        <v>236.25017700000001</v>
      </c>
      <c r="AN14">
        <v>0.12360599999999999</v>
      </c>
      <c r="AO14">
        <v>32.401138000000003</v>
      </c>
      <c r="AP14">
        <v>283.43763799999999</v>
      </c>
      <c r="AQ14">
        <v>0.125108</v>
      </c>
      <c r="AR14">
        <v>34.491419</v>
      </c>
      <c r="AS14">
        <v>299.65329500000001</v>
      </c>
      <c r="AT14">
        <v>0.122722</v>
      </c>
      <c r="AU14">
        <v>45.062330000000003</v>
      </c>
      <c r="AV14">
        <v>404.35880200000003</v>
      </c>
      <c r="AW14">
        <v>0.11658200000000001</v>
      </c>
      <c r="AX14">
        <v>26.031064000000001</v>
      </c>
      <c r="AY14">
        <v>216.992234</v>
      </c>
      <c r="AZ14">
        <v>0.12956899999999999</v>
      </c>
      <c r="BA14">
        <v>27.994630999999998</v>
      </c>
      <c r="BB14">
        <v>222.042002</v>
      </c>
      <c r="BC14">
        <v>0.140098</v>
      </c>
      <c r="BD14">
        <v>23.679226</v>
      </c>
      <c r="BE14">
        <v>212.275631</v>
      </c>
      <c r="BF14">
        <v>0.16308400000000001</v>
      </c>
      <c r="BG14">
        <v>27.780242999999999</v>
      </c>
      <c r="BH14">
        <v>289.030888</v>
      </c>
      <c r="BI14">
        <v>9.8830000000000001E-2</v>
      </c>
      <c r="BJ14">
        <v>29.964845</v>
      </c>
      <c r="BK14">
        <v>309.45470899999998</v>
      </c>
      <c r="BL14">
        <v>0.113923</v>
      </c>
      <c r="BM14">
        <v>20.543258000000002</v>
      </c>
      <c r="BN14">
        <v>201.589122</v>
      </c>
      <c r="BO14">
        <v>0.10788300000000001</v>
      </c>
      <c r="BP14">
        <v>24.768974</v>
      </c>
      <c r="BQ14">
        <v>256.47435000000002</v>
      </c>
      <c r="BR14">
        <v>0.10014000000000001</v>
      </c>
      <c r="BS14">
        <v>19.786017000000001</v>
      </c>
      <c r="BT14">
        <v>188.575005</v>
      </c>
      <c r="BU14">
        <v>0.126749</v>
      </c>
      <c r="BV14">
        <v>18.86711</v>
      </c>
      <c r="BW14">
        <v>187.45781400000001</v>
      </c>
      <c r="BX14">
        <v>0.109611</v>
      </c>
      <c r="BY14">
        <v>19.618195</v>
      </c>
      <c r="BZ14">
        <v>215.925139</v>
      </c>
      <c r="CA14">
        <v>9.6771999999999997E-2</v>
      </c>
      <c r="CB14">
        <v>17.647089000000001</v>
      </c>
      <c r="CC14">
        <v>206.781038</v>
      </c>
      <c r="CD14">
        <v>9.0429999999999996E-2</v>
      </c>
      <c r="CE14">
        <v>20.951063000000001</v>
      </c>
      <c r="CF14">
        <v>236.38592600000001</v>
      </c>
      <c r="CG14">
        <v>9.3128000000000002E-2</v>
      </c>
      <c r="CH14">
        <v>19.667133</v>
      </c>
      <c r="CI14">
        <v>201.750587</v>
      </c>
      <c r="CJ14">
        <v>0.102854</v>
      </c>
      <c r="CK14">
        <v>22.117840000000001</v>
      </c>
      <c r="CL14">
        <v>248.54964699999999</v>
      </c>
      <c r="CM14">
        <v>9.2511999999999997E-2</v>
      </c>
      <c r="CN14">
        <v>21.849080000000001</v>
      </c>
      <c r="CO14">
        <v>242.05361500000001</v>
      </c>
      <c r="CP14">
        <v>9.8583000000000004E-2</v>
      </c>
      <c r="CQ14">
        <v>29.490662</v>
      </c>
      <c r="CR14">
        <v>280.354919</v>
      </c>
      <c r="CS14">
        <v>0.113512</v>
      </c>
      <c r="CT14">
        <v>26.850507</v>
      </c>
      <c r="CU14">
        <v>252.57601099999999</v>
      </c>
      <c r="CV14">
        <v>0.122395</v>
      </c>
      <c r="CW14">
        <v>29.104676000000001</v>
      </c>
      <c r="CX14">
        <v>282.871756</v>
      </c>
      <c r="CY14">
        <v>0.105808</v>
      </c>
    </row>
    <row r="15" spans="1:181" x14ac:dyDescent="0.35">
      <c r="A15">
        <v>57.63</v>
      </c>
      <c r="B15">
        <v>0</v>
      </c>
      <c r="C15">
        <v>0</v>
      </c>
      <c r="D15">
        <v>0</v>
      </c>
      <c r="E15">
        <v>42.607008</v>
      </c>
      <c r="F15">
        <v>125.5407</v>
      </c>
      <c r="G15">
        <v>0.36072900000000002</v>
      </c>
      <c r="H15">
        <v>36.904414000000003</v>
      </c>
      <c r="I15">
        <v>78.502227000000005</v>
      </c>
      <c r="J15">
        <v>0.49993199999999999</v>
      </c>
      <c r="K15">
        <v>62.220241999999999</v>
      </c>
      <c r="L15">
        <v>155.22141300000001</v>
      </c>
      <c r="M15">
        <v>0.42692099999999999</v>
      </c>
      <c r="N15">
        <v>76.927460999999994</v>
      </c>
      <c r="O15">
        <v>244.486784</v>
      </c>
      <c r="P15">
        <v>0.34202399999999999</v>
      </c>
      <c r="Q15">
        <v>70.645700000000005</v>
      </c>
      <c r="R15">
        <v>178.71954700000001</v>
      </c>
      <c r="S15">
        <v>0.413304</v>
      </c>
      <c r="T15">
        <v>58.260876000000003</v>
      </c>
      <c r="U15">
        <v>128.653741</v>
      </c>
      <c r="V15">
        <v>0.47027000000000002</v>
      </c>
      <c r="W15">
        <v>56.816335000000002</v>
      </c>
      <c r="X15">
        <v>107.154197</v>
      </c>
      <c r="Y15">
        <v>0.56364700000000001</v>
      </c>
      <c r="Z15">
        <v>53.672190999999998</v>
      </c>
      <c r="AA15">
        <v>185.48054300000001</v>
      </c>
      <c r="AB15">
        <v>0.30171900000000001</v>
      </c>
      <c r="AC15">
        <v>24.494717999999999</v>
      </c>
      <c r="AD15">
        <v>111.84399999999999</v>
      </c>
      <c r="AE15">
        <v>0.24440500000000001</v>
      </c>
      <c r="AF15">
        <v>48.198051999999997</v>
      </c>
      <c r="AG15">
        <v>93.605411000000004</v>
      </c>
      <c r="AH15">
        <v>0.54801599999999995</v>
      </c>
      <c r="AI15">
        <v>50.944380000000002</v>
      </c>
      <c r="AJ15">
        <v>118.58038500000001</v>
      </c>
      <c r="AK15">
        <v>0.44137799999999999</v>
      </c>
      <c r="AL15">
        <v>39.576704999999997</v>
      </c>
      <c r="AM15">
        <v>111.68176099999999</v>
      </c>
      <c r="AN15">
        <v>0.37272</v>
      </c>
      <c r="AO15">
        <v>52.226325000000003</v>
      </c>
      <c r="AP15">
        <v>123.19548399999999</v>
      </c>
      <c r="AQ15">
        <v>0.44491700000000001</v>
      </c>
      <c r="AR15">
        <v>57.033859999999997</v>
      </c>
      <c r="AS15">
        <v>104.762381</v>
      </c>
      <c r="AT15">
        <v>0.60133599999999998</v>
      </c>
      <c r="AU15">
        <v>19.872399000000001</v>
      </c>
      <c r="AV15">
        <v>38.275581000000003</v>
      </c>
      <c r="AW15">
        <v>0.75214700000000001</v>
      </c>
      <c r="AX15">
        <v>40.293371999999998</v>
      </c>
      <c r="AY15">
        <v>84.380301000000003</v>
      </c>
      <c r="AZ15">
        <v>0.52250799999999997</v>
      </c>
      <c r="BA15">
        <v>33.889150999999998</v>
      </c>
      <c r="BB15">
        <v>141.419363</v>
      </c>
      <c r="BC15">
        <v>0.27517999999999998</v>
      </c>
      <c r="BD15">
        <v>37.463306000000003</v>
      </c>
      <c r="BE15">
        <v>71.856913000000006</v>
      </c>
      <c r="BF15">
        <v>0.60067000000000004</v>
      </c>
      <c r="BG15">
        <v>43.081164000000001</v>
      </c>
      <c r="BH15">
        <v>110.367254</v>
      </c>
      <c r="BI15">
        <v>0.41194500000000001</v>
      </c>
      <c r="BJ15">
        <v>44.852840999999998</v>
      </c>
      <c r="BK15">
        <v>126.83761</v>
      </c>
      <c r="BL15">
        <v>0.41977399999999998</v>
      </c>
      <c r="BM15">
        <v>31.319590999999999</v>
      </c>
      <c r="BN15">
        <v>87.095592999999994</v>
      </c>
      <c r="BO15">
        <v>0.38534200000000002</v>
      </c>
      <c r="BP15">
        <v>35.090411000000003</v>
      </c>
      <c r="BQ15">
        <v>125.746104</v>
      </c>
      <c r="BR15">
        <v>0.29185800000000001</v>
      </c>
      <c r="BS15">
        <v>30.006246000000001</v>
      </c>
      <c r="BT15">
        <v>64.618163999999993</v>
      </c>
      <c r="BU15">
        <v>0.52899300000000005</v>
      </c>
      <c r="BV15">
        <v>28.440961000000001</v>
      </c>
      <c r="BW15">
        <v>68.658039000000002</v>
      </c>
      <c r="BX15">
        <v>0.47020600000000001</v>
      </c>
      <c r="BY15">
        <v>30.045711000000001</v>
      </c>
      <c r="BZ15">
        <v>69.694318999999993</v>
      </c>
      <c r="CA15">
        <v>0.474858</v>
      </c>
      <c r="CB15">
        <v>26.090716</v>
      </c>
      <c r="CC15">
        <v>95.504131000000001</v>
      </c>
      <c r="CD15">
        <v>0.29136899999999999</v>
      </c>
      <c r="CE15">
        <v>36.797840000000001</v>
      </c>
      <c r="CF15">
        <v>83.037631000000005</v>
      </c>
      <c r="CG15">
        <v>0.46645999999999999</v>
      </c>
      <c r="CH15">
        <v>30.416221</v>
      </c>
      <c r="CI15">
        <v>89.964169999999996</v>
      </c>
      <c r="CJ15">
        <v>0.36242799999999997</v>
      </c>
      <c r="CK15">
        <v>34.184966000000003</v>
      </c>
      <c r="CL15">
        <v>182.40587600000001</v>
      </c>
      <c r="CM15">
        <v>0.19054299999999999</v>
      </c>
      <c r="CN15">
        <v>32.458013000000001</v>
      </c>
      <c r="CO15">
        <v>106.817651</v>
      </c>
      <c r="CP15">
        <v>0.33416499999999999</v>
      </c>
      <c r="CQ15">
        <v>48.282273000000004</v>
      </c>
      <c r="CR15">
        <v>108.170573</v>
      </c>
      <c r="CS15">
        <v>0.48589700000000002</v>
      </c>
      <c r="CT15">
        <v>43.156959000000001</v>
      </c>
      <c r="CU15">
        <v>84.465575999999999</v>
      </c>
      <c r="CV15">
        <v>0.58789199999999997</v>
      </c>
      <c r="CW15">
        <v>51.938699</v>
      </c>
      <c r="CX15">
        <v>96.573398999999995</v>
      </c>
      <c r="CY15">
        <v>0.56455299999999997</v>
      </c>
    </row>
    <row r="16" spans="1:181" x14ac:dyDescent="0.35">
      <c r="A16">
        <v>59.63</v>
      </c>
      <c r="B16">
        <v>0</v>
      </c>
      <c r="C16">
        <v>0</v>
      </c>
      <c r="D16">
        <v>0</v>
      </c>
      <c r="E16">
        <v>51.642795999999997</v>
      </c>
      <c r="F16">
        <v>120.40472200000001</v>
      </c>
      <c r="G16">
        <v>0.45098500000000002</v>
      </c>
      <c r="H16">
        <v>42.414689000000003</v>
      </c>
      <c r="I16">
        <v>78.461190999999999</v>
      </c>
      <c r="J16">
        <v>0.57533999999999996</v>
      </c>
      <c r="K16">
        <v>69.994636</v>
      </c>
      <c r="L16">
        <v>154.76851300000001</v>
      </c>
      <c r="M16">
        <v>0.47110800000000003</v>
      </c>
      <c r="N16">
        <v>97.046040000000005</v>
      </c>
      <c r="O16">
        <v>230.75402</v>
      </c>
      <c r="P16">
        <v>0.43132900000000002</v>
      </c>
      <c r="Q16">
        <v>90.964338999999995</v>
      </c>
      <c r="R16">
        <v>178.47504900000001</v>
      </c>
      <c r="S16">
        <v>0.53728200000000004</v>
      </c>
      <c r="T16">
        <v>68.793169000000006</v>
      </c>
      <c r="U16">
        <v>129.489395</v>
      </c>
      <c r="V16">
        <v>0.54521900000000001</v>
      </c>
      <c r="W16">
        <v>63.383023999999999</v>
      </c>
      <c r="X16">
        <v>111.463232</v>
      </c>
      <c r="Y16">
        <v>0.59172999999999998</v>
      </c>
      <c r="Z16">
        <v>61.561697000000002</v>
      </c>
      <c r="AA16">
        <v>184.17164700000001</v>
      </c>
      <c r="AB16">
        <v>0.339563</v>
      </c>
      <c r="AC16">
        <v>28.197846999999999</v>
      </c>
      <c r="AD16">
        <v>109.84488899999999</v>
      </c>
      <c r="AE16">
        <v>0.28054299999999999</v>
      </c>
      <c r="AF16">
        <v>48.96461</v>
      </c>
      <c r="AG16">
        <v>93.870671000000002</v>
      </c>
      <c r="AH16">
        <v>0.55168700000000004</v>
      </c>
      <c r="AI16">
        <v>56.848877999999999</v>
      </c>
      <c r="AJ16">
        <v>125.02324</v>
      </c>
      <c r="AK16">
        <v>0.45693699999999998</v>
      </c>
      <c r="AL16">
        <v>43.978307000000001</v>
      </c>
      <c r="AM16">
        <v>117.836764</v>
      </c>
      <c r="AN16">
        <v>0.38684200000000002</v>
      </c>
      <c r="AO16">
        <v>57.039799000000002</v>
      </c>
      <c r="AP16">
        <v>126.00935200000001</v>
      </c>
      <c r="AQ16">
        <v>0.473001</v>
      </c>
      <c r="AR16">
        <v>62.115259999999999</v>
      </c>
      <c r="AS16">
        <v>112.57883</v>
      </c>
      <c r="AT16">
        <v>0.59183200000000002</v>
      </c>
      <c r="AU16">
        <v>21.460957000000001</v>
      </c>
      <c r="AV16">
        <v>37.352879999999999</v>
      </c>
      <c r="AW16">
        <v>0.850854</v>
      </c>
      <c r="AX16">
        <v>41.937483999999998</v>
      </c>
      <c r="AY16">
        <v>89.591718999999998</v>
      </c>
      <c r="AZ16">
        <v>0.49591800000000003</v>
      </c>
      <c r="BA16">
        <v>38.006912</v>
      </c>
      <c r="BB16">
        <v>135.99537100000001</v>
      </c>
      <c r="BC16">
        <v>0.30807899999999999</v>
      </c>
      <c r="BD16">
        <v>40.991703999999999</v>
      </c>
      <c r="BE16">
        <v>74.614467000000005</v>
      </c>
      <c r="BF16">
        <v>0.63261800000000001</v>
      </c>
      <c r="BG16">
        <v>50.980972000000001</v>
      </c>
      <c r="BH16">
        <v>108.053798</v>
      </c>
      <c r="BI16">
        <v>0.49765500000000001</v>
      </c>
      <c r="BJ16">
        <v>51.050060000000002</v>
      </c>
      <c r="BK16">
        <v>126.374166</v>
      </c>
      <c r="BL16">
        <v>0.473935</v>
      </c>
      <c r="BM16">
        <v>35.168419999999998</v>
      </c>
      <c r="BN16">
        <v>90.827115000000006</v>
      </c>
      <c r="BO16">
        <v>0.41430800000000001</v>
      </c>
      <c r="BP16">
        <v>41.185533</v>
      </c>
      <c r="BQ16">
        <v>125.955192</v>
      </c>
      <c r="BR16">
        <v>0.340862</v>
      </c>
      <c r="BS16">
        <v>34.455049000000002</v>
      </c>
      <c r="BT16">
        <v>65.520341999999999</v>
      </c>
      <c r="BU16">
        <v>0.588723</v>
      </c>
      <c r="BV16">
        <v>33.898226000000001</v>
      </c>
      <c r="BW16">
        <v>70.186877999999993</v>
      </c>
      <c r="BX16">
        <v>0.53482300000000005</v>
      </c>
      <c r="BY16">
        <v>37.396991999999997</v>
      </c>
      <c r="BZ16">
        <v>67.185777999999999</v>
      </c>
      <c r="CA16">
        <v>0.60546</v>
      </c>
      <c r="CB16">
        <v>32.101658</v>
      </c>
      <c r="CC16">
        <v>95.615730999999997</v>
      </c>
      <c r="CD16">
        <v>0.35629300000000003</v>
      </c>
      <c r="CE16">
        <v>43.971313000000002</v>
      </c>
      <c r="CF16">
        <v>89.369388999999998</v>
      </c>
      <c r="CG16">
        <v>0.51385199999999998</v>
      </c>
      <c r="CH16">
        <v>34.555045</v>
      </c>
      <c r="CI16">
        <v>96.561290999999997</v>
      </c>
      <c r="CJ16">
        <v>0.381469</v>
      </c>
      <c r="CK16">
        <v>39.767766000000002</v>
      </c>
      <c r="CL16">
        <v>176.078779</v>
      </c>
      <c r="CM16">
        <v>0.228829</v>
      </c>
      <c r="CN16">
        <v>36.723849000000001</v>
      </c>
      <c r="CO16">
        <v>118.01303900000001</v>
      </c>
      <c r="CP16">
        <v>0.327349</v>
      </c>
      <c r="CQ16">
        <v>53.552219999999998</v>
      </c>
      <c r="CR16">
        <v>117.616789</v>
      </c>
      <c r="CS16">
        <v>0.488479</v>
      </c>
      <c r="CT16">
        <v>49.324368</v>
      </c>
      <c r="CU16">
        <v>90.204482999999996</v>
      </c>
      <c r="CV16">
        <v>0.60601700000000003</v>
      </c>
      <c r="CW16">
        <v>57.808199000000002</v>
      </c>
      <c r="CX16">
        <v>103.392127</v>
      </c>
      <c r="CY16">
        <v>0.57560900000000004</v>
      </c>
    </row>
    <row r="17" spans="1:103" x14ac:dyDescent="0.35">
      <c r="A17">
        <v>61.63</v>
      </c>
      <c r="B17">
        <v>0</v>
      </c>
      <c r="C17">
        <v>0</v>
      </c>
      <c r="D17">
        <v>0</v>
      </c>
      <c r="E17">
        <v>53.528596999999998</v>
      </c>
      <c r="F17">
        <v>122.28958900000001</v>
      </c>
      <c r="G17">
        <v>0.459478</v>
      </c>
      <c r="H17">
        <v>43.558993999999998</v>
      </c>
      <c r="I17">
        <v>79.166835000000006</v>
      </c>
      <c r="J17">
        <v>0.58300799999999997</v>
      </c>
      <c r="K17">
        <v>71.833753999999999</v>
      </c>
      <c r="L17">
        <v>152.99267599999999</v>
      </c>
      <c r="M17">
        <v>0.488902</v>
      </c>
      <c r="N17">
        <v>100.70339300000001</v>
      </c>
      <c r="O17">
        <v>224.51716400000001</v>
      </c>
      <c r="P17">
        <v>0.45928600000000003</v>
      </c>
      <c r="Q17">
        <v>96.191300999999996</v>
      </c>
      <c r="R17">
        <v>183.562443</v>
      </c>
      <c r="S17">
        <v>0.54985799999999996</v>
      </c>
      <c r="T17">
        <v>71.221795999999998</v>
      </c>
      <c r="U17">
        <v>132.468467</v>
      </c>
      <c r="V17">
        <v>0.55142800000000003</v>
      </c>
      <c r="W17">
        <v>64.799065999999996</v>
      </c>
      <c r="X17">
        <v>114.220499</v>
      </c>
      <c r="Y17">
        <v>0.58842000000000005</v>
      </c>
      <c r="Z17">
        <v>63.023890999999999</v>
      </c>
      <c r="AA17">
        <v>181.77160000000001</v>
      </c>
      <c r="AB17">
        <v>0.35231200000000001</v>
      </c>
      <c r="AC17">
        <v>28.755416</v>
      </c>
      <c r="AD17">
        <v>101.245334</v>
      </c>
      <c r="AE17">
        <v>0.30936200000000003</v>
      </c>
      <c r="AF17">
        <v>48.962338000000003</v>
      </c>
      <c r="AG17">
        <v>92.585823000000005</v>
      </c>
      <c r="AH17">
        <v>0.56201299999999998</v>
      </c>
      <c r="AI17">
        <v>57.82076</v>
      </c>
      <c r="AJ17">
        <v>122.748547</v>
      </c>
      <c r="AK17">
        <v>0.47934900000000003</v>
      </c>
      <c r="AL17">
        <v>44.906902000000002</v>
      </c>
      <c r="AM17">
        <v>114.74972200000001</v>
      </c>
      <c r="AN17">
        <v>0.40897800000000001</v>
      </c>
      <c r="AO17">
        <v>57.596501000000004</v>
      </c>
      <c r="AP17">
        <v>115.33779199999999</v>
      </c>
      <c r="AQ17">
        <v>0.53976400000000002</v>
      </c>
      <c r="AR17">
        <v>62.589708999999999</v>
      </c>
      <c r="AS17">
        <v>110.08994</v>
      </c>
      <c r="AT17">
        <v>0.61074899999999999</v>
      </c>
      <c r="AU17">
        <v>21.297483</v>
      </c>
      <c r="AV17">
        <v>33.686523999999999</v>
      </c>
      <c r="AW17">
        <v>0.93850199999999995</v>
      </c>
      <c r="AX17">
        <v>42.379711999999998</v>
      </c>
      <c r="AY17">
        <v>85.699280999999999</v>
      </c>
      <c r="AZ17">
        <v>0.52480400000000005</v>
      </c>
      <c r="BA17">
        <v>38.890436999999999</v>
      </c>
      <c r="BB17">
        <v>124.820498</v>
      </c>
      <c r="BC17">
        <v>0.34041199999999999</v>
      </c>
      <c r="BD17">
        <v>41.680557999999998</v>
      </c>
      <c r="BE17">
        <v>73.367609000000002</v>
      </c>
      <c r="BF17">
        <v>0.66175899999999999</v>
      </c>
      <c r="BG17">
        <v>52.825449999999996</v>
      </c>
      <c r="BH17">
        <v>110.963598</v>
      </c>
      <c r="BI17">
        <v>0.49893199999999999</v>
      </c>
      <c r="BJ17">
        <v>52.216926000000001</v>
      </c>
      <c r="BK17">
        <v>127.365258</v>
      </c>
      <c r="BL17">
        <v>0.47936099999999998</v>
      </c>
      <c r="BM17">
        <v>35.180776000000002</v>
      </c>
      <c r="BN17">
        <v>89.976474999999994</v>
      </c>
      <c r="BO17">
        <v>0.413323</v>
      </c>
      <c r="BP17">
        <v>42.193995999999999</v>
      </c>
      <c r="BQ17">
        <v>128.06118699999999</v>
      </c>
      <c r="BR17">
        <v>0.34195700000000001</v>
      </c>
      <c r="BS17">
        <v>35.145153999999998</v>
      </c>
      <c r="BT17">
        <v>65.569395</v>
      </c>
      <c r="BU17">
        <v>0.59956299999999996</v>
      </c>
      <c r="BV17">
        <v>34.358840000000001</v>
      </c>
      <c r="BW17">
        <v>69.745367999999999</v>
      </c>
      <c r="BX17">
        <v>0.54396999999999995</v>
      </c>
      <c r="BY17">
        <v>38.697586000000001</v>
      </c>
      <c r="BZ17">
        <v>69.246601999999996</v>
      </c>
      <c r="CA17">
        <v>0.60026299999999999</v>
      </c>
      <c r="CB17">
        <v>32.991017999999997</v>
      </c>
      <c r="CC17">
        <v>97.701436999999999</v>
      </c>
      <c r="CD17">
        <v>0.35703499999999999</v>
      </c>
      <c r="CE17">
        <v>44.139217000000002</v>
      </c>
      <c r="CF17">
        <v>89.463043999999996</v>
      </c>
      <c r="CG17">
        <v>0.51252399999999998</v>
      </c>
      <c r="CH17">
        <v>34.785668000000001</v>
      </c>
      <c r="CI17">
        <v>92.328269000000006</v>
      </c>
      <c r="CJ17">
        <v>0.400001</v>
      </c>
      <c r="CK17">
        <v>42.231741</v>
      </c>
      <c r="CL17">
        <v>153.95092700000001</v>
      </c>
      <c r="CM17">
        <v>0.27848899999999999</v>
      </c>
      <c r="CN17">
        <v>37.222924999999996</v>
      </c>
      <c r="CO17">
        <v>106.641627</v>
      </c>
      <c r="CP17">
        <v>0.38973600000000003</v>
      </c>
      <c r="CQ17">
        <v>54.198329000000001</v>
      </c>
      <c r="CR17">
        <v>112.025842</v>
      </c>
      <c r="CS17">
        <v>0.51539100000000004</v>
      </c>
      <c r="CT17">
        <v>49.482143999999998</v>
      </c>
      <c r="CU17">
        <v>88.530895000000001</v>
      </c>
      <c r="CV17">
        <v>0.62900199999999995</v>
      </c>
      <c r="CW17">
        <v>58.710918999999997</v>
      </c>
      <c r="CX17">
        <v>97.139025000000004</v>
      </c>
      <c r="CY17">
        <v>0.62546100000000004</v>
      </c>
    </row>
    <row r="18" spans="1:103" x14ac:dyDescent="0.35">
      <c r="A18">
        <v>63.63</v>
      </c>
      <c r="B18">
        <v>0</v>
      </c>
      <c r="C18">
        <v>0</v>
      </c>
      <c r="D18">
        <v>0</v>
      </c>
      <c r="E18">
        <v>54.158056000000002</v>
      </c>
      <c r="F18">
        <v>120.831073</v>
      </c>
      <c r="G18">
        <v>0.47051599999999999</v>
      </c>
      <c r="H18">
        <v>43.673107999999999</v>
      </c>
      <c r="I18">
        <v>77.942373000000003</v>
      </c>
      <c r="J18">
        <v>0.59449200000000002</v>
      </c>
      <c r="K18">
        <v>72.818136999999993</v>
      </c>
      <c r="L18">
        <v>148.55102099999999</v>
      </c>
      <c r="M18">
        <v>0.51659100000000002</v>
      </c>
      <c r="N18">
        <v>101.850302</v>
      </c>
      <c r="O18">
        <v>216.860904</v>
      </c>
      <c r="P18">
        <v>0.48218899999999998</v>
      </c>
      <c r="Q18">
        <v>97.330574999999996</v>
      </c>
      <c r="R18">
        <v>180.753378</v>
      </c>
      <c r="S18">
        <v>0.56326299999999996</v>
      </c>
      <c r="T18">
        <v>71.884666999999993</v>
      </c>
      <c r="U18">
        <v>132.360703</v>
      </c>
      <c r="V18">
        <v>0.55777600000000005</v>
      </c>
      <c r="W18">
        <v>64.974563000000003</v>
      </c>
      <c r="X18">
        <v>113.08418500000001</v>
      </c>
      <c r="Y18">
        <v>0.59905600000000003</v>
      </c>
      <c r="Z18">
        <v>63.825237999999999</v>
      </c>
      <c r="AA18">
        <v>174.74113299999999</v>
      </c>
      <c r="AB18">
        <v>0.376278</v>
      </c>
      <c r="AC18">
        <v>29.486445</v>
      </c>
      <c r="AD18">
        <v>92.372545000000002</v>
      </c>
      <c r="AE18">
        <v>0.346972</v>
      </c>
      <c r="AF18">
        <v>49.804220999999998</v>
      </c>
      <c r="AG18">
        <v>90.753680000000003</v>
      </c>
      <c r="AH18">
        <v>0.58494000000000002</v>
      </c>
      <c r="AI18">
        <v>58.543494000000003</v>
      </c>
      <c r="AJ18">
        <v>118.148678</v>
      </c>
      <c r="AK18">
        <v>0.51460499999999998</v>
      </c>
      <c r="AL18">
        <v>45.483460999999998</v>
      </c>
      <c r="AM18">
        <v>110.03798</v>
      </c>
      <c r="AN18">
        <v>0.44405499999999998</v>
      </c>
      <c r="AO18">
        <v>57.292605999999999</v>
      </c>
      <c r="AP18">
        <v>105.759057</v>
      </c>
      <c r="AQ18">
        <v>0.60759700000000005</v>
      </c>
      <c r="AR18">
        <v>62.878892999999998</v>
      </c>
      <c r="AS18">
        <v>106.861133</v>
      </c>
      <c r="AT18">
        <v>0.64489300000000005</v>
      </c>
      <c r="AU18">
        <v>20.976417999999999</v>
      </c>
      <c r="AV18">
        <v>31.01858</v>
      </c>
      <c r="AW18">
        <v>1.0169779999999999</v>
      </c>
      <c r="AX18">
        <v>42.664186999999998</v>
      </c>
      <c r="AY18">
        <v>82.313957000000002</v>
      </c>
      <c r="AZ18">
        <v>0.55746899999999999</v>
      </c>
      <c r="BA18">
        <v>39.585796999999999</v>
      </c>
      <c r="BB18">
        <v>115.155165</v>
      </c>
      <c r="BC18">
        <v>0.37700499999999998</v>
      </c>
      <c r="BD18">
        <v>42.217364000000003</v>
      </c>
      <c r="BE18">
        <v>71.319691000000006</v>
      </c>
      <c r="BF18">
        <v>0.69975699999999996</v>
      </c>
      <c r="BG18">
        <v>53.481090999999999</v>
      </c>
      <c r="BH18">
        <v>110.98596499999999</v>
      </c>
      <c r="BI18">
        <v>0.50517900000000004</v>
      </c>
      <c r="BJ18">
        <v>52.848951999999997</v>
      </c>
      <c r="BK18">
        <v>125.905551</v>
      </c>
      <c r="BL18">
        <v>0.493894</v>
      </c>
      <c r="BM18">
        <v>35.557107000000002</v>
      </c>
      <c r="BN18">
        <v>85.630667000000003</v>
      </c>
      <c r="BO18">
        <v>0.43715999999999999</v>
      </c>
      <c r="BP18">
        <v>42.530498000000001</v>
      </c>
      <c r="BQ18">
        <v>127.168114</v>
      </c>
      <c r="BR18">
        <v>0.35012799999999999</v>
      </c>
      <c r="BS18">
        <v>35.356520000000003</v>
      </c>
      <c r="BT18">
        <v>64.550725999999997</v>
      </c>
      <c r="BU18">
        <v>0.61875199999999997</v>
      </c>
      <c r="BV18">
        <v>34.500208999999998</v>
      </c>
      <c r="BW18">
        <v>67.199702000000002</v>
      </c>
      <c r="BX18">
        <v>0.572546</v>
      </c>
      <c r="BY18">
        <v>39.023690999999999</v>
      </c>
      <c r="BZ18">
        <v>69.114519000000001</v>
      </c>
      <c r="CA18">
        <v>0.60884099999999997</v>
      </c>
      <c r="CB18">
        <v>33.074683999999998</v>
      </c>
      <c r="CC18">
        <v>97.111266999999998</v>
      </c>
      <c r="CD18">
        <v>0.36115199999999997</v>
      </c>
      <c r="CE18">
        <v>44.289571000000002</v>
      </c>
      <c r="CF18">
        <v>87.055518000000006</v>
      </c>
      <c r="CG18">
        <v>0.53003900000000004</v>
      </c>
      <c r="CH18">
        <v>35.190044999999998</v>
      </c>
      <c r="CI18">
        <v>86.342511999999999</v>
      </c>
      <c r="CJ18">
        <v>0.42749700000000002</v>
      </c>
      <c r="CK18">
        <v>44.081896999999998</v>
      </c>
      <c r="CL18">
        <v>137.98933199999999</v>
      </c>
      <c r="CM18">
        <v>0.325768</v>
      </c>
      <c r="CN18">
        <v>37.856183999999999</v>
      </c>
      <c r="CO18">
        <v>97.863772999999995</v>
      </c>
      <c r="CP18">
        <v>0.44956099999999999</v>
      </c>
      <c r="CQ18">
        <v>54.869135</v>
      </c>
      <c r="CR18">
        <v>104.810986</v>
      </c>
      <c r="CS18">
        <v>0.55950100000000003</v>
      </c>
      <c r="CT18">
        <v>49.689278000000002</v>
      </c>
      <c r="CU18">
        <v>85.310267999999994</v>
      </c>
      <c r="CV18">
        <v>0.66120999999999996</v>
      </c>
      <c r="CW18">
        <v>58.560737000000003</v>
      </c>
      <c r="CX18">
        <v>93.572646000000006</v>
      </c>
      <c r="CY18">
        <v>0.65529400000000004</v>
      </c>
    </row>
    <row r="19" spans="1:103" x14ac:dyDescent="0.35">
      <c r="A19">
        <v>65.63</v>
      </c>
      <c r="B19">
        <v>0</v>
      </c>
      <c r="C19">
        <v>0</v>
      </c>
      <c r="D19">
        <v>0</v>
      </c>
      <c r="E19">
        <v>52.777205000000002</v>
      </c>
      <c r="F19">
        <v>119.34431600000001</v>
      </c>
      <c r="G19">
        <v>0.462032</v>
      </c>
      <c r="H19">
        <v>42.395515000000003</v>
      </c>
      <c r="I19">
        <v>77.271007999999995</v>
      </c>
      <c r="J19">
        <v>0.57976499999999997</v>
      </c>
      <c r="K19">
        <v>71.955672000000007</v>
      </c>
      <c r="L19">
        <v>145.477892</v>
      </c>
      <c r="M19">
        <v>0.51823200000000003</v>
      </c>
      <c r="N19">
        <v>101.156873</v>
      </c>
      <c r="O19">
        <v>211.40387799999999</v>
      </c>
      <c r="P19">
        <v>0.49016799999999999</v>
      </c>
      <c r="Q19">
        <v>95.648848999999998</v>
      </c>
      <c r="R19">
        <v>176.899462</v>
      </c>
      <c r="S19">
        <v>0.56533800000000001</v>
      </c>
      <c r="T19">
        <v>70.504576</v>
      </c>
      <c r="U19">
        <v>131.16078899999999</v>
      </c>
      <c r="V19">
        <v>0.55211100000000002</v>
      </c>
      <c r="W19">
        <v>63.620553000000001</v>
      </c>
      <c r="X19">
        <v>111.755852</v>
      </c>
      <c r="Y19">
        <v>0.59196899999999997</v>
      </c>
      <c r="Z19">
        <v>62.988266000000003</v>
      </c>
      <c r="AA19">
        <v>169.07936100000001</v>
      </c>
      <c r="AB19">
        <v>0.38839800000000002</v>
      </c>
      <c r="AC19">
        <v>29.032260999999998</v>
      </c>
      <c r="AD19">
        <v>86.418189999999996</v>
      </c>
      <c r="AE19">
        <v>0.36284</v>
      </c>
      <c r="AF19">
        <v>49.493074</v>
      </c>
      <c r="AG19">
        <v>90.502381</v>
      </c>
      <c r="AH19">
        <v>0.58513499999999996</v>
      </c>
      <c r="AI19">
        <v>57.914583</v>
      </c>
      <c r="AJ19">
        <v>114.70789000000001</v>
      </c>
      <c r="AK19">
        <v>0.53202300000000002</v>
      </c>
      <c r="AL19">
        <v>44.738674000000003</v>
      </c>
      <c r="AM19">
        <v>107.082779</v>
      </c>
      <c r="AN19">
        <v>0.450876</v>
      </c>
      <c r="AO19">
        <v>55.153143</v>
      </c>
      <c r="AP19">
        <v>98.919281999999995</v>
      </c>
      <c r="AQ19">
        <v>0.62618399999999996</v>
      </c>
      <c r="AR19">
        <v>61.884332000000001</v>
      </c>
      <c r="AS19">
        <v>104.355408</v>
      </c>
      <c r="AT19">
        <v>0.64988800000000002</v>
      </c>
      <c r="AU19">
        <v>19.810108</v>
      </c>
      <c r="AV19">
        <v>29.495857000000001</v>
      </c>
      <c r="AW19">
        <v>0.99828300000000003</v>
      </c>
      <c r="AX19">
        <v>41.665596999999998</v>
      </c>
      <c r="AY19">
        <v>80.368707000000001</v>
      </c>
      <c r="AZ19">
        <v>0.55378000000000005</v>
      </c>
      <c r="BA19">
        <v>39.029286999999997</v>
      </c>
      <c r="BB19">
        <v>108.948562</v>
      </c>
      <c r="BC19">
        <v>0.39136100000000001</v>
      </c>
      <c r="BD19">
        <v>41.353375</v>
      </c>
      <c r="BE19">
        <v>70.393358000000006</v>
      </c>
      <c r="BF19">
        <v>0.70213000000000003</v>
      </c>
      <c r="BG19">
        <v>52.464306999999998</v>
      </c>
      <c r="BH19">
        <v>110.141019</v>
      </c>
      <c r="BI19">
        <v>0.49893799999999999</v>
      </c>
      <c r="BJ19">
        <v>52.116697000000002</v>
      </c>
      <c r="BK19">
        <v>124.458664</v>
      </c>
      <c r="BL19">
        <v>0.48954599999999998</v>
      </c>
      <c r="BM19">
        <v>34.832081000000002</v>
      </c>
      <c r="BN19">
        <v>82.232072000000002</v>
      </c>
      <c r="BO19">
        <v>0.44452599999999998</v>
      </c>
      <c r="BP19">
        <v>41.585276</v>
      </c>
      <c r="BQ19">
        <v>125.811098</v>
      </c>
      <c r="BR19">
        <v>0.34815699999999999</v>
      </c>
      <c r="BS19">
        <v>34.284720999999998</v>
      </c>
      <c r="BT19">
        <v>63.743471</v>
      </c>
      <c r="BU19">
        <v>0.60906400000000005</v>
      </c>
      <c r="BV19">
        <v>33.283470999999999</v>
      </c>
      <c r="BW19">
        <v>65.750732999999997</v>
      </c>
      <c r="BX19">
        <v>0.55675699999999995</v>
      </c>
      <c r="BY19">
        <v>37.949646999999999</v>
      </c>
      <c r="BZ19">
        <v>69.066802999999993</v>
      </c>
      <c r="CA19">
        <v>0.58673799999999998</v>
      </c>
      <c r="CB19">
        <v>32.0687</v>
      </c>
      <c r="CC19">
        <v>96.545311999999996</v>
      </c>
      <c r="CD19">
        <v>0.35362100000000002</v>
      </c>
      <c r="CE19">
        <v>42.890144999999997</v>
      </c>
      <c r="CF19">
        <v>84.983800000000002</v>
      </c>
      <c r="CG19">
        <v>0.52470600000000001</v>
      </c>
      <c r="CH19">
        <v>34.279746000000003</v>
      </c>
      <c r="CI19">
        <v>81.532106999999996</v>
      </c>
      <c r="CJ19">
        <v>0.43926999999999999</v>
      </c>
      <c r="CK19">
        <v>43.921712999999997</v>
      </c>
      <c r="CL19">
        <v>127.292631</v>
      </c>
      <c r="CM19">
        <v>0.35238599999999998</v>
      </c>
      <c r="CN19">
        <v>37.394181000000003</v>
      </c>
      <c r="CO19">
        <v>91.819500000000005</v>
      </c>
      <c r="CP19">
        <v>0.48141899999999999</v>
      </c>
      <c r="CQ19">
        <v>54.372169999999997</v>
      </c>
      <c r="CR19">
        <v>99.419604000000007</v>
      </c>
      <c r="CS19">
        <v>0.58577400000000002</v>
      </c>
      <c r="CT19">
        <v>48.700363000000003</v>
      </c>
      <c r="CU19">
        <v>83.08793</v>
      </c>
      <c r="CV19">
        <v>0.65864199999999995</v>
      </c>
      <c r="CW19">
        <v>57.376207000000001</v>
      </c>
      <c r="CX19">
        <v>91.077973999999998</v>
      </c>
      <c r="CY19">
        <v>0.65728600000000004</v>
      </c>
    </row>
    <row r="20" spans="1:103" x14ac:dyDescent="0.35">
      <c r="A20">
        <v>67.63</v>
      </c>
      <c r="B20">
        <v>0</v>
      </c>
      <c r="C20">
        <v>0</v>
      </c>
      <c r="D20">
        <v>0</v>
      </c>
      <c r="E20">
        <v>52.347790000000003</v>
      </c>
      <c r="F20">
        <v>117.672831</v>
      </c>
      <c r="G20">
        <v>0.46473900000000001</v>
      </c>
      <c r="H20">
        <v>42.088118999999999</v>
      </c>
      <c r="I20">
        <v>76.593618000000006</v>
      </c>
      <c r="J20">
        <v>0.58548900000000004</v>
      </c>
      <c r="K20">
        <v>71.900752999999995</v>
      </c>
      <c r="L20">
        <v>143.40073000000001</v>
      </c>
      <c r="M20">
        <v>0.52559100000000003</v>
      </c>
      <c r="N20">
        <v>100.9528</v>
      </c>
      <c r="O20">
        <v>208.06813600000001</v>
      </c>
      <c r="P20">
        <v>0.49841400000000002</v>
      </c>
      <c r="Q20">
        <v>94.325705999999997</v>
      </c>
      <c r="R20">
        <v>172.64851899999999</v>
      </c>
      <c r="S20">
        <v>0.57167500000000004</v>
      </c>
      <c r="T20">
        <v>69.939254000000005</v>
      </c>
      <c r="U20">
        <v>129.759141</v>
      </c>
      <c r="V20">
        <v>0.55561899999999997</v>
      </c>
      <c r="W20">
        <v>63.317630000000001</v>
      </c>
      <c r="X20">
        <v>110.7641</v>
      </c>
      <c r="Y20">
        <v>0.597132</v>
      </c>
      <c r="Z20">
        <v>62.921014999999997</v>
      </c>
      <c r="AA20">
        <v>165.22495599999999</v>
      </c>
      <c r="AB20">
        <v>0.40267599999999998</v>
      </c>
      <c r="AC20">
        <v>29.572126999999998</v>
      </c>
      <c r="AD20">
        <v>82.115033999999994</v>
      </c>
      <c r="AE20">
        <v>0.39249400000000001</v>
      </c>
      <c r="AF20">
        <v>50.066125999999997</v>
      </c>
      <c r="AG20">
        <v>90.300540999999996</v>
      </c>
      <c r="AH20">
        <v>0.59909400000000002</v>
      </c>
      <c r="AI20">
        <v>58.136000000000003</v>
      </c>
      <c r="AJ20">
        <v>111.998341</v>
      </c>
      <c r="AK20">
        <v>0.55745699999999998</v>
      </c>
      <c r="AL20">
        <v>44.891187000000002</v>
      </c>
      <c r="AM20">
        <v>105.056364</v>
      </c>
      <c r="AN20">
        <v>0.46624300000000002</v>
      </c>
      <c r="AO20">
        <v>54.505251000000001</v>
      </c>
      <c r="AP20">
        <v>94.219243000000006</v>
      </c>
      <c r="AQ20">
        <v>0.671543</v>
      </c>
      <c r="AR20">
        <v>61.752372999999999</v>
      </c>
      <c r="AS20">
        <v>102.220403</v>
      </c>
      <c r="AT20">
        <v>0.66525299999999998</v>
      </c>
      <c r="AU20">
        <v>19.436416000000001</v>
      </c>
      <c r="AV20">
        <v>27.818221999999999</v>
      </c>
      <c r="AW20">
        <v>1.0418510000000001</v>
      </c>
      <c r="AX20">
        <v>41.766416</v>
      </c>
      <c r="AY20">
        <v>79.118690999999998</v>
      </c>
      <c r="AZ20">
        <v>0.566944</v>
      </c>
      <c r="BA20">
        <v>39.278230999999998</v>
      </c>
      <c r="BB20">
        <v>104.88121099999999</v>
      </c>
      <c r="BC20">
        <v>0.41424899999999998</v>
      </c>
      <c r="BD20">
        <v>41.327182999999998</v>
      </c>
      <c r="BE20">
        <v>69.718432000000007</v>
      </c>
      <c r="BF20">
        <v>0.70652499999999996</v>
      </c>
      <c r="BG20">
        <v>52.429582000000003</v>
      </c>
      <c r="BH20">
        <v>108.91202800000001</v>
      </c>
      <c r="BI20">
        <v>0.50609800000000005</v>
      </c>
      <c r="BJ20">
        <v>52.253449000000003</v>
      </c>
      <c r="BK20">
        <v>123.190375</v>
      </c>
      <c r="BL20">
        <v>0.50077300000000002</v>
      </c>
      <c r="BM20">
        <v>34.990935</v>
      </c>
      <c r="BN20">
        <v>79.538657999999998</v>
      </c>
      <c r="BO20">
        <v>0.46439200000000003</v>
      </c>
      <c r="BP20">
        <v>41.759332999999998</v>
      </c>
      <c r="BQ20">
        <v>125.05735300000001</v>
      </c>
      <c r="BR20">
        <v>0.35340300000000002</v>
      </c>
      <c r="BS20">
        <v>34.084881000000003</v>
      </c>
      <c r="BT20">
        <v>62.882826000000001</v>
      </c>
      <c r="BU20">
        <v>0.61697299999999999</v>
      </c>
      <c r="BV20">
        <v>32.843060000000001</v>
      </c>
      <c r="BW20">
        <v>64.374019000000004</v>
      </c>
      <c r="BX20">
        <v>0.56615400000000005</v>
      </c>
      <c r="BY20">
        <v>37.504863999999998</v>
      </c>
      <c r="BZ20">
        <v>68.287188999999998</v>
      </c>
      <c r="CA20">
        <v>0.58841399999999999</v>
      </c>
      <c r="CB20">
        <v>31.851897999999998</v>
      </c>
      <c r="CC20">
        <v>95.701729999999998</v>
      </c>
      <c r="CD20">
        <v>0.35603800000000002</v>
      </c>
      <c r="CE20">
        <v>42.855046000000002</v>
      </c>
      <c r="CF20">
        <v>83.039824999999993</v>
      </c>
      <c r="CG20">
        <v>0.53913299999999997</v>
      </c>
      <c r="CH20">
        <v>34.381590000000003</v>
      </c>
      <c r="CI20">
        <v>77.634000999999998</v>
      </c>
      <c r="CJ20">
        <v>0.46375100000000002</v>
      </c>
      <c r="CK20">
        <v>44.547348999999997</v>
      </c>
      <c r="CL20">
        <v>119.06482800000001</v>
      </c>
      <c r="CM20">
        <v>0.385739</v>
      </c>
      <c r="CN20">
        <v>37.652914000000003</v>
      </c>
      <c r="CO20">
        <v>87.888683</v>
      </c>
      <c r="CP20">
        <v>0.51653700000000002</v>
      </c>
      <c r="CQ20">
        <v>54.425417000000003</v>
      </c>
      <c r="CR20">
        <v>95.460502000000005</v>
      </c>
      <c r="CS20">
        <v>0.616089</v>
      </c>
      <c r="CT20">
        <v>48.665061000000001</v>
      </c>
      <c r="CU20">
        <v>81.375557000000001</v>
      </c>
      <c r="CV20">
        <v>0.677597</v>
      </c>
      <c r="CW20">
        <v>56.647987999999998</v>
      </c>
      <c r="CX20">
        <v>88.517236999999994</v>
      </c>
      <c r="CY20">
        <v>0.67117800000000005</v>
      </c>
    </row>
    <row r="21" spans="1:103" x14ac:dyDescent="0.35">
      <c r="A21">
        <v>72.63</v>
      </c>
      <c r="B21">
        <v>0</v>
      </c>
      <c r="C21">
        <v>0</v>
      </c>
      <c r="D21">
        <v>0</v>
      </c>
      <c r="E21">
        <v>51.680601000000003</v>
      </c>
      <c r="F21">
        <v>113.23370300000001</v>
      </c>
      <c r="G21">
        <v>0.47870800000000002</v>
      </c>
      <c r="H21">
        <v>41.559187000000001</v>
      </c>
      <c r="I21">
        <v>74.270384000000007</v>
      </c>
      <c r="J21">
        <v>0.59892900000000004</v>
      </c>
      <c r="K21">
        <v>71.407557999999995</v>
      </c>
      <c r="L21">
        <v>138.73558800000001</v>
      </c>
      <c r="M21">
        <v>0.53947000000000001</v>
      </c>
      <c r="N21">
        <v>99.730125999999998</v>
      </c>
      <c r="O21">
        <v>200.12400700000001</v>
      </c>
      <c r="P21">
        <v>0.51329100000000005</v>
      </c>
      <c r="Q21">
        <v>91.328232</v>
      </c>
      <c r="R21">
        <v>164.003771</v>
      </c>
      <c r="S21">
        <v>0.58288200000000001</v>
      </c>
      <c r="T21">
        <v>68.427976999999998</v>
      </c>
      <c r="U21">
        <v>124.86903100000001</v>
      </c>
      <c r="V21">
        <v>0.56869700000000001</v>
      </c>
      <c r="W21">
        <v>62.574776</v>
      </c>
      <c r="X21">
        <v>107.148859</v>
      </c>
      <c r="Y21">
        <v>0.61332699999999996</v>
      </c>
      <c r="Z21">
        <v>63.071086999999999</v>
      </c>
      <c r="AA21">
        <v>158.78582299999999</v>
      </c>
      <c r="AB21">
        <v>0.43341499999999999</v>
      </c>
      <c r="AC21">
        <v>30.402581000000001</v>
      </c>
      <c r="AD21">
        <v>74.981122999999997</v>
      </c>
      <c r="AE21">
        <v>0.44892599999999999</v>
      </c>
      <c r="AF21">
        <v>51.056061</v>
      </c>
      <c r="AG21">
        <v>89.920345999999995</v>
      </c>
      <c r="AH21">
        <v>0.61371699999999996</v>
      </c>
      <c r="AI21">
        <v>57.543056</v>
      </c>
      <c r="AJ21">
        <v>106.475205</v>
      </c>
      <c r="AK21">
        <v>0.60621899999999995</v>
      </c>
      <c r="AL21">
        <v>44.711227000000001</v>
      </c>
      <c r="AM21">
        <v>100.713784</v>
      </c>
      <c r="AN21">
        <v>0.50199000000000005</v>
      </c>
      <c r="AO21">
        <v>52.344935</v>
      </c>
      <c r="AP21">
        <v>86.322598999999997</v>
      </c>
      <c r="AQ21">
        <v>0.74356900000000004</v>
      </c>
      <c r="AR21">
        <v>60.673991999999998</v>
      </c>
      <c r="AS21">
        <v>96.640839</v>
      </c>
      <c r="AT21">
        <v>0.712113</v>
      </c>
      <c r="AU21">
        <v>18.658832</v>
      </c>
      <c r="AV21">
        <v>24.528316</v>
      </c>
      <c r="AW21">
        <v>1.1393660000000001</v>
      </c>
      <c r="AX21">
        <v>41.981957000000001</v>
      </c>
      <c r="AY21">
        <v>75.779032999999998</v>
      </c>
      <c r="AZ21">
        <v>0.61090599999999995</v>
      </c>
      <c r="BA21">
        <v>39.824114999999999</v>
      </c>
      <c r="BB21">
        <v>97.082155999999998</v>
      </c>
      <c r="BC21">
        <v>0.46193600000000001</v>
      </c>
      <c r="BD21">
        <v>41.065925</v>
      </c>
      <c r="BE21">
        <v>67.758191999999994</v>
      </c>
      <c r="BF21">
        <v>0.73744799999999999</v>
      </c>
      <c r="BG21">
        <v>52.280116999999997</v>
      </c>
      <c r="BH21">
        <v>105.647463</v>
      </c>
      <c r="BI21">
        <v>0.52625699999999997</v>
      </c>
      <c r="BJ21">
        <v>52.006582999999999</v>
      </c>
      <c r="BK21">
        <v>119.962108</v>
      </c>
      <c r="BL21">
        <v>0.52153799999999995</v>
      </c>
      <c r="BM21">
        <v>35.160786000000002</v>
      </c>
      <c r="BN21">
        <v>74.725538999999998</v>
      </c>
      <c r="BO21">
        <v>0.50737100000000002</v>
      </c>
      <c r="BP21">
        <v>41.798060999999997</v>
      </c>
      <c r="BQ21">
        <v>122.383747</v>
      </c>
      <c r="BR21">
        <v>0.366977</v>
      </c>
      <c r="BS21">
        <v>33.758862999999998</v>
      </c>
      <c r="BT21">
        <v>60.811239</v>
      </c>
      <c r="BU21">
        <v>0.63667600000000002</v>
      </c>
      <c r="BV21">
        <v>32.361248000000003</v>
      </c>
      <c r="BW21">
        <v>61.760807999999997</v>
      </c>
      <c r="BX21">
        <v>0.59497800000000001</v>
      </c>
      <c r="BY21">
        <v>36.315781999999999</v>
      </c>
      <c r="BZ21">
        <v>65.242368999999997</v>
      </c>
      <c r="CA21">
        <v>0.60461900000000002</v>
      </c>
      <c r="CB21">
        <v>31.672170999999999</v>
      </c>
      <c r="CC21">
        <v>93.914454000000006</v>
      </c>
      <c r="CD21">
        <v>0.363566</v>
      </c>
      <c r="CE21">
        <v>42.340871</v>
      </c>
      <c r="CF21">
        <v>79.109348999999995</v>
      </c>
      <c r="CG21">
        <v>0.56413199999999997</v>
      </c>
      <c r="CH21">
        <v>34.239718000000003</v>
      </c>
      <c r="CI21">
        <v>70.685722999999996</v>
      </c>
      <c r="CJ21">
        <v>0.51344800000000002</v>
      </c>
      <c r="CK21">
        <v>45.645494999999997</v>
      </c>
      <c r="CL21">
        <v>105.91580500000001</v>
      </c>
      <c r="CM21">
        <v>0.44930999999999999</v>
      </c>
      <c r="CN21">
        <v>37.911355</v>
      </c>
      <c r="CO21">
        <v>79.812979999999996</v>
      </c>
      <c r="CP21">
        <v>0.60013799999999995</v>
      </c>
      <c r="CQ21">
        <v>53.976725999999999</v>
      </c>
      <c r="CR21">
        <v>88.499882999999997</v>
      </c>
      <c r="CS21">
        <v>0.68728999999999996</v>
      </c>
      <c r="CT21">
        <v>47.806314999999998</v>
      </c>
      <c r="CU21">
        <v>77.416235</v>
      </c>
      <c r="CV21">
        <v>0.71596400000000004</v>
      </c>
      <c r="CW21">
        <v>54.714554</v>
      </c>
      <c r="CX21">
        <v>82.893192999999997</v>
      </c>
      <c r="CY21">
        <v>0.70431299999999997</v>
      </c>
    </row>
    <row r="22" spans="1:103" x14ac:dyDescent="0.35">
      <c r="A22">
        <v>77.63</v>
      </c>
      <c r="B22">
        <v>0</v>
      </c>
      <c r="C22">
        <v>0</v>
      </c>
      <c r="D22">
        <v>0</v>
      </c>
      <c r="E22">
        <v>50.922485000000002</v>
      </c>
      <c r="F22">
        <v>111.50132600000001</v>
      </c>
      <c r="G22">
        <v>0.479159</v>
      </c>
      <c r="H22">
        <v>40.722838000000003</v>
      </c>
      <c r="I22">
        <v>72.865744000000007</v>
      </c>
      <c r="J22">
        <v>0.60056699999999996</v>
      </c>
      <c r="K22">
        <v>70.843354000000005</v>
      </c>
      <c r="L22">
        <v>135.727002</v>
      </c>
      <c r="M22">
        <v>0.55375600000000003</v>
      </c>
      <c r="N22">
        <v>98.814308999999994</v>
      </c>
      <c r="O22">
        <v>196.501588</v>
      </c>
      <c r="P22">
        <v>0.51966000000000001</v>
      </c>
      <c r="Q22">
        <v>89.358583999999993</v>
      </c>
      <c r="R22">
        <v>159.43411599999999</v>
      </c>
      <c r="S22">
        <v>0.59097599999999995</v>
      </c>
      <c r="T22">
        <v>67.272977999999995</v>
      </c>
      <c r="U22">
        <v>122.362915</v>
      </c>
      <c r="V22">
        <v>0.57217799999999996</v>
      </c>
      <c r="W22">
        <v>61.928493000000003</v>
      </c>
      <c r="X22">
        <v>105.106286</v>
      </c>
      <c r="Y22">
        <v>0.62196200000000001</v>
      </c>
      <c r="Z22">
        <v>63.021410000000003</v>
      </c>
      <c r="AA22">
        <v>155.55627200000001</v>
      </c>
      <c r="AB22">
        <v>0.44599299999999997</v>
      </c>
      <c r="AC22">
        <v>30.658307000000001</v>
      </c>
      <c r="AD22">
        <v>71.086562000000001</v>
      </c>
      <c r="AE22">
        <v>0.48166300000000001</v>
      </c>
      <c r="AF22">
        <v>51.668289999999999</v>
      </c>
      <c r="AG22">
        <v>90.394264000000007</v>
      </c>
      <c r="AH22">
        <v>0.61991200000000002</v>
      </c>
      <c r="AI22">
        <v>57.015818000000003</v>
      </c>
      <c r="AJ22">
        <v>103.40522799999999</v>
      </c>
      <c r="AK22">
        <v>0.62926400000000005</v>
      </c>
      <c r="AL22">
        <v>44.231994</v>
      </c>
      <c r="AM22">
        <v>98.462923000000004</v>
      </c>
      <c r="AN22">
        <v>0.51521099999999997</v>
      </c>
      <c r="AO22">
        <v>51.086559000000001</v>
      </c>
      <c r="AP22">
        <v>81.575526999999994</v>
      </c>
      <c r="AQ22">
        <v>0.78478800000000004</v>
      </c>
      <c r="AR22">
        <v>60.197259000000003</v>
      </c>
      <c r="AS22">
        <v>93.292556000000005</v>
      </c>
      <c r="AT22">
        <v>0.73686099999999999</v>
      </c>
      <c r="AU22">
        <v>18.243227999999998</v>
      </c>
      <c r="AV22">
        <v>22.892409000000001</v>
      </c>
      <c r="AW22">
        <v>1.1682189999999999</v>
      </c>
      <c r="AX22">
        <v>41.885060000000003</v>
      </c>
      <c r="AY22">
        <v>73.979802000000007</v>
      </c>
      <c r="AZ22">
        <v>0.63247200000000003</v>
      </c>
      <c r="BA22">
        <v>39.993167999999997</v>
      </c>
      <c r="BB22">
        <v>92.627381</v>
      </c>
      <c r="BC22">
        <v>0.496639</v>
      </c>
      <c r="BD22">
        <v>40.349046999999999</v>
      </c>
      <c r="BE22">
        <v>66.191726000000003</v>
      </c>
      <c r="BF22">
        <v>0.73481700000000005</v>
      </c>
      <c r="BG22">
        <v>51.983460999999998</v>
      </c>
      <c r="BH22">
        <v>104.079893</v>
      </c>
      <c r="BI22">
        <v>0.53430900000000003</v>
      </c>
      <c r="BJ22">
        <v>51.686171000000002</v>
      </c>
      <c r="BK22">
        <v>118.549375</v>
      </c>
      <c r="BL22">
        <v>0.52034499999999995</v>
      </c>
      <c r="BM22">
        <v>34.764943000000002</v>
      </c>
      <c r="BN22">
        <v>72.139206000000001</v>
      </c>
      <c r="BO22">
        <v>0.52623900000000001</v>
      </c>
      <c r="BP22">
        <v>41.520828999999999</v>
      </c>
      <c r="BQ22">
        <v>121.58894600000001</v>
      </c>
      <c r="BR22">
        <v>0.370647</v>
      </c>
      <c r="BS22">
        <v>33.257778999999999</v>
      </c>
      <c r="BT22">
        <v>59.622219000000001</v>
      </c>
      <c r="BU22">
        <v>0.64679699999999996</v>
      </c>
      <c r="BV22">
        <v>31.907070999999998</v>
      </c>
      <c r="BW22">
        <v>60.648643999999997</v>
      </c>
      <c r="BX22">
        <v>0.59972199999999998</v>
      </c>
      <c r="BY22">
        <v>35.196027000000001</v>
      </c>
      <c r="BZ22">
        <v>63.738582000000001</v>
      </c>
      <c r="CA22">
        <v>0.60220799999999997</v>
      </c>
      <c r="CB22">
        <v>31.375833</v>
      </c>
      <c r="CC22">
        <v>93.041286999999997</v>
      </c>
      <c r="CD22">
        <v>0.364923</v>
      </c>
      <c r="CE22">
        <v>41.583024000000002</v>
      </c>
      <c r="CF22">
        <v>76.380020000000002</v>
      </c>
      <c r="CG22">
        <v>0.58293200000000001</v>
      </c>
      <c r="CH22">
        <v>34.208934999999997</v>
      </c>
      <c r="CI22">
        <v>67.244416000000001</v>
      </c>
      <c r="CJ22">
        <v>0.54596</v>
      </c>
      <c r="CK22">
        <v>45.476940999999997</v>
      </c>
      <c r="CL22">
        <v>99.005251999999999</v>
      </c>
      <c r="CM22">
        <v>0.482767</v>
      </c>
      <c r="CN22">
        <v>37.546365999999999</v>
      </c>
      <c r="CO22">
        <v>74.615744000000007</v>
      </c>
      <c r="CP22">
        <v>0.65178999999999998</v>
      </c>
      <c r="CQ22">
        <v>53.255707999999998</v>
      </c>
      <c r="CR22">
        <v>85.606938</v>
      </c>
      <c r="CS22">
        <v>0.70422099999999999</v>
      </c>
      <c r="CT22">
        <v>47.006360999999998</v>
      </c>
      <c r="CU22">
        <v>75.163047000000006</v>
      </c>
      <c r="CV22">
        <v>0.72878500000000002</v>
      </c>
      <c r="CW22">
        <v>53.455936000000001</v>
      </c>
      <c r="CX22">
        <v>79.479127000000005</v>
      </c>
      <c r="CY22">
        <v>0.720638</v>
      </c>
    </row>
    <row r="23" spans="1:103" x14ac:dyDescent="0.35">
      <c r="A23">
        <v>82.63</v>
      </c>
      <c r="B23">
        <v>0</v>
      </c>
      <c r="C23">
        <v>0</v>
      </c>
      <c r="D23">
        <v>0</v>
      </c>
      <c r="E23">
        <v>50.383989</v>
      </c>
      <c r="F23">
        <v>109.92102800000001</v>
      </c>
      <c r="G23">
        <v>0.48012100000000002</v>
      </c>
      <c r="H23">
        <v>40.434077000000002</v>
      </c>
      <c r="I23">
        <v>72.347506999999993</v>
      </c>
      <c r="J23">
        <v>0.59886399999999995</v>
      </c>
      <c r="K23">
        <v>70.578581999999997</v>
      </c>
      <c r="L23">
        <v>133.90924899999999</v>
      </c>
      <c r="M23">
        <v>0.55659599999999998</v>
      </c>
      <c r="N23">
        <v>98.178985999999995</v>
      </c>
      <c r="O23">
        <v>194.100717</v>
      </c>
      <c r="P23">
        <v>0.52243399999999995</v>
      </c>
      <c r="Q23">
        <v>87.576684999999998</v>
      </c>
      <c r="R23">
        <v>155.582909</v>
      </c>
      <c r="S23">
        <v>0.58921000000000001</v>
      </c>
      <c r="T23">
        <v>66.143721999999997</v>
      </c>
      <c r="U23">
        <v>120.13170700000001</v>
      </c>
      <c r="V23">
        <v>0.57325499999999996</v>
      </c>
      <c r="W23">
        <v>61.446817000000003</v>
      </c>
      <c r="X23">
        <v>103.51728300000001</v>
      </c>
      <c r="Y23">
        <v>0.62783500000000003</v>
      </c>
      <c r="Z23">
        <v>63.667282</v>
      </c>
      <c r="AA23">
        <v>151.84696099999999</v>
      </c>
      <c r="AB23">
        <v>0.46077000000000001</v>
      </c>
      <c r="AC23">
        <v>31.155560000000001</v>
      </c>
      <c r="AD23">
        <v>68.686948999999998</v>
      </c>
      <c r="AE23">
        <v>0.50804400000000005</v>
      </c>
      <c r="AF23">
        <v>51.53539</v>
      </c>
      <c r="AG23">
        <v>91.088094999999996</v>
      </c>
      <c r="AH23">
        <v>0.60877999999999999</v>
      </c>
      <c r="AI23">
        <v>56.633819000000003</v>
      </c>
      <c r="AJ23">
        <v>101.22206300000001</v>
      </c>
      <c r="AK23">
        <v>0.64518600000000004</v>
      </c>
      <c r="AL23">
        <v>44.025663999999999</v>
      </c>
      <c r="AM23">
        <v>96.992844000000005</v>
      </c>
      <c r="AN23">
        <v>0.52562699999999996</v>
      </c>
      <c r="AO23">
        <v>50.767651999999998</v>
      </c>
      <c r="AP23">
        <v>79.276050999999995</v>
      </c>
      <c r="AQ23">
        <v>0.81067199999999995</v>
      </c>
      <c r="AR23">
        <v>59.936495000000001</v>
      </c>
      <c r="AS23">
        <v>91.343740999999994</v>
      </c>
      <c r="AT23">
        <v>0.74578800000000001</v>
      </c>
      <c r="AU23">
        <v>18.244448999999999</v>
      </c>
      <c r="AV23">
        <v>21.958009000000001</v>
      </c>
      <c r="AW23">
        <v>1.2068430000000001</v>
      </c>
      <c r="AX23">
        <v>41.991892999999997</v>
      </c>
      <c r="AY23">
        <v>73.033636999999999</v>
      </c>
      <c r="AZ23">
        <v>0.64262300000000006</v>
      </c>
      <c r="BA23">
        <v>40.250663000000003</v>
      </c>
      <c r="BB23">
        <v>89.854431000000005</v>
      </c>
      <c r="BC23">
        <v>0.51230699999999996</v>
      </c>
      <c r="BD23">
        <v>39.957991999999997</v>
      </c>
      <c r="BE23">
        <v>65.265891999999994</v>
      </c>
      <c r="BF23">
        <v>0.74188500000000002</v>
      </c>
      <c r="BG23">
        <v>51.926355000000001</v>
      </c>
      <c r="BH23">
        <v>103.895413</v>
      </c>
      <c r="BI23">
        <v>0.53505800000000003</v>
      </c>
      <c r="BJ23">
        <v>51.627290000000002</v>
      </c>
      <c r="BK23">
        <v>117.864226</v>
      </c>
      <c r="BL23">
        <v>0.52539000000000002</v>
      </c>
      <c r="BM23">
        <v>34.485674000000003</v>
      </c>
      <c r="BN23">
        <v>71.038634000000002</v>
      </c>
      <c r="BO23">
        <v>0.53358799999999995</v>
      </c>
      <c r="BP23">
        <v>41.136699</v>
      </c>
      <c r="BQ23">
        <v>120.75758</v>
      </c>
      <c r="BR23">
        <v>0.37185699999999999</v>
      </c>
      <c r="BS23">
        <v>32.917641000000003</v>
      </c>
      <c r="BT23">
        <v>58.845582999999998</v>
      </c>
      <c r="BU23">
        <v>0.65171299999999999</v>
      </c>
      <c r="BV23">
        <v>31.907359</v>
      </c>
      <c r="BW23">
        <v>60.491128000000003</v>
      </c>
      <c r="BX23">
        <v>0.60078799999999999</v>
      </c>
      <c r="BY23">
        <v>34.44961</v>
      </c>
      <c r="BZ23">
        <v>63.018455000000003</v>
      </c>
      <c r="CA23">
        <v>0.59567300000000001</v>
      </c>
      <c r="CB23">
        <v>31.319832999999999</v>
      </c>
      <c r="CC23">
        <v>92.713763999999998</v>
      </c>
      <c r="CD23">
        <v>0.36504399999999998</v>
      </c>
      <c r="CE23">
        <v>41.003374999999998</v>
      </c>
      <c r="CF23">
        <v>73.185284999999993</v>
      </c>
      <c r="CG23">
        <v>0.598943</v>
      </c>
      <c r="CH23">
        <v>34.022787000000001</v>
      </c>
      <c r="CI23">
        <v>64.943781000000001</v>
      </c>
      <c r="CJ23">
        <v>0.56448799999999999</v>
      </c>
      <c r="CK23">
        <v>44.620876000000003</v>
      </c>
      <c r="CL23">
        <v>92.546693000000005</v>
      </c>
      <c r="CM23">
        <v>0.51963999999999999</v>
      </c>
      <c r="CN23">
        <v>37.442152</v>
      </c>
      <c r="CO23">
        <v>71.197041999999996</v>
      </c>
      <c r="CP23">
        <v>0.68612799999999996</v>
      </c>
      <c r="CQ23">
        <v>52.628366999999997</v>
      </c>
      <c r="CR23">
        <v>83.310145000000006</v>
      </c>
      <c r="CS23">
        <v>0.72786300000000004</v>
      </c>
      <c r="CT23">
        <v>46.449052999999999</v>
      </c>
      <c r="CU23">
        <v>73.915083999999993</v>
      </c>
      <c r="CV23">
        <v>0.74079799999999996</v>
      </c>
      <c r="CW23">
        <v>52.71819</v>
      </c>
      <c r="CX23">
        <v>76.690484999999995</v>
      </c>
      <c r="CY23">
        <v>0.74163900000000005</v>
      </c>
    </row>
    <row r="24" spans="1:103" x14ac:dyDescent="0.35">
      <c r="A24">
        <v>87.63</v>
      </c>
      <c r="B24">
        <v>0</v>
      </c>
      <c r="C24">
        <v>0</v>
      </c>
      <c r="D24">
        <v>0</v>
      </c>
      <c r="E24">
        <v>49.659979999999997</v>
      </c>
      <c r="F24">
        <v>108.942882</v>
      </c>
      <c r="G24">
        <v>0.47619800000000001</v>
      </c>
      <c r="H24">
        <v>40.415376999999999</v>
      </c>
      <c r="I24">
        <v>72.017301000000003</v>
      </c>
      <c r="J24">
        <v>0.60646299999999997</v>
      </c>
      <c r="K24">
        <v>70.074503000000007</v>
      </c>
      <c r="L24">
        <v>132.56312299999999</v>
      </c>
      <c r="M24">
        <v>0.55594299999999996</v>
      </c>
      <c r="N24">
        <v>97.509653</v>
      </c>
      <c r="O24">
        <v>192.237931</v>
      </c>
      <c r="P24">
        <v>0.52367200000000003</v>
      </c>
      <c r="Q24">
        <v>86.044374000000005</v>
      </c>
      <c r="R24">
        <v>153.032219</v>
      </c>
      <c r="S24">
        <v>0.59184700000000001</v>
      </c>
      <c r="T24">
        <v>64.935394000000002</v>
      </c>
      <c r="U24">
        <v>118.68277999999999</v>
      </c>
      <c r="V24">
        <v>0.56937099999999996</v>
      </c>
      <c r="W24">
        <v>61.10004</v>
      </c>
      <c r="X24">
        <v>102.36108400000001</v>
      </c>
      <c r="Y24">
        <v>0.63196799999999997</v>
      </c>
      <c r="Z24">
        <v>64.032039999999995</v>
      </c>
      <c r="AA24">
        <v>148.30697900000001</v>
      </c>
      <c r="AB24">
        <v>0.47520600000000002</v>
      </c>
      <c r="AC24">
        <v>31.573888</v>
      </c>
      <c r="AD24">
        <v>66.912638999999999</v>
      </c>
      <c r="AE24">
        <v>0.53068000000000004</v>
      </c>
      <c r="AF24">
        <v>51.342315999999997</v>
      </c>
      <c r="AG24">
        <v>91.326840000000004</v>
      </c>
      <c r="AH24">
        <v>0.60326199999999996</v>
      </c>
      <c r="AI24">
        <v>56.418522000000003</v>
      </c>
      <c r="AJ24">
        <v>99.696890999999994</v>
      </c>
      <c r="AK24">
        <v>0.65540500000000002</v>
      </c>
      <c r="AL24">
        <v>43.956591000000003</v>
      </c>
      <c r="AM24">
        <v>96.128553999999994</v>
      </c>
      <c r="AN24">
        <v>0.53258399999999995</v>
      </c>
      <c r="AO24">
        <v>50.274476999999997</v>
      </c>
      <c r="AP24">
        <v>77.541842000000003</v>
      </c>
      <c r="AQ24">
        <v>0.81381700000000001</v>
      </c>
      <c r="AR24">
        <v>59.892952999999999</v>
      </c>
      <c r="AS24">
        <v>89.873915999999994</v>
      </c>
      <c r="AT24">
        <v>0.75502599999999997</v>
      </c>
      <c r="AU24">
        <v>18.246562999999998</v>
      </c>
      <c r="AV24">
        <v>21.463491000000001</v>
      </c>
      <c r="AW24">
        <v>1.2198640000000001</v>
      </c>
      <c r="AX24">
        <v>42.285713999999999</v>
      </c>
      <c r="AY24">
        <v>72.526878999999994</v>
      </c>
      <c r="AZ24">
        <v>0.65281199999999995</v>
      </c>
      <c r="BA24">
        <v>40.575364</v>
      </c>
      <c r="BB24">
        <v>87.891176999999999</v>
      </c>
      <c r="BC24">
        <v>0.52899300000000005</v>
      </c>
      <c r="BD24">
        <v>39.711272999999998</v>
      </c>
      <c r="BE24">
        <v>64.394079000000005</v>
      </c>
      <c r="BF24">
        <v>0.76089899999999999</v>
      </c>
      <c r="BG24">
        <v>51.784990999999998</v>
      </c>
      <c r="BH24">
        <v>104.343203</v>
      </c>
      <c r="BI24">
        <v>0.53042599999999995</v>
      </c>
      <c r="BJ24">
        <v>51.468485000000001</v>
      </c>
      <c r="BK24">
        <v>117.59548100000001</v>
      </c>
      <c r="BL24">
        <v>0.51738600000000001</v>
      </c>
      <c r="BM24">
        <v>34.177033000000002</v>
      </c>
      <c r="BN24">
        <v>70.643242999999998</v>
      </c>
      <c r="BO24">
        <v>0.53232900000000005</v>
      </c>
      <c r="BP24">
        <v>40.736573</v>
      </c>
      <c r="BQ24">
        <v>120.01503700000001</v>
      </c>
      <c r="BR24">
        <v>0.37364700000000001</v>
      </c>
      <c r="BS24">
        <v>32.517772999999998</v>
      </c>
      <c r="BT24">
        <v>58.342613</v>
      </c>
      <c r="BU24">
        <v>0.65209499999999998</v>
      </c>
      <c r="BV24">
        <v>31.80951</v>
      </c>
      <c r="BW24">
        <v>60.489688999999998</v>
      </c>
      <c r="BX24">
        <v>0.58941200000000005</v>
      </c>
      <c r="BY24">
        <v>33.955514000000001</v>
      </c>
      <c r="BZ24">
        <v>62.515706999999999</v>
      </c>
      <c r="CA24">
        <v>0.59093200000000001</v>
      </c>
      <c r="CB24">
        <v>31.275734</v>
      </c>
      <c r="CC24">
        <v>92.514765999999995</v>
      </c>
      <c r="CD24">
        <v>0.36566700000000002</v>
      </c>
      <c r="CE24">
        <v>40.093317999999996</v>
      </c>
      <c r="CF24">
        <v>71.960682000000006</v>
      </c>
      <c r="CG24">
        <v>0.59631900000000004</v>
      </c>
      <c r="CH24">
        <v>33.924391999999997</v>
      </c>
      <c r="CI24">
        <v>63.575983000000001</v>
      </c>
      <c r="CJ24">
        <v>0.58078200000000002</v>
      </c>
      <c r="CK24">
        <v>43.806663</v>
      </c>
      <c r="CL24">
        <v>89.323813999999999</v>
      </c>
      <c r="CM24">
        <v>0.52571900000000005</v>
      </c>
      <c r="CN24">
        <v>37.261944</v>
      </c>
      <c r="CO24">
        <v>68.032596999999996</v>
      </c>
      <c r="CP24">
        <v>0.72658500000000004</v>
      </c>
      <c r="CQ24">
        <v>51.800083999999998</v>
      </c>
      <c r="CR24">
        <v>82.074233000000007</v>
      </c>
      <c r="CS24">
        <v>0.722742</v>
      </c>
      <c r="CT24">
        <v>46.139512000000003</v>
      </c>
      <c r="CU24">
        <v>73.375874999999994</v>
      </c>
      <c r="CV24">
        <v>0.74112500000000003</v>
      </c>
      <c r="CW24">
        <v>51.804062000000002</v>
      </c>
      <c r="CX24">
        <v>74.205715999999995</v>
      </c>
      <c r="CY24">
        <v>0.76499099999999998</v>
      </c>
    </row>
    <row r="25" spans="1:103" x14ac:dyDescent="0.35">
      <c r="A25">
        <v>92.63</v>
      </c>
      <c r="B25">
        <v>0</v>
      </c>
      <c r="C25">
        <v>0</v>
      </c>
      <c r="D25">
        <v>0</v>
      </c>
      <c r="E25">
        <v>48.955134999999999</v>
      </c>
      <c r="F25">
        <v>109.45926300000001</v>
      </c>
      <c r="G25">
        <v>0.46624700000000002</v>
      </c>
      <c r="H25">
        <v>40.035311999999998</v>
      </c>
      <c r="I25">
        <v>72.167501999999999</v>
      </c>
      <c r="J25">
        <v>0.59562899999999996</v>
      </c>
      <c r="K25">
        <v>69.534682000000004</v>
      </c>
      <c r="L25">
        <v>131.31804700000001</v>
      </c>
      <c r="M25">
        <v>0.55825199999999997</v>
      </c>
      <c r="N25">
        <v>96.533967000000004</v>
      </c>
      <c r="O25">
        <v>191.22400099999999</v>
      </c>
      <c r="P25">
        <v>0.52116399999999996</v>
      </c>
      <c r="Q25">
        <v>84.645882999999998</v>
      </c>
      <c r="R25">
        <v>151.61029500000001</v>
      </c>
      <c r="S25">
        <v>0.58482299999999998</v>
      </c>
      <c r="T25">
        <v>63.894165999999998</v>
      </c>
      <c r="U25">
        <v>118.20624599999999</v>
      </c>
      <c r="V25">
        <v>0.56209299999999995</v>
      </c>
      <c r="W25">
        <v>60.633417999999999</v>
      </c>
      <c r="X25">
        <v>101.35611900000001</v>
      </c>
      <c r="Y25">
        <v>0.63327</v>
      </c>
      <c r="Z25">
        <v>64.747849000000002</v>
      </c>
      <c r="AA25">
        <v>145.33013399999999</v>
      </c>
      <c r="AB25">
        <v>0.48811199999999999</v>
      </c>
      <c r="AC25">
        <v>31.655633000000002</v>
      </c>
      <c r="AD25">
        <v>65.438052999999996</v>
      </c>
      <c r="AE25">
        <v>0.54613900000000004</v>
      </c>
      <c r="AF25">
        <v>50.603679999999997</v>
      </c>
      <c r="AG25">
        <v>91.353030000000004</v>
      </c>
      <c r="AH25">
        <v>0.59521100000000005</v>
      </c>
      <c r="AI25">
        <v>56.059514999999998</v>
      </c>
      <c r="AJ25">
        <v>98.287121999999997</v>
      </c>
      <c r="AK25">
        <v>0.66742000000000001</v>
      </c>
      <c r="AL25">
        <v>43.689982000000001</v>
      </c>
      <c r="AM25">
        <v>95.762789999999995</v>
      </c>
      <c r="AN25">
        <v>0.53585199999999999</v>
      </c>
      <c r="AO25">
        <v>49.769801000000001</v>
      </c>
      <c r="AP25">
        <v>76.459610999999995</v>
      </c>
      <c r="AQ25">
        <v>0.81939700000000004</v>
      </c>
      <c r="AR25">
        <v>59.706356</v>
      </c>
      <c r="AS25">
        <v>89.085397999999998</v>
      </c>
      <c r="AT25">
        <v>0.75624599999999997</v>
      </c>
      <c r="AU25">
        <v>18.146246999999999</v>
      </c>
      <c r="AV25">
        <v>21.021179</v>
      </c>
      <c r="AW25">
        <v>1.250912</v>
      </c>
      <c r="AX25">
        <v>42.211046000000003</v>
      </c>
      <c r="AY25">
        <v>72.245784</v>
      </c>
      <c r="AZ25">
        <v>0.655497</v>
      </c>
      <c r="BA25">
        <v>40.49353</v>
      </c>
      <c r="BB25">
        <v>86.689668999999995</v>
      </c>
      <c r="BC25">
        <v>0.53562600000000005</v>
      </c>
      <c r="BD25">
        <v>39.009711000000003</v>
      </c>
      <c r="BE25">
        <v>64.007852</v>
      </c>
      <c r="BF25">
        <v>0.73902699999999999</v>
      </c>
      <c r="BG25">
        <v>51.333969000000003</v>
      </c>
      <c r="BH25">
        <v>104.603764</v>
      </c>
      <c r="BI25">
        <v>0.52512899999999996</v>
      </c>
      <c r="BJ25">
        <v>51.203563000000003</v>
      </c>
      <c r="BK25">
        <v>117.24315</v>
      </c>
      <c r="BL25">
        <v>0.51843799999999995</v>
      </c>
      <c r="BM25">
        <v>33.532651999999999</v>
      </c>
      <c r="BN25">
        <v>70.495669000000007</v>
      </c>
      <c r="BO25">
        <v>0.52487099999999998</v>
      </c>
      <c r="BP25">
        <v>40.396155</v>
      </c>
      <c r="BQ25">
        <v>119.831503</v>
      </c>
      <c r="BR25">
        <v>0.36902200000000002</v>
      </c>
      <c r="BS25">
        <v>32.299146999999998</v>
      </c>
      <c r="BT25">
        <v>57.977559999999997</v>
      </c>
      <c r="BU25">
        <v>0.65986299999999998</v>
      </c>
      <c r="BV25">
        <v>31.746283999999999</v>
      </c>
      <c r="BW25">
        <v>60.755941</v>
      </c>
      <c r="BX25">
        <v>0.59001199999999998</v>
      </c>
      <c r="BY25">
        <v>33.633420000000001</v>
      </c>
      <c r="BZ25">
        <v>62.419792000000001</v>
      </c>
      <c r="CA25">
        <v>0.59220099999999998</v>
      </c>
      <c r="CB25">
        <v>31.034637</v>
      </c>
      <c r="CC25">
        <v>92.860119999999995</v>
      </c>
      <c r="CD25">
        <v>0.361647</v>
      </c>
      <c r="CE25">
        <v>39.199966000000003</v>
      </c>
      <c r="CF25">
        <v>71.328552000000002</v>
      </c>
      <c r="CG25">
        <v>0.58685399999999999</v>
      </c>
      <c r="CH25">
        <v>33.449103000000001</v>
      </c>
      <c r="CI25">
        <v>62.628453999999998</v>
      </c>
      <c r="CJ25">
        <v>0.58292699999999997</v>
      </c>
      <c r="CK25">
        <v>42.620220000000003</v>
      </c>
      <c r="CL25">
        <v>86.150501000000006</v>
      </c>
      <c r="CM25">
        <v>0.52963800000000005</v>
      </c>
      <c r="CN25">
        <v>36.964385999999998</v>
      </c>
      <c r="CO25">
        <v>66.235282999999995</v>
      </c>
      <c r="CP25">
        <v>0.73778100000000002</v>
      </c>
      <c r="CQ25">
        <v>51.034899000000003</v>
      </c>
      <c r="CR25">
        <v>81.737780000000001</v>
      </c>
      <c r="CS25">
        <v>0.71780100000000002</v>
      </c>
      <c r="CT25">
        <v>45.605482000000002</v>
      </c>
      <c r="CU25">
        <v>73.224095000000005</v>
      </c>
      <c r="CV25">
        <v>0.72576600000000002</v>
      </c>
      <c r="CW25">
        <v>51.396138999999998</v>
      </c>
      <c r="CX25">
        <v>73.592453000000006</v>
      </c>
      <c r="CY25">
        <v>0.759239</v>
      </c>
    </row>
    <row r="26" spans="1:103" x14ac:dyDescent="0.35">
      <c r="A26">
        <v>97.63</v>
      </c>
      <c r="B26">
        <v>0</v>
      </c>
      <c r="C26">
        <v>0</v>
      </c>
      <c r="D26">
        <v>0</v>
      </c>
      <c r="E26">
        <v>48.877170999999997</v>
      </c>
      <c r="F26">
        <v>108.983115</v>
      </c>
      <c r="G26">
        <v>0.46873700000000001</v>
      </c>
      <c r="H26">
        <v>39.967269999999999</v>
      </c>
      <c r="I26">
        <v>71.232703999999998</v>
      </c>
      <c r="J26">
        <v>0.60478500000000002</v>
      </c>
      <c r="K26">
        <v>69.534051000000005</v>
      </c>
      <c r="L26">
        <v>130.13471899999999</v>
      </c>
      <c r="M26">
        <v>0.56171599999999999</v>
      </c>
      <c r="N26">
        <v>95.924773000000002</v>
      </c>
      <c r="O26">
        <v>189.80474899999999</v>
      </c>
      <c r="P26">
        <v>0.52216300000000004</v>
      </c>
      <c r="Q26">
        <v>84.370043999999993</v>
      </c>
      <c r="R26">
        <v>150.376487</v>
      </c>
      <c r="S26">
        <v>0.59218400000000004</v>
      </c>
      <c r="T26">
        <v>63.269356000000002</v>
      </c>
      <c r="U26">
        <v>117.69119499999999</v>
      </c>
      <c r="V26">
        <v>0.56020400000000004</v>
      </c>
      <c r="W26">
        <v>60.589509999999997</v>
      </c>
      <c r="X26">
        <v>99.876204000000001</v>
      </c>
      <c r="Y26">
        <v>0.64540500000000001</v>
      </c>
      <c r="Z26">
        <v>65.437175999999994</v>
      </c>
      <c r="AA26">
        <v>142.25324699999999</v>
      </c>
      <c r="AB26">
        <v>0.50683400000000001</v>
      </c>
      <c r="AC26">
        <v>31.931321000000001</v>
      </c>
      <c r="AD26">
        <v>63.174836999999997</v>
      </c>
      <c r="AE26">
        <v>0.57499400000000001</v>
      </c>
      <c r="AF26">
        <v>50.252273000000002</v>
      </c>
      <c r="AG26">
        <v>91.021753000000004</v>
      </c>
      <c r="AH26">
        <v>0.59329399999999999</v>
      </c>
      <c r="AI26">
        <v>56.037019999999998</v>
      </c>
      <c r="AJ26">
        <v>96.792919999999995</v>
      </c>
      <c r="AK26">
        <v>0.68377200000000005</v>
      </c>
      <c r="AL26">
        <v>43.741028999999997</v>
      </c>
      <c r="AM26">
        <v>94.854496999999995</v>
      </c>
      <c r="AN26">
        <v>0.54756000000000005</v>
      </c>
      <c r="AO26">
        <v>49.694228000000003</v>
      </c>
      <c r="AP26">
        <v>74.386429000000007</v>
      </c>
      <c r="AQ26">
        <v>0.86029299999999997</v>
      </c>
      <c r="AR26">
        <v>59.709293000000002</v>
      </c>
      <c r="AS26">
        <v>87.645026999999999</v>
      </c>
      <c r="AT26">
        <v>0.77562699999999996</v>
      </c>
      <c r="AU26">
        <v>18.257763000000001</v>
      </c>
      <c r="AV26">
        <v>20.168686999999998</v>
      </c>
      <c r="AW26">
        <v>1.301688</v>
      </c>
      <c r="AX26">
        <v>42.292952999999997</v>
      </c>
      <c r="AY26">
        <v>71.440878999999995</v>
      </c>
      <c r="AZ26">
        <v>0.66804799999999998</v>
      </c>
      <c r="BA26">
        <v>40.746026000000001</v>
      </c>
      <c r="BB26">
        <v>85.120750000000001</v>
      </c>
      <c r="BC26">
        <v>0.56091000000000002</v>
      </c>
      <c r="BD26">
        <v>38.874892000000003</v>
      </c>
      <c r="BE26">
        <v>63.488498999999997</v>
      </c>
      <c r="BF26">
        <v>0.74203300000000005</v>
      </c>
      <c r="BG26">
        <v>51.067825999999997</v>
      </c>
      <c r="BH26">
        <v>104.161885</v>
      </c>
      <c r="BI26">
        <v>0.52725200000000005</v>
      </c>
      <c r="BJ26">
        <v>51.123542</v>
      </c>
      <c r="BK26">
        <v>116.445714</v>
      </c>
      <c r="BL26">
        <v>0.52134999999999998</v>
      </c>
      <c r="BM26">
        <v>33.865296000000001</v>
      </c>
      <c r="BN26">
        <v>67.420787000000004</v>
      </c>
      <c r="BO26">
        <v>0.55636200000000002</v>
      </c>
      <c r="BP26">
        <v>40.236311999999998</v>
      </c>
      <c r="BQ26">
        <v>118.937279</v>
      </c>
      <c r="BR26">
        <v>0.37446000000000002</v>
      </c>
      <c r="BS26">
        <v>32.036442000000001</v>
      </c>
      <c r="BT26">
        <v>57.001296000000004</v>
      </c>
      <c r="BU26">
        <v>0.65948200000000001</v>
      </c>
      <c r="BV26">
        <v>31.732806</v>
      </c>
      <c r="BW26">
        <v>60.481786</v>
      </c>
      <c r="BX26">
        <v>0.595252</v>
      </c>
      <c r="BY26">
        <v>33.226587000000002</v>
      </c>
      <c r="BZ26">
        <v>61.955810999999997</v>
      </c>
      <c r="CA26">
        <v>0.58871600000000002</v>
      </c>
      <c r="CB26">
        <v>31.017458000000001</v>
      </c>
      <c r="CC26">
        <v>92.485287</v>
      </c>
      <c r="CD26">
        <v>0.36284899999999998</v>
      </c>
      <c r="CE26">
        <v>39.291764999999998</v>
      </c>
      <c r="CF26">
        <v>70.238946999999996</v>
      </c>
      <c r="CG26">
        <v>0.60040499999999997</v>
      </c>
      <c r="CH26">
        <v>33.622357999999998</v>
      </c>
      <c r="CI26">
        <v>61.630752999999999</v>
      </c>
      <c r="CJ26">
        <v>0.60094700000000001</v>
      </c>
      <c r="CK26">
        <v>42.626457000000002</v>
      </c>
      <c r="CL26">
        <v>83.705399999999997</v>
      </c>
      <c r="CM26">
        <v>0.54575499999999999</v>
      </c>
      <c r="CN26">
        <v>37.181764999999999</v>
      </c>
      <c r="CO26">
        <v>64.732119999999995</v>
      </c>
      <c r="CP26">
        <v>0.746336</v>
      </c>
      <c r="CQ26">
        <v>50.456136999999998</v>
      </c>
      <c r="CR26">
        <v>80.746229999999997</v>
      </c>
      <c r="CS26">
        <v>0.72759799999999997</v>
      </c>
      <c r="CT26">
        <v>45.690958999999999</v>
      </c>
      <c r="CU26">
        <v>72.495577999999995</v>
      </c>
      <c r="CV26">
        <v>0.74041800000000002</v>
      </c>
      <c r="CW26">
        <v>51.203584999999997</v>
      </c>
      <c r="CX26">
        <v>72.376958999999999</v>
      </c>
      <c r="CY26">
        <v>0.77222199999999996</v>
      </c>
    </row>
    <row r="27" spans="1:103" x14ac:dyDescent="0.35">
      <c r="A27">
        <v>102.63</v>
      </c>
      <c r="B27">
        <v>0</v>
      </c>
      <c r="C27">
        <v>0</v>
      </c>
      <c r="D27">
        <v>0</v>
      </c>
      <c r="E27">
        <v>48.350741999999997</v>
      </c>
      <c r="F27">
        <v>110.457245</v>
      </c>
      <c r="G27">
        <v>0.45777400000000001</v>
      </c>
      <c r="H27">
        <v>39.643799000000001</v>
      </c>
      <c r="I27">
        <v>72.747906999999998</v>
      </c>
      <c r="J27">
        <v>0.58494299999999999</v>
      </c>
      <c r="K27">
        <v>68.961239000000006</v>
      </c>
      <c r="L27">
        <v>130.54031599999999</v>
      </c>
      <c r="M27">
        <v>0.55349800000000005</v>
      </c>
      <c r="N27">
        <v>95.065968999999996</v>
      </c>
      <c r="O27">
        <v>190.29553200000001</v>
      </c>
      <c r="P27">
        <v>0.51569699999999996</v>
      </c>
      <c r="Q27">
        <v>83.214293999999995</v>
      </c>
      <c r="R27">
        <v>150.32014100000001</v>
      </c>
      <c r="S27">
        <v>0.57828500000000005</v>
      </c>
      <c r="T27">
        <v>62.285035999999998</v>
      </c>
      <c r="U27">
        <v>118.947604</v>
      </c>
      <c r="V27">
        <v>0.54307000000000005</v>
      </c>
      <c r="W27">
        <v>60.424849999999999</v>
      </c>
      <c r="X27">
        <v>100.506366</v>
      </c>
      <c r="Y27">
        <v>0.63708100000000001</v>
      </c>
      <c r="Z27">
        <v>66.521876000000006</v>
      </c>
      <c r="AA27">
        <v>139.697327</v>
      </c>
      <c r="AB27">
        <v>0.51832199999999995</v>
      </c>
      <c r="AC27">
        <v>31.987317000000001</v>
      </c>
      <c r="AD27">
        <v>63.067439999999998</v>
      </c>
      <c r="AE27">
        <v>0.57130099999999995</v>
      </c>
      <c r="AF27">
        <v>49.672403000000003</v>
      </c>
      <c r="AG27">
        <v>92.847835000000003</v>
      </c>
      <c r="AH27">
        <v>0.56935400000000003</v>
      </c>
      <c r="AI27">
        <v>55.840929000000003</v>
      </c>
      <c r="AJ27">
        <v>97.308981000000003</v>
      </c>
      <c r="AK27">
        <v>0.67353499999999999</v>
      </c>
      <c r="AL27">
        <v>43.543683000000001</v>
      </c>
      <c r="AM27">
        <v>96.065213999999997</v>
      </c>
      <c r="AN27">
        <v>0.53067600000000004</v>
      </c>
      <c r="AO27">
        <v>49.529161000000002</v>
      </c>
      <c r="AP27">
        <v>74.754970999999998</v>
      </c>
      <c r="AQ27">
        <v>0.85037700000000005</v>
      </c>
      <c r="AR27">
        <v>59.551932000000001</v>
      </c>
      <c r="AS27">
        <v>88.357855999999998</v>
      </c>
      <c r="AT27">
        <v>0.75690299999999999</v>
      </c>
      <c r="AU27">
        <v>18.134639</v>
      </c>
      <c r="AV27">
        <v>20.569019999999998</v>
      </c>
      <c r="AW27">
        <v>1.2718469999999999</v>
      </c>
      <c r="AX27">
        <v>42.370457999999999</v>
      </c>
      <c r="AY27">
        <v>72.791031000000004</v>
      </c>
      <c r="AZ27">
        <v>0.65325100000000003</v>
      </c>
      <c r="BA27">
        <v>40.645753999999997</v>
      </c>
      <c r="BB27">
        <v>85.679269000000005</v>
      </c>
      <c r="BC27">
        <v>0.54309700000000005</v>
      </c>
      <c r="BD27">
        <v>38.371243999999997</v>
      </c>
      <c r="BE27">
        <v>64.341194999999999</v>
      </c>
      <c r="BF27">
        <v>0.715943</v>
      </c>
      <c r="BG27">
        <v>50.595579000000001</v>
      </c>
      <c r="BH27">
        <v>106.03657</v>
      </c>
      <c r="BI27">
        <v>0.51041599999999998</v>
      </c>
      <c r="BJ27">
        <v>50.893819000000001</v>
      </c>
      <c r="BK27">
        <v>117.57014700000001</v>
      </c>
      <c r="BL27">
        <v>0.50842900000000002</v>
      </c>
      <c r="BM27">
        <v>33.554391000000003</v>
      </c>
      <c r="BN27">
        <v>68.460803999999996</v>
      </c>
      <c r="BO27">
        <v>0.54237599999999997</v>
      </c>
      <c r="BP27">
        <v>39.777546000000001</v>
      </c>
      <c r="BQ27">
        <v>119.832461</v>
      </c>
      <c r="BR27">
        <v>0.36368499999999998</v>
      </c>
      <c r="BS27">
        <v>31.717517999999998</v>
      </c>
      <c r="BT27">
        <v>58.087072999999997</v>
      </c>
      <c r="BU27">
        <v>0.63978100000000004</v>
      </c>
      <c r="BV27">
        <v>31.543337000000001</v>
      </c>
      <c r="BW27">
        <v>62.116926999999997</v>
      </c>
      <c r="BX27">
        <v>0.573573</v>
      </c>
      <c r="BY27">
        <v>32.786706000000002</v>
      </c>
      <c r="BZ27">
        <v>63.282212999999999</v>
      </c>
      <c r="CA27">
        <v>0.56192600000000004</v>
      </c>
      <c r="CB27">
        <v>30.779012999999999</v>
      </c>
      <c r="CC27">
        <v>94.186443999999995</v>
      </c>
      <c r="CD27">
        <v>0.35140399999999999</v>
      </c>
      <c r="CE27">
        <v>38.588929999999998</v>
      </c>
      <c r="CF27">
        <v>70.507424999999998</v>
      </c>
      <c r="CG27">
        <v>0.59141500000000002</v>
      </c>
      <c r="CH27">
        <v>33.474389000000002</v>
      </c>
      <c r="CI27">
        <v>62.627955</v>
      </c>
      <c r="CJ27">
        <v>0.58675900000000003</v>
      </c>
      <c r="CK27">
        <v>42.228130999999998</v>
      </c>
      <c r="CL27">
        <v>82.858198000000002</v>
      </c>
      <c r="CM27">
        <v>0.54885200000000001</v>
      </c>
      <c r="CN27">
        <v>36.931108000000002</v>
      </c>
      <c r="CO27">
        <v>64.798676999999998</v>
      </c>
      <c r="CP27">
        <v>0.73905900000000002</v>
      </c>
      <c r="CQ27">
        <v>49.822353999999997</v>
      </c>
      <c r="CR27">
        <v>81.976703000000001</v>
      </c>
      <c r="CS27">
        <v>0.70088899999999998</v>
      </c>
      <c r="CT27">
        <v>45.439194000000001</v>
      </c>
      <c r="CU27">
        <v>73.783976999999993</v>
      </c>
      <c r="CV27">
        <v>0.71540899999999996</v>
      </c>
      <c r="CW27">
        <v>50.396766</v>
      </c>
      <c r="CX27">
        <v>73.071580999999995</v>
      </c>
      <c r="CY27">
        <v>0.75321400000000005</v>
      </c>
    </row>
    <row r="28" spans="1:103" x14ac:dyDescent="0.35">
      <c r="A28">
        <v>107.63</v>
      </c>
      <c r="B28">
        <v>0</v>
      </c>
      <c r="C28">
        <v>0</v>
      </c>
      <c r="D28">
        <v>0</v>
      </c>
      <c r="E28">
        <v>47.888565</v>
      </c>
      <c r="F28">
        <v>111.42201799999999</v>
      </c>
      <c r="G28">
        <v>0.44800400000000001</v>
      </c>
      <c r="H28">
        <v>39.592368999999998</v>
      </c>
      <c r="I28">
        <v>73.182479000000001</v>
      </c>
      <c r="J28">
        <v>0.58252000000000004</v>
      </c>
      <c r="K28">
        <v>68.939199000000002</v>
      </c>
      <c r="L28">
        <v>130.32462699999999</v>
      </c>
      <c r="M28">
        <v>0.55296199999999995</v>
      </c>
      <c r="N28">
        <v>94.485037000000005</v>
      </c>
      <c r="O28">
        <v>190.49320299999999</v>
      </c>
      <c r="P28">
        <v>0.51192700000000002</v>
      </c>
      <c r="Q28">
        <v>82.866253999999998</v>
      </c>
      <c r="R28">
        <v>149.935013</v>
      </c>
      <c r="S28">
        <v>0.57886400000000005</v>
      </c>
      <c r="T28">
        <v>61.667707999999998</v>
      </c>
      <c r="U28">
        <v>120.582086</v>
      </c>
      <c r="V28">
        <v>0.53204200000000001</v>
      </c>
      <c r="W28">
        <v>60.436647999999998</v>
      </c>
      <c r="X28">
        <v>100.747845</v>
      </c>
      <c r="Y28">
        <v>0.63485499999999995</v>
      </c>
      <c r="Z28">
        <v>67.952670999999995</v>
      </c>
      <c r="AA28">
        <v>138.92908499999999</v>
      </c>
      <c r="AB28">
        <v>0.53095000000000003</v>
      </c>
      <c r="AC28">
        <v>32.260348</v>
      </c>
      <c r="AD28">
        <v>62.391731999999998</v>
      </c>
      <c r="AE28">
        <v>0.58263900000000002</v>
      </c>
      <c r="AF28">
        <v>49.533873999999997</v>
      </c>
      <c r="AG28">
        <v>93.527381000000005</v>
      </c>
      <c r="AH28">
        <v>0.56224099999999999</v>
      </c>
      <c r="AI28">
        <v>55.80057</v>
      </c>
      <c r="AJ28">
        <v>97.179518999999999</v>
      </c>
      <c r="AK28">
        <v>0.67307700000000004</v>
      </c>
      <c r="AL28">
        <v>43.676152000000002</v>
      </c>
      <c r="AM28">
        <v>96.639025000000004</v>
      </c>
      <c r="AN28">
        <v>0.52870399999999995</v>
      </c>
      <c r="AO28">
        <v>49.375351999999999</v>
      </c>
      <c r="AP28">
        <v>74.559577000000004</v>
      </c>
      <c r="AQ28">
        <v>0.84059700000000004</v>
      </c>
      <c r="AR28">
        <v>59.711224000000001</v>
      </c>
      <c r="AS28">
        <v>88.381135999999998</v>
      </c>
      <c r="AT28">
        <v>0.75723700000000005</v>
      </c>
      <c r="AU28">
        <v>18.255794000000002</v>
      </c>
      <c r="AV28">
        <v>20.476292999999998</v>
      </c>
      <c r="AW28">
        <v>1.2829969999999999</v>
      </c>
      <c r="AX28">
        <v>42.576419999999999</v>
      </c>
      <c r="AY28">
        <v>73.127200999999999</v>
      </c>
      <c r="AZ28">
        <v>0.65114399999999995</v>
      </c>
      <c r="BA28">
        <v>40.806319999999999</v>
      </c>
      <c r="BB28">
        <v>85.531497999999999</v>
      </c>
      <c r="BC28">
        <v>0.54381999999999997</v>
      </c>
      <c r="BD28">
        <v>38.344301999999999</v>
      </c>
      <c r="BE28">
        <v>64.912543999999997</v>
      </c>
      <c r="BF28">
        <v>0.71278300000000006</v>
      </c>
      <c r="BG28">
        <v>50.289734000000003</v>
      </c>
      <c r="BH28">
        <v>107.17768100000001</v>
      </c>
      <c r="BI28">
        <v>0.50020600000000004</v>
      </c>
      <c r="BJ28">
        <v>50.998261999999997</v>
      </c>
      <c r="BK28">
        <v>118.114481</v>
      </c>
      <c r="BL28">
        <v>0.50847799999999999</v>
      </c>
      <c r="BM28">
        <v>33.479827</v>
      </c>
      <c r="BN28">
        <v>69.161569</v>
      </c>
      <c r="BO28">
        <v>0.53681299999999998</v>
      </c>
      <c r="BP28">
        <v>39.808934000000001</v>
      </c>
      <c r="BQ28">
        <v>120.255348</v>
      </c>
      <c r="BR28">
        <v>0.36086600000000002</v>
      </c>
      <c r="BS28">
        <v>31.730222999999999</v>
      </c>
      <c r="BT28">
        <v>58.596784999999997</v>
      </c>
      <c r="BU28">
        <v>0.63818299999999994</v>
      </c>
      <c r="BV28">
        <v>31.550115000000002</v>
      </c>
      <c r="BW28">
        <v>63.188789</v>
      </c>
      <c r="BX28">
        <v>0.56199600000000005</v>
      </c>
      <c r="BY28">
        <v>33.002116999999998</v>
      </c>
      <c r="BZ28">
        <v>64.308429000000004</v>
      </c>
      <c r="CA28">
        <v>0.55718800000000002</v>
      </c>
      <c r="CB28">
        <v>30.921358000000001</v>
      </c>
      <c r="CC28">
        <v>95.080174999999997</v>
      </c>
      <c r="CD28">
        <v>0.34873399999999999</v>
      </c>
      <c r="CE28">
        <v>38.322814999999999</v>
      </c>
      <c r="CF28">
        <v>71.214646999999999</v>
      </c>
      <c r="CG28">
        <v>0.57512099999999999</v>
      </c>
      <c r="CH28">
        <v>33.399529999999999</v>
      </c>
      <c r="CI28">
        <v>63.442855999999999</v>
      </c>
      <c r="CJ28">
        <v>0.57562199999999997</v>
      </c>
      <c r="CK28">
        <v>41.958969000000003</v>
      </c>
      <c r="CL28">
        <v>82.759395999999995</v>
      </c>
      <c r="CM28">
        <v>0.54243799999999998</v>
      </c>
      <c r="CN28">
        <v>36.980246999999999</v>
      </c>
      <c r="CO28">
        <v>64.883429000000007</v>
      </c>
      <c r="CP28">
        <v>0.75765099999999996</v>
      </c>
      <c r="CQ28">
        <v>49.382953999999998</v>
      </c>
      <c r="CR28">
        <v>82.671762999999999</v>
      </c>
      <c r="CS28">
        <v>0.69496000000000002</v>
      </c>
      <c r="CT28">
        <v>45.435454</v>
      </c>
      <c r="CU28">
        <v>74.481780999999998</v>
      </c>
      <c r="CV28">
        <v>0.711893</v>
      </c>
      <c r="CW28">
        <v>50.321424</v>
      </c>
      <c r="CX28">
        <v>73.502067999999994</v>
      </c>
      <c r="CY28">
        <v>0.74018499999999998</v>
      </c>
    </row>
    <row r="29" spans="1:103" x14ac:dyDescent="0.35">
      <c r="A29">
        <v>112.63</v>
      </c>
      <c r="B29">
        <v>0</v>
      </c>
      <c r="C29">
        <v>0</v>
      </c>
      <c r="D29">
        <v>0</v>
      </c>
      <c r="E29">
        <v>47.290073999999997</v>
      </c>
      <c r="F29">
        <v>112.52982900000001</v>
      </c>
      <c r="G29">
        <v>0.43789800000000001</v>
      </c>
      <c r="H29">
        <v>39.067548000000002</v>
      </c>
      <c r="I29">
        <v>73.599018999999998</v>
      </c>
      <c r="J29">
        <v>0.56898700000000002</v>
      </c>
      <c r="K29">
        <v>68.508382999999995</v>
      </c>
      <c r="L29">
        <v>130.34220500000001</v>
      </c>
      <c r="M29">
        <v>0.54906200000000005</v>
      </c>
      <c r="N29">
        <v>93.537580000000005</v>
      </c>
      <c r="O29">
        <v>190.85057</v>
      </c>
      <c r="P29">
        <v>0.50507000000000002</v>
      </c>
      <c r="Q29">
        <v>81.828067000000004</v>
      </c>
      <c r="R29">
        <v>149.98799099999999</v>
      </c>
      <c r="S29">
        <v>0.56720000000000004</v>
      </c>
      <c r="T29">
        <v>60.721361999999999</v>
      </c>
      <c r="U29">
        <v>122.19681199999999</v>
      </c>
      <c r="V29">
        <v>0.51463199999999998</v>
      </c>
      <c r="W29">
        <v>59.975977999999998</v>
      </c>
      <c r="X29">
        <v>100.550994</v>
      </c>
      <c r="Y29">
        <v>0.63096799999999997</v>
      </c>
      <c r="Z29">
        <v>68.295948999999993</v>
      </c>
      <c r="AA29">
        <v>138.27688000000001</v>
      </c>
      <c r="AB29">
        <v>0.53309899999999999</v>
      </c>
      <c r="AC29">
        <v>32.157784999999997</v>
      </c>
      <c r="AD29">
        <v>61.909500999999999</v>
      </c>
      <c r="AE29">
        <v>0.58669000000000004</v>
      </c>
      <c r="AF29">
        <v>48.361905</v>
      </c>
      <c r="AG29">
        <v>94.79513</v>
      </c>
      <c r="AH29">
        <v>0.54231300000000005</v>
      </c>
      <c r="AI29">
        <v>55.393216000000002</v>
      </c>
      <c r="AJ29">
        <v>97.193129999999996</v>
      </c>
      <c r="AK29">
        <v>0.666686</v>
      </c>
      <c r="AL29">
        <v>43.427500999999999</v>
      </c>
      <c r="AM29">
        <v>97.289322999999996</v>
      </c>
      <c r="AN29">
        <v>0.52157600000000004</v>
      </c>
      <c r="AO29">
        <v>48.840350000000001</v>
      </c>
      <c r="AP29">
        <v>74.146998999999994</v>
      </c>
      <c r="AQ29">
        <v>0.85092000000000001</v>
      </c>
      <c r="AR29">
        <v>59.294215000000001</v>
      </c>
      <c r="AS29">
        <v>88.327151000000001</v>
      </c>
      <c r="AT29">
        <v>0.752911</v>
      </c>
      <c r="AU29">
        <v>18.156002999999998</v>
      </c>
      <c r="AV29">
        <v>20.293281</v>
      </c>
      <c r="AW29">
        <v>1.2889539999999999</v>
      </c>
      <c r="AX29">
        <v>42.558112999999999</v>
      </c>
      <c r="AY29">
        <v>73.622427000000002</v>
      </c>
      <c r="AZ29">
        <v>0.64728300000000005</v>
      </c>
      <c r="BA29">
        <v>40.595537999999998</v>
      </c>
      <c r="BB29">
        <v>85.947774999999993</v>
      </c>
      <c r="BC29">
        <v>0.54077399999999998</v>
      </c>
      <c r="BD29">
        <v>37.882606000000003</v>
      </c>
      <c r="BE29">
        <v>65.816846999999996</v>
      </c>
      <c r="BF29">
        <v>0.69102799999999998</v>
      </c>
      <c r="BG29">
        <v>49.652999000000001</v>
      </c>
      <c r="BH29">
        <v>108.762984</v>
      </c>
      <c r="BI29">
        <v>0.485043</v>
      </c>
      <c r="BJ29">
        <v>50.525844999999997</v>
      </c>
      <c r="BK29">
        <v>118.721608</v>
      </c>
      <c r="BL29">
        <v>0.49937399999999998</v>
      </c>
      <c r="BM29">
        <v>32.869602</v>
      </c>
      <c r="BN29">
        <v>70.007780999999994</v>
      </c>
      <c r="BO29">
        <v>0.51888199999999995</v>
      </c>
      <c r="BP29">
        <v>39.389335000000003</v>
      </c>
      <c r="BQ29">
        <v>120.657583</v>
      </c>
      <c r="BR29">
        <v>0.35713499999999998</v>
      </c>
      <c r="BS29">
        <v>31.301031999999999</v>
      </c>
      <c r="BT29">
        <v>59.198072000000003</v>
      </c>
      <c r="BU29">
        <v>0.61928799999999995</v>
      </c>
      <c r="BV29">
        <v>31.184260999999999</v>
      </c>
      <c r="BW29">
        <v>64.692453</v>
      </c>
      <c r="BX29">
        <v>0.54171400000000003</v>
      </c>
      <c r="BY29">
        <v>32.606276000000001</v>
      </c>
      <c r="BZ29">
        <v>65.147121999999996</v>
      </c>
      <c r="CA29">
        <v>0.54251199999999999</v>
      </c>
      <c r="CB29">
        <v>30.601085000000001</v>
      </c>
      <c r="CC29">
        <v>96.094127999999998</v>
      </c>
      <c r="CD29">
        <v>0.340866</v>
      </c>
      <c r="CE29">
        <v>37.714478999999997</v>
      </c>
      <c r="CF29">
        <v>71.967938000000004</v>
      </c>
      <c r="CG29">
        <v>0.55820000000000003</v>
      </c>
      <c r="CH29">
        <v>33.059967</v>
      </c>
      <c r="CI29">
        <v>63.751986000000002</v>
      </c>
      <c r="CJ29">
        <v>0.56290099999999998</v>
      </c>
      <c r="CK29">
        <v>41.115049999999997</v>
      </c>
      <c r="CL29">
        <v>81.776629</v>
      </c>
      <c r="CM29">
        <v>0.53964100000000004</v>
      </c>
      <c r="CN29">
        <v>36.343777000000003</v>
      </c>
      <c r="CO29">
        <v>65.402548999999993</v>
      </c>
      <c r="CP29">
        <v>0.70321400000000001</v>
      </c>
      <c r="CQ29">
        <v>48.546104</v>
      </c>
      <c r="CR29">
        <v>83.664387000000005</v>
      </c>
      <c r="CS29">
        <v>0.66818200000000005</v>
      </c>
      <c r="CT29">
        <v>45.183537999999999</v>
      </c>
      <c r="CU29">
        <v>75.556034999999994</v>
      </c>
      <c r="CV29">
        <v>0.68906699999999999</v>
      </c>
      <c r="CW29">
        <v>49.623291999999999</v>
      </c>
      <c r="CX29">
        <v>73.945970000000003</v>
      </c>
      <c r="CY29">
        <v>0.73055000000000003</v>
      </c>
    </row>
    <row r="30" spans="1:103" x14ac:dyDescent="0.35">
      <c r="A30">
        <v>117.63</v>
      </c>
      <c r="B30">
        <v>0</v>
      </c>
      <c r="C30">
        <v>0</v>
      </c>
      <c r="D30">
        <v>0</v>
      </c>
      <c r="E30">
        <v>47.232208999999997</v>
      </c>
      <c r="F30">
        <v>113.928275</v>
      </c>
      <c r="G30">
        <v>0.43107499999999999</v>
      </c>
      <c r="H30">
        <v>38.998815999999998</v>
      </c>
      <c r="I30">
        <v>74.450344999999999</v>
      </c>
      <c r="J30">
        <v>0.561639</v>
      </c>
      <c r="K30">
        <v>68.255059000000003</v>
      </c>
      <c r="L30">
        <v>130.45607799999999</v>
      </c>
      <c r="M30">
        <v>0.54569199999999995</v>
      </c>
      <c r="N30">
        <v>92.951690999999997</v>
      </c>
      <c r="O30">
        <v>191.20551800000001</v>
      </c>
      <c r="P30">
        <v>0.50082499999999996</v>
      </c>
      <c r="Q30">
        <v>81.533811999999998</v>
      </c>
      <c r="R30">
        <v>150.89913200000001</v>
      </c>
      <c r="S30">
        <v>0.56597399999999998</v>
      </c>
      <c r="T30">
        <v>60.040923999999997</v>
      </c>
      <c r="U30">
        <v>124.77692500000001</v>
      </c>
      <c r="V30">
        <v>0.49733500000000003</v>
      </c>
      <c r="W30">
        <v>60.073588999999998</v>
      </c>
      <c r="X30">
        <v>100.58201</v>
      </c>
      <c r="Y30">
        <v>0.63236199999999998</v>
      </c>
      <c r="Z30">
        <v>68.760272000000001</v>
      </c>
      <c r="AA30">
        <v>137.81330800000001</v>
      </c>
      <c r="AB30">
        <v>0.53907400000000005</v>
      </c>
      <c r="AC30">
        <v>32.177909</v>
      </c>
      <c r="AD30">
        <v>61.718207</v>
      </c>
      <c r="AE30">
        <v>0.58672199999999997</v>
      </c>
      <c r="AF30">
        <v>47.738528000000002</v>
      </c>
      <c r="AG30">
        <v>96.304220999999998</v>
      </c>
      <c r="AH30">
        <v>0.52353700000000003</v>
      </c>
      <c r="AI30">
        <v>55.448369</v>
      </c>
      <c r="AJ30">
        <v>97.558426999999995</v>
      </c>
      <c r="AK30">
        <v>0.66659299999999999</v>
      </c>
      <c r="AL30">
        <v>43.336981999999999</v>
      </c>
      <c r="AM30">
        <v>98.463663999999994</v>
      </c>
      <c r="AN30">
        <v>0.51392499999999997</v>
      </c>
      <c r="AO30">
        <v>48.741563999999997</v>
      </c>
      <c r="AP30">
        <v>73.804546000000002</v>
      </c>
      <c r="AQ30">
        <v>0.85616099999999995</v>
      </c>
      <c r="AR30">
        <v>59.302700999999999</v>
      </c>
      <c r="AS30">
        <v>88.847860999999995</v>
      </c>
      <c r="AT30">
        <v>0.75083100000000003</v>
      </c>
      <c r="AU30">
        <v>18.219317</v>
      </c>
      <c r="AV30">
        <v>20.275673000000001</v>
      </c>
      <c r="AW30">
        <v>1.291023</v>
      </c>
      <c r="AX30">
        <v>42.584294</v>
      </c>
      <c r="AY30">
        <v>74.330605000000006</v>
      </c>
      <c r="AZ30">
        <v>0.64198100000000002</v>
      </c>
      <c r="BA30">
        <v>40.623201999999999</v>
      </c>
      <c r="BB30">
        <v>86.506454000000005</v>
      </c>
      <c r="BC30">
        <v>0.53756599999999999</v>
      </c>
      <c r="BD30">
        <v>37.391359999999999</v>
      </c>
      <c r="BE30">
        <v>66.993757000000002</v>
      </c>
      <c r="BF30">
        <v>0.68268200000000001</v>
      </c>
      <c r="BG30">
        <v>49.057243999999997</v>
      </c>
      <c r="BH30">
        <v>110.530839</v>
      </c>
      <c r="BI30">
        <v>0.47111999999999998</v>
      </c>
      <c r="BJ30">
        <v>50.298316</v>
      </c>
      <c r="BK30">
        <v>119.9127</v>
      </c>
      <c r="BL30">
        <v>0.483796</v>
      </c>
      <c r="BM30">
        <v>32.644173000000002</v>
      </c>
      <c r="BN30">
        <v>71.249883999999994</v>
      </c>
      <c r="BO30">
        <v>0.50506499999999999</v>
      </c>
      <c r="BP30">
        <v>39.295746000000001</v>
      </c>
      <c r="BQ30">
        <v>121.563036</v>
      </c>
      <c r="BR30">
        <v>0.35100500000000001</v>
      </c>
      <c r="BS30">
        <v>31.303107000000001</v>
      </c>
      <c r="BT30">
        <v>59.874599000000003</v>
      </c>
      <c r="BU30">
        <v>0.60487899999999994</v>
      </c>
      <c r="BV30">
        <v>31.0962</v>
      </c>
      <c r="BW30">
        <v>66.311316000000005</v>
      </c>
      <c r="BX30">
        <v>0.52499099999999999</v>
      </c>
      <c r="BY30">
        <v>32.575862999999998</v>
      </c>
      <c r="BZ30">
        <v>66.531302999999994</v>
      </c>
      <c r="CA30">
        <v>0.52912700000000001</v>
      </c>
      <c r="CB30">
        <v>30.505198</v>
      </c>
      <c r="CC30">
        <v>97.463204000000005</v>
      </c>
      <c r="CD30">
        <v>0.33465699999999998</v>
      </c>
      <c r="CE30">
        <v>37.712116000000002</v>
      </c>
      <c r="CF30">
        <v>72.821802000000005</v>
      </c>
      <c r="CG30">
        <v>0.55302099999999998</v>
      </c>
      <c r="CH30">
        <v>32.996952</v>
      </c>
      <c r="CI30">
        <v>64.883014000000003</v>
      </c>
      <c r="CJ30">
        <v>0.55031799999999997</v>
      </c>
      <c r="CK30">
        <v>40.983916000000001</v>
      </c>
      <c r="CL30">
        <v>82.223698999999996</v>
      </c>
      <c r="CM30">
        <v>0.53502300000000003</v>
      </c>
      <c r="CN30">
        <v>36.496740000000003</v>
      </c>
      <c r="CO30">
        <v>66.148390000000006</v>
      </c>
      <c r="CP30">
        <v>0.71965900000000005</v>
      </c>
      <c r="CQ30">
        <v>48.399971999999998</v>
      </c>
      <c r="CR30">
        <v>85.185372999999998</v>
      </c>
      <c r="CS30">
        <v>0.651308</v>
      </c>
      <c r="CT30">
        <v>45.186127999999997</v>
      </c>
      <c r="CU30">
        <v>76.838452000000004</v>
      </c>
      <c r="CV30">
        <v>0.67836700000000005</v>
      </c>
      <c r="CW30">
        <v>49.523254000000001</v>
      </c>
      <c r="CX30">
        <v>74.692741999999996</v>
      </c>
      <c r="CY30">
        <v>0.71435599999999999</v>
      </c>
    </row>
    <row r="31" spans="1:103" x14ac:dyDescent="0.35">
      <c r="A31">
        <v>122.63</v>
      </c>
      <c r="B31">
        <v>0</v>
      </c>
      <c r="C31">
        <v>0</v>
      </c>
      <c r="D31">
        <v>0</v>
      </c>
      <c r="E31">
        <v>46.561881</v>
      </c>
      <c r="F31">
        <v>115.494901</v>
      </c>
      <c r="G31">
        <v>0.420045</v>
      </c>
      <c r="H31">
        <v>38.876201999999999</v>
      </c>
      <c r="I31">
        <v>75.277333999999996</v>
      </c>
      <c r="J31">
        <v>0.55298899999999995</v>
      </c>
      <c r="K31">
        <v>68.073871999999994</v>
      </c>
      <c r="L31">
        <v>130.57639599999999</v>
      </c>
      <c r="M31">
        <v>0.542296</v>
      </c>
      <c r="N31">
        <v>92.190076000000005</v>
      </c>
      <c r="O31">
        <v>192.17767499999999</v>
      </c>
      <c r="P31">
        <v>0.49389499999999997</v>
      </c>
      <c r="Q31">
        <v>80.725149000000002</v>
      </c>
      <c r="R31">
        <v>151.54095100000001</v>
      </c>
      <c r="S31">
        <v>0.555724</v>
      </c>
      <c r="T31">
        <v>59.331989</v>
      </c>
      <c r="U31">
        <v>127.44691</v>
      </c>
      <c r="V31">
        <v>0.48251100000000002</v>
      </c>
      <c r="W31">
        <v>59.871105999999997</v>
      </c>
      <c r="X31">
        <v>100.901561</v>
      </c>
      <c r="Y31">
        <v>0.62610500000000002</v>
      </c>
      <c r="Z31">
        <v>69.210396000000003</v>
      </c>
      <c r="AA31">
        <v>137.50393399999999</v>
      </c>
      <c r="AB31">
        <v>0.54167399999999999</v>
      </c>
      <c r="AC31">
        <v>32.300139999999999</v>
      </c>
      <c r="AD31">
        <v>61.585976000000002</v>
      </c>
      <c r="AE31">
        <v>0.59160400000000002</v>
      </c>
      <c r="AF31">
        <v>47.332467999999999</v>
      </c>
      <c r="AG31">
        <v>98.131494000000004</v>
      </c>
      <c r="AH31">
        <v>0.50988</v>
      </c>
      <c r="AI31">
        <v>55.168241000000002</v>
      </c>
      <c r="AJ31">
        <v>97.685395</v>
      </c>
      <c r="AK31">
        <v>0.655613</v>
      </c>
      <c r="AL31">
        <v>43.432850999999999</v>
      </c>
      <c r="AM31">
        <v>99.584591000000003</v>
      </c>
      <c r="AN31">
        <v>0.50769900000000001</v>
      </c>
      <c r="AO31">
        <v>48.593384</v>
      </c>
      <c r="AP31">
        <v>73.318270999999996</v>
      </c>
      <c r="AQ31">
        <v>0.86682700000000001</v>
      </c>
      <c r="AR31">
        <v>59.298703000000003</v>
      </c>
      <c r="AS31">
        <v>88.667463999999995</v>
      </c>
      <c r="AT31">
        <v>0.753189</v>
      </c>
      <c r="AU31">
        <v>18.185717</v>
      </c>
      <c r="AV31">
        <v>20.101655999999998</v>
      </c>
      <c r="AW31">
        <v>1.3062819999999999</v>
      </c>
      <c r="AX31">
        <v>42.555602</v>
      </c>
      <c r="AY31">
        <v>74.928897000000006</v>
      </c>
      <c r="AZ31">
        <v>0.63209400000000004</v>
      </c>
      <c r="BA31">
        <v>40.463278000000003</v>
      </c>
      <c r="BB31">
        <v>87.218113000000002</v>
      </c>
      <c r="BC31">
        <v>0.53111900000000001</v>
      </c>
      <c r="BD31">
        <v>37.146971999999998</v>
      </c>
      <c r="BE31">
        <v>68.419300000000007</v>
      </c>
      <c r="BF31">
        <v>0.65800800000000004</v>
      </c>
      <c r="BG31">
        <v>48.695518</v>
      </c>
      <c r="BH31">
        <v>112.706521</v>
      </c>
      <c r="BI31">
        <v>0.457451</v>
      </c>
      <c r="BJ31">
        <v>50.261293000000002</v>
      </c>
      <c r="BK31">
        <v>121.06177099999999</v>
      </c>
      <c r="BL31">
        <v>0.47670600000000002</v>
      </c>
      <c r="BM31">
        <v>32.360574</v>
      </c>
      <c r="BN31">
        <v>72.367620000000002</v>
      </c>
      <c r="BO31">
        <v>0.49357200000000001</v>
      </c>
      <c r="BP31">
        <v>38.985812000000003</v>
      </c>
      <c r="BQ31">
        <v>122.196489</v>
      </c>
      <c r="BR31">
        <v>0.34696700000000003</v>
      </c>
      <c r="BS31">
        <v>31.045635000000001</v>
      </c>
      <c r="BT31">
        <v>60.618447000000003</v>
      </c>
      <c r="BU31">
        <v>0.594163</v>
      </c>
      <c r="BV31">
        <v>30.898226000000001</v>
      </c>
      <c r="BW31">
        <v>68.071993000000006</v>
      </c>
      <c r="BX31">
        <v>0.50234500000000004</v>
      </c>
      <c r="BY31">
        <v>32.456516999999998</v>
      </c>
      <c r="BZ31">
        <v>67.703342000000006</v>
      </c>
      <c r="CA31">
        <v>0.51552100000000001</v>
      </c>
      <c r="CB31">
        <v>30.440175</v>
      </c>
      <c r="CC31">
        <v>98.780225000000002</v>
      </c>
      <c r="CD31">
        <v>0.32849899999999999</v>
      </c>
      <c r="CE31">
        <v>37.414445000000001</v>
      </c>
      <c r="CF31">
        <v>74.078130000000002</v>
      </c>
      <c r="CG31">
        <v>0.53613200000000005</v>
      </c>
      <c r="CH31">
        <v>32.882314999999998</v>
      </c>
      <c r="CI31">
        <v>65.811353999999994</v>
      </c>
      <c r="CJ31">
        <v>0.54006100000000001</v>
      </c>
      <c r="CK31">
        <v>40.677171000000001</v>
      </c>
      <c r="CL31">
        <v>82.089118999999997</v>
      </c>
      <c r="CM31">
        <v>0.52739499999999995</v>
      </c>
      <c r="CN31">
        <v>36.657488000000001</v>
      </c>
      <c r="CO31">
        <v>66.799454999999995</v>
      </c>
      <c r="CP31">
        <v>0.72075199999999995</v>
      </c>
      <c r="CQ31">
        <v>47.900812000000002</v>
      </c>
      <c r="CR31">
        <v>86.754050000000007</v>
      </c>
      <c r="CS31">
        <v>0.63749400000000001</v>
      </c>
      <c r="CT31">
        <v>45.042617</v>
      </c>
      <c r="CU31">
        <v>78.118657999999996</v>
      </c>
      <c r="CV31">
        <v>0.66770399999999996</v>
      </c>
      <c r="CW31">
        <v>48.815846000000001</v>
      </c>
      <c r="CX31">
        <v>75.614266000000001</v>
      </c>
      <c r="CY31">
        <v>0.70298300000000002</v>
      </c>
    </row>
    <row r="32" spans="1:103" x14ac:dyDescent="0.35">
      <c r="A32">
        <v>127.63</v>
      </c>
      <c r="B32">
        <v>0</v>
      </c>
      <c r="C32">
        <v>0</v>
      </c>
      <c r="D32">
        <v>0</v>
      </c>
      <c r="E32">
        <v>45.972467999999999</v>
      </c>
      <c r="F32">
        <v>116.976129</v>
      </c>
      <c r="G32">
        <v>0.40820400000000001</v>
      </c>
      <c r="H32">
        <v>38.467711000000001</v>
      </c>
      <c r="I32">
        <v>76.241656000000006</v>
      </c>
      <c r="J32">
        <v>0.54087799999999997</v>
      </c>
      <c r="K32">
        <v>67.554716999999997</v>
      </c>
      <c r="L32">
        <v>130.92274800000001</v>
      </c>
      <c r="M32">
        <v>0.53531099999999998</v>
      </c>
      <c r="N32">
        <v>91.387276999999997</v>
      </c>
      <c r="O32">
        <v>193.181927</v>
      </c>
      <c r="P32">
        <v>0.48618400000000001</v>
      </c>
      <c r="Q32">
        <v>79.885000000000005</v>
      </c>
      <c r="R32">
        <v>152.34342599999999</v>
      </c>
      <c r="S32">
        <v>0.54618500000000003</v>
      </c>
      <c r="T32">
        <v>58.538105000000002</v>
      </c>
      <c r="U32">
        <v>130.39182400000001</v>
      </c>
      <c r="V32">
        <v>0.464117</v>
      </c>
      <c r="W32">
        <v>59.524569999999997</v>
      </c>
      <c r="X32">
        <v>100.94958</v>
      </c>
      <c r="Y32">
        <v>0.622448</v>
      </c>
      <c r="Z32">
        <v>69.255775</v>
      </c>
      <c r="AA32">
        <v>137.39774600000001</v>
      </c>
      <c r="AB32">
        <v>0.54033799999999998</v>
      </c>
      <c r="AC32">
        <v>32.150407999999999</v>
      </c>
      <c r="AD32">
        <v>61.650539000000002</v>
      </c>
      <c r="AE32">
        <v>0.58715799999999996</v>
      </c>
      <c r="AF32">
        <v>46.510823000000002</v>
      </c>
      <c r="AG32">
        <v>100.165476</v>
      </c>
      <c r="AH32">
        <v>0.489284</v>
      </c>
      <c r="AI32">
        <v>54.996284000000003</v>
      </c>
      <c r="AJ32">
        <v>98.201207999999994</v>
      </c>
      <c r="AK32">
        <v>0.65216499999999999</v>
      </c>
      <c r="AL32">
        <v>43.163158000000003</v>
      </c>
      <c r="AM32">
        <v>100.78553700000001</v>
      </c>
      <c r="AN32">
        <v>0.49675200000000003</v>
      </c>
      <c r="AO32">
        <v>48.201326000000002</v>
      </c>
      <c r="AP32">
        <v>73.447051000000002</v>
      </c>
      <c r="AQ32">
        <v>0.85750400000000004</v>
      </c>
      <c r="AR32">
        <v>59.052055000000003</v>
      </c>
      <c r="AS32">
        <v>89.156001000000003</v>
      </c>
      <c r="AT32">
        <v>0.73881600000000003</v>
      </c>
      <c r="AU32">
        <v>18.044340999999999</v>
      </c>
      <c r="AV32">
        <v>20.037198</v>
      </c>
      <c r="AW32">
        <v>1.295995</v>
      </c>
      <c r="AX32">
        <v>42.675719000000001</v>
      </c>
      <c r="AY32">
        <v>75.783017000000001</v>
      </c>
      <c r="AZ32">
        <v>0.62605699999999997</v>
      </c>
      <c r="BA32">
        <v>40.314124999999997</v>
      </c>
      <c r="BB32">
        <v>88.036777999999998</v>
      </c>
      <c r="BC32">
        <v>0.52054800000000001</v>
      </c>
      <c r="BD32">
        <v>36.462361999999999</v>
      </c>
      <c r="BE32">
        <v>70.118865</v>
      </c>
      <c r="BF32">
        <v>0.62973699999999999</v>
      </c>
      <c r="BG32">
        <v>47.984172999999998</v>
      </c>
      <c r="BH32">
        <v>114.92895799999999</v>
      </c>
      <c r="BI32">
        <v>0.44051600000000002</v>
      </c>
      <c r="BJ32">
        <v>49.930689999999998</v>
      </c>
      <c r="BK32">
        <v>122.159305</v>
      </c>
      <c r="BL32">
        <v>0.46839999999999998</v>
      </c>
      <c r="BM32">
        <v>31.963911</v>
      </c>
      <c r="BN32">
        <v>73.775194999999997</v>
      </c>
      <c r="BO32">
        <v>0.474107</v>
      </c>
      <c r="BP32">
        <v>38.810631999999998</v>
      </c>
      <c r="BQ32">
        <v>123.197639</v>
      </c>
      <c r="BR32">
        <v>0.34175</v>
      </c>
      <c r="BS32">
        <v>30.784649999999999</v>
      </c>
      <c r="BT32">
        <v>61.817132000000001</v>
      </c>
      <c r="BU32">
        <v>0.57471000000000005</v>
      </c>
      <c r="BV32">
        <v>30.452894000000001</v>
      </c>
      <c r="BW32">
        <v>69.926514999999995</v>
      </c>
      <c r="BX32">
        <v>0.47947899999999999</v>
      </c>
      <c r="BY32">
        <v>32.117341000000003</v>
      </c>
      <c r="BZ32">
        <v>69.257853999999995</v>
      </c>
      <c r="CA32">
        <v>0.49745800000000001</v>
      </c>
      <c r="CB32">
        <v>30.110720000000001</v>
      </c>
      <c r="CC32">
        <v>100.154832</v>
      </c>
      <c r="CD32">
        <v>0.31945699999999999</v>
      </c>
      <c r="CE32">
        <v>36.685116000000001</v>
      </c>
      <c r="CF32">
        <v>74.768309000000002</v>
      </c>
      <c r="CG32">
        <v>0.52181200000000005</v>
      </c>
      <c r="CH32">
        <v>32.673878999999999</v>
      </c>
      <c r="CI32">
        <v>67.078057000000001</v>
      </c>
      <c r="CJ32">
        <v>0.52480199999999999</v>
      </c>
      <c r="CK32">
        <v>40.009027000000003</v>
      </c>
      <c r="CL32">
        <v>82.223698999999996</v>
      </c>
      <c r="CM32">
        <v>0.519262</v>
      </c>
      <c r="CN32">
        <v>36.331322</v>
      </c>
      <c r="CO32">
        <v>67.719178999999997</v>
      </c>
      <c r="CP32">
        <v>0.67117099999999996</v>
      </c>
      <c r="CQ32">
        <v>47.319833000000003</v>
      </c>
      <c r="CR32">
        <v>88.462532999999993</v>
      </c>
      <c r="CS32">
        <v>0.61507299999999998</v>
      </c>
      <c r="CT32">
        <v>44.829304999999998</v>
      </c>
      <c r="CU32">
        <v>79.440314999999998</v>
      </c>
      <c r="CV32">
        <v>0.64810100000000004</v>
      </c>
      <c r="CW32">
        <v>48.615519999999997</v>
      </c>
      <c r="CX32">
        <v>76.297855999999996</v>
      </c>
      <c r="CY32">
        <v>0.686913</v>
      </c>
    </row>
    <row r="33" spans="1:103" x14ac:dyDescent="0.35">
      <c r="A33">
        <v>137.63</v>
      </c>
      <c r="B33">
        <v>0</v>
      </c>
      <c r="C33">
        <v>0</v>
      </c>
      <c r="D33">
        <v>0</v>
      </c>
      <c r="E33">
        <v>45.342036999999998</v>
      </c>
      <c r="F33">
        <v>121.698121</v>
      </c>
      <c r="G33">
        <v>0.38650400000000001</v>
      </c>
      <c r="H33">
        <v>37.789482</v>
      </c>
      <c r="I33">
        <v>78.493253999999993</v>
      </c>
      <c r="J33">
        <v>0.51188900000000004</v>
      </c>
      <c r="K33">
        <v>66.887749999999997</v>
      </c>
      <c r="L33">
        <v>132.28000599999999</v>
      </c>
      <c r="M33">
        <v>0.52413600000000005</v>
      </c>
      <c r="N33">
        <v>89.786416000000003</v>
      </c>
      <c r="O33">
        <v>196.656193</v>
      </c>
      <c r="P33">
        <v>0.46856999999999999</v>
      </c>
      <c r="Q33">
        <v>79.031779999999998</v>
      </c>
      <c r="R33">
        <v>156.15941100000001</v>
      </c>
      <c r="S33">
        <v>0.53050200000000003</v>
      </c>
      <c r="T33">
        <v>57.177554000000001</v>
      </c>
      <c r="U33">
        <v>137.331728</v>
      </c>
      <c r="V33">
        <v>0.43035000000000001</v>
      </c>
      <c r="W33">
        <v>59.209048000000003</v>
      </c>
      <c r="X33">
        <v>101.76156400000001</v>
      </c>
      <c r="Y33">
        <v>0.61443199999999998</v>
      </c>
      <c r="Z33">
        <v>69.581134000000006</v>
      </c>
      <c r="AA33">
        <v>137.736851</v>
      </c>
      <c r="AB33">
        <v>0.53906799999999999</v>
      </c>
      <c r="AC33">
        <v>31.785778000000001</v>
      </c>
      <c r="AD33">
        <v>62.693950000000001</v>
      </c>
      <c r="AE33">
        <v>0.56896599999999997</v>
      </c>
      <c r="AF33">
        <v>45.489935000000003</v>
      </c>
      <c r="AG33">
        <v>104.909307</v>
      </c>
      <c r="AH33">
        <v>0.45269300000000001</v>
      </c>
      <c r="AI33">
        <v>54.646586999999997</v>
      </c>
      <c r="AJ33">
        <v>99.397606999999994</v>
      </c>
      <c r="AK33">
        <v>0.63531700000000002</v>
      </c>
      <c r="AL33">
        <v>42.872757999999997</v>
      </c>
      <c r="AM33">
        <v>104.029803</v>
      </c>
      <c r="AN33">
        <v>0.47517100000000001</v>
      </c>
      <c r="AO33">
        <v>47.514119000000001</v>
      </c>
      <c r="AP33">
        <v>72.896613000000002</v>
      </c>
      <c r="AQ33">
        <v>0.86545799999999995</v>
      </c>
      <c r="AR33">
        <v>58.841932</v>
      </c>
      <c r="AS33">
        <v>90.155375000000006</v>
      </c>
      <c r="AT33">
        <v>0.72330499999999998</v>
      </c>
      <c r="AU33">
        <v>17.90512</v>
      </c>
      <c r="AV33">
        <v>19.847109</v>
      </c>
      <c r="AW33">
        <v>1.305552</v>
      </c>
      <c r="AX33">
        <v>42.686197999999997</v>
      </c>
      <c r="AY33">
        <v>77.187871999999999</v>
      </c>
      <c r="AZ33">
        <v>0.61363699999999999</v>
      </c>
      <c r="BA33">
        <v>40.045555</v>
      </c>
      <c r="BB33">
        <v>90.062817999999993</v>
      </c>
      <c r="BC33">
        <v>0.50939299999999998</v>
      </c>
      <c r="BD33">
        <v>35.527372</v>
      </c>
      <c r="BE33">
        <v>74.808994999999996</v>
      </c>
      <c r="BF33">
        <v>0.57914500000000002</v>
      </c>
      <c r="BG33">
        <v>46.827640000000002</v>
      </c>
      <c r="BH33">
        <v>120.542095</v>
      </c>
      <c r="BI33">
        <v>0.40831800000000001</v>
      </c>
      <c r="BJ33">
        <v>49.310200999999999</v>
      </c>
      <c r="BK33">
        <v>124.773927</v>
      </c>
      <c r="BL33">
        <v>0.45279399999999997</v>
      </c>
      <c r="BM33">
        <v>31.361552</v>
      </c>
      <c r="BN33">
        <v>77.228769</v>
      </c>
      <c r="BO33">
        <v>0.44414399999999998</v>
      </c>
      <c r="BP33">
        <v>38.545397000000001</v>
      </c>
      <c r="BQ33">
        <v>125.44148300000001</v>
      </c>
      <c r="BR33">
        <v>0.330621</v>
      </c>
      <c r="BS33">
        <v>30.455473000000001</v>
      </c>
      <c r="BT33">
        <v>64.262846999999994</v>
      </c>
      <c r="BU33">
        <v>0.54529499999999997</v>
      </c>
      <c r="BV33">
        <v>30.125615</v>
      </c>
      <c r="BW33">
        <v>73.930126999999999</v>
      </c>
      <c r="BX33">
        <v>0.44772499999999998</v>
      </c>
      <c r="BY33">
        <v>31.845934</v>
      </c>
      <c r="BZ33">
        <v>72.498812000000001</v>
      </c>
      <c r="CA33">
        <v>0.47018300000000002</v>
      </c>
      <c r="CB33">
        <v>29.833172999999999</v>
      </c>
      <c r="CC33">
        <v>103.498294</v>
      </c>
      <c r="CD33">
        <v>0.30518400000000001</v>
      </c>
      <c r="CE33">
        <v>36.477218999999998</v>
      </c>
      <c r="CF33">
        <v>77.243334000000004</v>
      </c>
      <c r="CG33">
        <v>0.50132699999999997</v>
      </c>
      <c r="CH33">
        <v>32.455998999999998</v>
      </c>
      <c r="CI33">
        <v>69.294387999999998</v>
      </c>
      <c r="CJ33">
        <v>0.50143499999999996</v>
      </c>
      <c r="CK33">
        <v>39.538815</v>
      </c>
      <c r="CL33">
        <v>82.014279000000002</v>
      </c>
      <c r="CM33">
        <v>0.51111300000000004</v>
      </c>
      <c r="CN33">
        <v>35.726379000000001</v>
      </c>
      <c r="CO33">
        <v>69.559015000000002</v>
      </c>
      <c r="CP33">
        <v>0.64951400000000004</v>
      </c>
      <c r="CQ33">
        <v>46.637261000000002</v>
      </c>
      <c r="CR33">
        <v>92.300713999999999</v>
      </c>
      <c r="CS33">
        <v>0.57828400000000002</v>
      </c>
      <c r="CT33">
        <v>44.627200000000002</v>
      </c>
      <c r="CU33">
        <v>82.793335999999996</v>
      </c>
      <c r="CV33">
        <v>0.61264399999999997</v>
      </c>
      <c r="CW33">
        <v>47.825873999999999</v>
      </c>
      <c r="CX33">
        <v>79.090259000000003</v>
      </c>
      <c r="CY33">
        <v>0.64734000000000003</v>
      </c>
    </row>
    <row r="34" spans="1:103" x14ac:dyDescent="0.35">
      <c r="A34">
        <v>147.63</v>
      </c>
      <c r="B34">
        <v>0</v>
      </c>
      <c r="C34">
        <v>0</v>
      </c>
      <c r="D34">
        <v>0</v>
      </c>
      <c r="E34">
        <v>44.462026999999999</v>
      </c>
      <c r="F34">
        <v>126.178303</v>
      </c>
      <c r="G34">
        <v>0.36394100000000001</v>
      </c>
      <c r="H34">
        <v>37.298875000000002</v>
      </c>
      <c r="I34">
        <v>81.122721999999996</v>
      </c>
      <c r="J34">
        <v>0.49097600000000002</v>
      </c>
      <c r="K34">
        <v>66.327218999999999</v>
      </c>
      <c r="L34">
        <v>134.322824</v>
      </c>
      <c r="M34">
        <v>0.50919999999999999</v>
      </c>
      <c r="N34">
        <v>88.219515000000001</v>
      </c>
      <c r="O34">
        <v>201.38154700000001</v>
      </c>
      <c r="P34">
        <v>0.44850299999999999</v>
      </c>
      <c r="Q34">
        <v>77.875480999999994</v>
      </c>
      <c r="R34">
        <v>160.463223</v>
      </c>
      <c r="S34">
        <v>0.50637600000000005</v>
      </c>
      <c r="T34">
        <v>56.048558</v>
      </c>
      <c r="U34">
        <v>146.013251</v>
      </c>
      <c r="V34">
        <v>0.39604800000000001</v>
      </c>
      <c r="W34">
        <v>58.733804999999997</v>
      </c>
      <c r="X34">
        <v>103.26307199999999</v>
      </c>
      <c r="Y34">
        <v>0.59914800000000001</v>
      </c>
      <c r="Z34">
        <v>69.579466999999994</v>
      </c>
      <c r="AA34">
        <v>138.641966</v>
      </c>
      <c r="AB34">
        <v>0.53218200000000004</v>
      </c>
      <c r="AC34">
        <v>31.285257000000001</v>
      </c>
      <c r="AD34">
        <v>65.416298999999995</v>
      </c>
      <c r="AE34">
        <v>0.53574600000000006</v>
      </c>
      <c r="AF34">
        <v>44.187879000000002</v>
      </c>
      <c r="AG34">
        <v>110.791775</v>
      </c>
      <c r="AH34">
        <v>0.415933</v>
      </c>
      <c r="AI34">
        <v>54.245541000000003</v>
      </c>
      <c r="AJ34">
        <v>101.230966</v>
      </c>
      <c r="AK34">
        <v>0.61432200000000003</v>
      </c>
      <c r="AL34">
        <v>42.477707000000002</v>
      </c>
      <c r="AM34">
        <v>108.109979</v>
      </c>
      <c r="AN34">
        <v>0.44858199999999998</v>
      </c>
      <c r="AO34">
        <v>46.986955999999999</v>
      </c>
      <c r="AP34">
        <v>73.184225999999995</v>
      </c>
      <c r="AQ34">
        <v>0.845441</v>
      </c>
      <c r="AR34">
        <v>58.560499</v>
      </c>
      <c r="AS34">
        <v>91.596126999999996</v>
      </c>
      <c r="AT34">
        <v>0.711947</v>
      </c>
      <c r="AU34">
        <v>17.821937999999999</v>
      </c>
      <c r="AV34">
        <v>19.718561999999999</v>
      </c>
      <c r="AW34">
        <v>1.3088679999999999</v>
      </c>
      <c r="AX34">
        <v>42.518911000000003</v>
      </c>
      <c r="AY34">
        <v>79.261920000000003</v>
      </c>
      <c r="AZ34">
        <v>0.59126699999999999</v>
      </c>
      <c r="BA34">
        <v>39.487920000000003</v>
      </c>
      <c r="BB34">
        <v>93.104178000000005</v>
      </c>
      <c r="BC34">
        <v>0.48632399999999998</v>
      </c>
      <c r="BD34">
        <v>34.670098000000003</v>
      </c>
      <c r="BE34">
        <v>81.046030999999999</v>
      </c>
      <c r="BF34">
        <v>0.513818</v>
      </c>
      <c r="BG34">
        <v>45.636414000000002</v>
      </c>
      <c r="BH34">
        <v>127.135935</v>
      </c>
      <c r="BI34">
        <v>0.37583</v>
      </c>
      <c r="BJ34">
        <v>48.654622000000003</v>
      </c>
      <c r="BK34">
        <v>128.37864200000001</v>
      </c>
      <c r="BL34">
        <v>0.42997800000000003</v>
      </c>
      <c r="BM34">
        <v>30.697610000000001</v>
      </c>
      <c r="BN34">
        <v>81.428690000000003</v>
      </c>
      <c r="BO34">
        <v>0.408391</v>
      </c>
      <c r="BP34">
        <v>38.222946999999998</v>
      </c>
      <c r="BQ34">
        <v>128.09630000000001</v>
      </c>
      <c r="BR34">
        <v>0.32039299999999998</v>
      </c>
      <c r="BS34">
        <v>30.117574999999999</v>
      </c>
      <c r="BT34">
        <v>67.271332000000001</v>
      </c>
      <c r="BU34">
        <v>0.51174900000000001</v>
      </c>
      <c r="BV34">
        <v>29.625955000000001</v>
      </c>
      <c r="BW34">
        <v>78.193263999999999</v>
      </c>
      <c r="BX34">
        <v>0.41264099999999998</v>
      </c>
      <c r="BY34">
        <v>31.578313999999999</v>
      </c>
      <c r="BZ34">
        <v>76.347531000000004</v>
      </c>
      <c r="CA34">
        <v>0.43936500000000001</v>
      </c>
      <c r="CB34">
        <v>29.515046000000002</v>
      </c>
      <c r="CC34">
        <v>107.07348500000001</v>
      </c>
      <c r="CD34">
        <v>0.29081600000000002</v>
      </c>
      <c r="CE34">
        <v>35.385083000000002</v>
      </c>
      <c r="CF34">
        <v>80.927606999999995</v>
      </c>
      <c r="CG34">
        <v>0.46072200000000002</v>
      </c>
      <c r="CH34">
        <v>32.056919000000001</v>
      </c>
      <c r="CI34">
        <v>71.990904999999998</v>
      </c>
      <c r="CJ34">
        <v>0.47382099999999999</v>
      </c>
      <c r="CK34">
        <v>39.313146000000003</v>
      </c>
      <c r="CL34">
        <v>83.035122000000001</v>
      </c>
      <c r="CM34">
        <v>0.50063800000000003</v>
      </c>
      <c r="CN34">
        <v>35.486134</v>
      </c>
      <c r="CO34">
        <v>72.143913999999995</v>
      </c>
      <c r="CP34">
        <v>0.60700799999999999</v>
      </c>
      <c r="CQ34">
        <v>46.109389</v>
      </c>
      <c r="CR34">
        <v>97.461459000000005</v>
      </c>
      <c r="CS34">
        <v>0.53614700000000004</v>
      </c>
      <c r="CT34">
        <v>44.307360000000003</v>
      </c>
      <c r="CU34">
        <v>86.825095000000005</v>
      </c>
      <c r="CV34">
        <v>0.57961300000000004</v>
      </c>
      <c r="CW34">
        <v>47.114829999999998</v>
      </c>
      <c r="CX34">
        <v>82.723203999999996</v>
      </c>
      <c r="CY34">
        <v>0.60994899999999996</v>
      </c>
    </row>
    <row r="35" spans="1:103" x14ac:dyDescent="0.35">
      <c r="A35">
        <v>157.63</v>
      </c>
      <c r="B35">
        <v>0</v>
      </c>
      <c r="C35">
        <v>0</v>
      </c>
      <c r="D35">
        <v>0</v>
      </c>
      <c r="E35">
        <v>44.960514000000003</v>
      </c>
      <c r="F35">
        <v>121.390788</v>
      </c>
      <c r="G35">
        <v>0.38349</v>
      </c>
      <c r="H35">
        <v>36.791397000000003</v>
      </c>
      <c r="I35">
        <v>83.260204999999999</v>
      </c>
      <c r="J35">
        <v>0.470003</v>
      </c>
      <c r="K35">
        <v>65.821156999999999</v>
      </c>
      <c r="L35">
        <v>134.72019700000001</v>
      </c>
      <c r="M35">
        <v>0.50430699999999995</v>
      </c>
      <c r="N35">
        <v>87.047888999999998</v>
      </c>
      <c r="O35">
        <v>204.98444000000001</v>
      </c>
      <c r="P35">
        <v>0.43478099999999997</v>
      </c>
      <c r="Q35">
        <v>76.497675000000001</v>
      </c>
      <c r="R35">
        <v>163.569875</v>
      </c>
      <c r="S35">
        <v>0.48785099999999998</v>
      </c>
      <c r="T35">
        <v>55.018976000000002</v>
      </c>
      <c r="U35">
        <v>152.31823900000001</v>
      </c>
      <c r="V35">
        <v>0.37445099999999998</v>
      </c>
      <c r="W35">
        <v>58.385133000000003</v>
      </c>
      <c r="X35">
        <v>102.451595</v>
      </c>
      <c r="Y35">
        <v>0.60362499999999997</v>
      </c>
      <c r="Z35">
        <v>69.765665999999996</v>
      </c>
      <c r="AA35">
        <v>138.151466</v>
      </c>
      <c r="AB35">
        <v>0.53647699999999998</v>
      </c>
      <c r="AC35">
        <v>31.055645999999999</v>
      </c>
      <c r="AD35">
        <v>67.452545999999998</v>
      </c>
      <c r="AE35">
        <v>0.51703900000000003</v>
      </c>
      <c r="AF35">
        <v>43.790368000000001</v>
      </c>
      <c r="AG35">
        <v>115.467857</v>
      </c>
      <c r="AH35">
        <v>0.39508599999999999</v>
      </c>
      <c r="AI35">
        <v>54.129393</v>
      </c>
      <c r="AJ35">
        <v>101.535038</v>
      </c>
      <c r="AK35">
        <v>0.61393600000000004</v>
      </c>
      <c r="AL35">
        <v>42.451639</v>
      </c>
      <c r="AM35">
        <v>110.806288</v>
      </c>
      <c r="AN35">
        <v>0.43688199999999999</v>
      </c>
      <c r="AO35">
        <v>46.675797000000003</v>
      </c>
      <c r="AP35">
        <v>72.182530999999997</v>
      </c>
      <c r="AQ35">
        <v>0.89914099999999997</v>
      </c>
      <c r="AR35">
        <v>58.331910000000001</v>
      </c>
      <c r="AS35">
        <v>91.330550000000002</v>
      </c>
      <c r="AT35">
        <v>0.71298499999999998</v>
      </c>
      <c r="AU35">
        <v>17.809832</v>
      </c>
      <c r="AV35">
        <v>18.620097000000001</v>
      </c>
      <c r="AW35">
        <v>1.384717</v>
      </c>
      <c r="AX35">
        <v>42.695126000000002</v>
      </c>
      <c r="AY35">
        <v>80.081489000000005</v>
      </c>
      <c r="AZ35">
        <v>0.59147700000000003</v>
      </c>
      <c r="BA35">
        <v>39.496808999999999</v>
      </c>
      <c r="BB35">
        <v>95.188327000000001</v>
      </c>
      <c r="BC35">
        <v>0.47672599999999998</v>
      </c>
      <c r="BD35">
        <v>34.087649999999996</v>
      </c>
      <c r="BE35">
        <v>87.552121</v>
      </c>
      <c r="BF35">
        <v>0.47545500000000002</v>
      </c>
      <c r="BG35">
        <v>45.013032000000003</v>
      </c>
      <c r="BH35">
        <v>133.40931399999999</v>
      </c>
      <c r="BI35">
        <v>0.35265600000000003</v>
      </c>
      <c r="BJ35">
        <v>48.369430000000001</v>
      </c>
      <c r="BK35">
        <v>130.62476899999999</v>
      </c>
      <c r="BL35">
        <v>0.41743799999999998</v>
      </c>
      <c r="BM35">
        <v>30.424921999999999</v>
      </c>
      <c r="BN35">
        <v>84.274154999999993</v>
      </c>
      <c r="BO35">
        <v>0.39226699999999998</v>
      </c>
      <c r="BP35">
        <v>38.224645000000002</v>
      </c>
      <c r="BQ35">
        <v>128.97576100000001</v>
      </c>
      <c r="BR35">
        <v>0.31953999999999999</v>
      </c>
      <c r="BS35">
        <v>30.140391999999999</v>
      </c>
      <c r="BT35">
        <v>69.142443</v>
      </c>
      <c r="BU35">
        <v>0.50050799999999995</v>
      </c>
      <c r="BV35">
        <v>29.568853000000001</v>
      </c>
      <c r="BW35">
        <v>80.764680999999996</v>
      </c>
      <c r="BX35">
        <v>0.39750999999999997</v>
      </c>
      <c r="BY35">
        <v>31.445488000000001</v>
      </c>
      <c r="BZ35">
        <v>78.766840000000002</v>
      </c>
      <c r="CA35">
        <v>0.42491699999999999</v>
      </c>
      <c r="CB35">
        <v>29.398288999999998</v>
      </c>
      <c r="CC35">
        <v>108.90075400000001</v>
      </c>
      <c r="CD35">
        <v>0.28417999999999999</v>
      </c>
      <c r="CE35">
        <v>34.968443999999998</v>
      </c>
      <c r="CF35">
        <v>81.746033999999995</v>
      </c>
      <c r="CG35">
        <v>0.45066699999999998</v>
      </c>
      <c r="CH35">
        <v>31.863824999999999</v>
      </c>
      <c r="CI35">
        <v>72.996752000000001</v>
      </c>
      <c r="CJ35">
        <v>0.46487800000000001</v>
      </c>
      <c r="CK35">
        <v>38.242080999999999</v>
      </c>
      <c r="CL35">
        <v>81.416708</v>
      </c>
      <c r="CM35">
        <v>0.498284</v>
      </c>
      <c r="CN35">
        <v>35.239272</v>
      </c>
      <c r="CO35">
        <v>73.334242000000003</v>
      </c>
      <c r="CP35">
        <v>0.61041800000000002</v>
      </c>
      <c r="CQ35">
        <v>45.808675000000001</v>
      </c>
      <c r="CR35">
        <v>100.96603500000001</v>
      </c>
      <c r="CS35">
        <v>0.51607199999999998</v>
      </c>
      <c r="CT35">
        <v>44.447977999999999</v>
      </c>
      <c r="CU35">
        <v>89.219143000000003</v>
      </c>
      <c r="CV35">
        <v>0.56505099999999997</v>
      </c>
      <c r="CW35">
        <v>46.365299999999998</v>
      </c>
      <c r="CX35">
        <v>84.244578000000004</v>
      </c>
      <c r="CY35">
        <v>0.59347499999999997</v>
      </c>
    </row>
    <row r="36" spans="1:103" x14ac:dyDescent="0.35">
      <c r="A36">
        <v>167.63</v>
      </c>
      <c r="B36">
        <v>0</v>
      </c>
      <c r="C36">
        <v>0</v>
      </c>
      <c r="D36">
        <v>0</v>
      </c>
      <c r="E36">
        <v>45.181776999999997</v>
      </c>
      <c r="F36">
        <v>123.886996</v>
      </c>
      <c r="G36">
        <v>0.37768499999999999</v>
      </c>
      <c r="H36">
        <v>36.248584999999999</v>
      </c>
      <c r="I36">
        <v>87.046976000000001</v>
      </c>
      <c r="J36">
        <v>0.44128400000000001</v>
      </c>
      <c r="K36">
        <v>65.613759999999999</v>
      </c>
      <c r="L36">
        <v>138.49526700000001</v>
      </c>
      <c r="M36">
        <v>0.48833300000000002</v>
      </c>
      <c r="N36">
        <v>86.263337000000007</v>
      </c>
      <c r="O36">
        <v>211.829399</v>
      </c>
      <c r="P36">
        <v>0.41525299999999998</v>
      </c>
      <c r="Q36">
        <v>76.951891000000003</v>
      </c>
      <c r="R36">
        <v>171.88704999999999</v>
      </c>
      <c r="S36">
        <v>0.46559699999999998</v>
      </c>
      <c r="T36">
        <v>54.757427999999997</v>
      </c>
      <c r="U36">
        <v>161.95254800000001</v>
      </c>
      <c r="V36">
        <v>0.34943800000000003</v>
      </c>
      <c r="W36">
        <v>58.381396000000002</v>
      </c>
      <c r="X36">
        <v>104.88826899999999</v>
      </c>
      <c r="Y36">
        <v>0.58522399999999997</v>
      </c>
      <c r="Z36">
        <v>69.785189000000003</v>
      </c>
      <c r="AA36">
        <v>139.22743</v>
      </c>
      <c r="AB36">
        <v>0.53076100000000004</v>
      </c>
      <c r="AC36">
        <v>30.479980999999999</v>
      </c>
      <c r="AD36">
        <v>71.487088999999997</v>
      </c>
      <c r="AE36">
        <v>0.47528900000000002</v>
      </c>
      <c r="AF36">
        <v>43.278463000000002</v>
      </c>
      <c r="AG36">
        <v>122.682576</v>
      </c>
      <c r="AH36">
        <v>0.36576399999999998</v>
      </c>
      <c r="AI36">
        <v>53.973939000000001</v>
      </c>
      <c r="AJ36">
        <v>104.425636</v>
      </c>
      <c r="AK36">
        <v>0.58309500000000003</v>
      </c>
      <c r="AL36">
        <v>42.076788999999998</v>
      </c>
      <c r="AM36">
        <v>115.97424700000001</v>
      </c>
      <c r="AN36">
        <v>0.41059000000000001</v>
      </c>
      <c r="AO36">
        <v>46.108440999999999</v>
      </c>
      <c r="AP36">
        <v>72.575678999999994</v>
      </c>
      <c r="AQ36">
        <v>0.87019599999999997</v>
      </c>
      <c r="AR36">
        <v>58.599254999999999</v>
      </c>
      <c r="AS36">
        <v>94.302265000000006</v>
      </c>
      <c r="AT36">
        <v>0.68968600000000002</v>
      </c>
      <c r="AU36">
        <v>17.686838999999999</v>
      </c>
      <c r="AV36">
        <v>19.149515999999998</v>
      </c>
      <c r="AW36">
        <v>1.338681</v>
      </c>
      <c r="AX36">
        <v>42.525824999999998</v>
      </c>
      <c r="AY36">
        <v>82.700969999999998</v>
      </c>
      <c r="AZ36">
        <v>0.56489199999999995</v>
      </c>
      <c r="BA36">
        <v>39.080419999999997</v>
      </c>
      <c r="BB36">
        <v>99.036039000000002</v>
      </c>
      <c r="BC36">
        <v>0.45603100000000002</v>
      </c>
      <c r="BD36">
        <v>33.289476000000001</v>
      </c>
      <c r="BE36">
        <v>96.281929000000005</v>
      </c>
      <c r="BF36">
        <v>0.43350300000000003</v>
      </c>
      <c r="BG36">
        <v>43.856982000000002</v>
      </c>
      <c r="BH36">
        <v>140.681667</v>
      </c>
      <c r="BI36">
        <v>0.325268</v>
      </c>
      <c r="BJ36">
        <v>47.795394000000002</v>
      </c>
      <c r="BK36">
        <v>134.396567</v>
      </c>
      <c r="BL36">
        <v>0.39822999999999997</v>
      </c>
      <c r="BM36">
        <v>29.895354000000001</v>
      </c>
      <c r="BN36">
        <v>89.336913999999993</v>
      </c>
      <c r="BO36">
        <v>0.36111500000000002</v>
      </c>
      <c r="BP36">
        <v>38.302731000000001</v>
      </c>
      <c r="BQ36">
        <v>132.606694</v>
      </c>
      <c r="BR36">
        <v>0.30992500000000001</v>
      </c>
      <c r="BS36">
        <v>29.908542000000001</v>
      </c>
      <c r="BT36">
        <v>72.927139999999994</v>
      </c>
      <c r="BU36">
        <v>0.46804499999999999</v>
      </c>
      <c r="BV36">
        <v>29.283837999999999</v>
      </c>
      <c r="BW36">
        <v>84.813619000000003</v>
      </c>
      <c r="BX36">
        <v>0.373612</v>
      </c>
      <c r="BY36">
        <v>31.401150999999999</v>
      </c>
      <c r="BZ36">
        <v>83.010991000000004</v>
      </c>
      <c r="CA36">
        <v>0.39876400000000001</v>
      </c>
      <c r="CB36">
        <v>29.07715</v>
      </c>
      <c r="CC36">
        <v>112.59127599999999</v>
      </c>
      <c r="CD36">
        <v>0.270982</v>
      </c>
      <c r="CE36">
        <v>35.115591999999999</v>
      </c>
      <c r="CF36">
        <v>88.151703999999995</v>
      </c>
      <c r="CG36">
        <v>0.42131099999999999</v>
      </c>
      <c r="CH36">
        <v>31.976163</v>
      </c>
      <c r="CI36">
        <v>76.642347000000001</v>
      </c>
      <c r="CJ36">
        <v>0.44053300000000001</v>
      </c>
      <c r="CK36">
        <v>38.163958999999998</v>
      </c>
      <c r="CL36">
        <v>84.474151000000006</v>
      </c>
      <c r="CM36">
        <v>0.47479900000000003</v>
      </c>
      <c r="CN36">
        <v>35.206674999999997</v>
      </c>
      <c r="CO36">
        <v>77.249295000000004</v>
      </c>
      <c r="CP36">
        <v>0.57325999999999999</v>
      </c>
      <c r="CQ36">
        <v>45.888159999999999</v>
      </c>
      <c r="CR36">
        <v>106.89633000000001</v>
      </c>
      <c r="CS36">
        <v>0.48724000000000001</v>
      </c>
      <c r="CT36">
        <v>44.398698000000003</v>
      </c>
      <c r="CU36">
        <v>93.813327000000001</v>
      </c>
      <c r="CV36">
        <v>0.53046499999999996</v>
      </c>
      <c r="CW36">
        <v>47.028331000000001</v>
      </c>
      <c r="CX36">
        <v>90.012285000000006</v>
      </c>
      <c r="CY36">
        <v>0.55382500000000001</v>
      </c>
    </row>
    <row r="37" spans="1:103" x14ac:dyDescent="0.35">
      <c r="A37">
        <v>177.63</v>
      </c>
      <c r="B37">
        <v>0</v>
      </c>
      <c r="C37">
        <v>0</v>
      </c>
      <c r="D37">
        <v>0</v>
      </c>
      <c r="E37">
        <v>44.231237999999998</v>
      </c>
      <c r="F37">
        <v>127.43655</v>
      </c>
      <c r="G37">
        <v>0.35921500000000001</v>
      </c>
      <c r="H37">
        <v>35.464440000000003</v>
      </c>
      <c r="I37">
        <v>90.539045999999999</v>
      </c>
      <c r="J37">
        <v>0.414271</v>
      </c>
      <c r="K37">
        <v>64.820345000000003</v>
      </c>
      <c r="L37">
        <v>141.00497999999999</v>
      </c>
      <c r="M37">
        <v>0.47097299999999997</v>
      </c>
      <c r="N37">
        <v>84.652832000000004</v>
      </c>
      <c r="O37">
        <v>217.91665699999999</v>
      </c>
      <c r="P37">
        <v>0.39508700000000002</v>
      </c>
      <c r="Q37">
        <v>75.634569999999997</v>
      </c>
      <c r="R37">
        <v>177.90667400000001</v>
      </c>
      <c r="S37">
        <v>0.44177</v>
      </c>
      <c r="T37">
        <v>53.718477999999998</v>
      </c>
      <c r="U37">
        <v>168.507417</v>
      </c>
      <c r="V37">
        <v>0.32957599999999998</v>
      </c>
      <c r="W37">
        <v>57.715440999999998</v>
      </c>
      <c r="X37">
        <v>106.234352</v>
      </c>
      <c r="Y37">
        <v>0.57121200000000005</v>
      </c>
      <c r="Z37">
        <v>69.180914999999999</v>
      </c>
      <c r="AA37">
        <v>139.55005700000001</v>
      </c>
      <c r="AB37">
        <v>0.52327400000000002</v>
      </c>
      <c r="AC37">
        <v>29.806636000000001</v>
      </c>
      <c r="AD37">
        <v>74.962277999999998</v>
      </c>
      <c r="AE37">
        <v>0.44353700000000001</v>
      </c>
      <c r="AF37">
        <v>42.182791999999999</v>
      </c>
      <c r="AG37">
        <v>127.525649</v>
      </c>
      <c r="AH37">
        <v>0.34316799999999997</v>
      </c>
      <c r="AI37">
        <v>53.193199999999997</v>
      </c>
      <c r="AJ37">
        <v>106.464664</v>
      </c>
      <c r="AK37">
        <v>0.55917600000000001</v>
      </c>
      <c r="AL37">
        <v>41.530020999999998</v>
      </c>
      <c r="AM37">
        <v>120.04109800000001</v>
      </c>
      <c r="AN37">
        <v>0.38700600000000002</v>
      </c>
      <c r="AO37">
        <v>45.004631000000003</v>
      </c>
      <c r="AP37">
        <v>72.420084000000003</v>
      </c>
      <c r="AQ37">
        <v>0.86487499999999995</v>
      </c>
      <c r="AR37">
        <v>58.024504</v>
      </c>
      <c r="AS37">
        <v>95.552285999999995</v>
      </c>
      <c r="AT37">
        <v>0.67328299999999996</v>
      </c>
      <c r="AU37">
        <v>17.361481000000001</v>
      </c>
      <c r="AV37">
        <v>18.721056999999998</v>
      </c>
      <c r="AW37">
        <v>1.373742</v>
      </c>
      <c r="AX37">
        <v>42.118149000000003</v>
      </c>
      <c r="AY37">
        <v>84.566948999999994</v>
      </c>
      <c r="AZ37">
        <v>0.54591000000000001</v>
      </c>
      <c r="BA37">
        <v>38.405988999999998</v>
      </c>
      <c r="BB37">
        <v>102.087075</v>
      </c>
      <c r="BC37">
        <v>0.432921</v>
      </c>
      <c r="BD37">
        <v>32.413806000000001</v>
      </c>
      <c r="BE37">
        <v>103.33783699999999</v>
      </c>
      <c r="BF37">
        <v>0.39136199999999999</v>
      </c>
      <c r="BG37">
        <v>42.730978</v>
      </c>
      <c r="BH37">
        <v>147.35109800000001</v>
      </c>
      <c r="BI37">
        <v>0.30236600000000002</v>
      </c>
      <c r="BJ37">
        <v>47.012754000000001</v>
      </c>
      <c r="BK37">
        <v>137.65271000000001</v>
      </c>
      <c r="BL37">
        <v>0.38495800000000002</v>
      </c>
      <c r="BM37">
        <v>29.330528000000001</v>
      </c>
      <c r="BN37">
        <v>92.940764999999999</v>
      </c>
      <c r="BO37">
        <v>0.34157799999999999</v>
      </c>
      <c r="BP37">
        <v>38.166634999999999</v>
      </c>
      <c r="BQ37">
        <v>132.01405099999999</v>
      </c>
      <c r="BR37">
        <v>0.31426799999999999</v>
      </c>
      <c r="BS37">
        <v>29.411442000000001</v>
      </c>
      <c r="BT37">
        <v>75.793441999999999</v>
      </c>
      <c r="BU37">
        <v>0.43893700000000002</v>
      </c>
      <c r="BV37">
        <v>28.648042</v>
      </c>
      <c r="BW37">
        <v>87.449962999999997</v>
      </c>
      <c r="BX37">
        <v>0.353574</v>
      </c>
      <c r="BY37">
        <v>30.910693999999999</v>
      </c>
      <c r="BZ37">
        <v>86.042258000000004</v>
      </c>
      <c r="CA37">
        <v>0.37784499999999999</v>
      </c>
      <c r="CB37">
        <v>28.617809999999999</v>
      </c>
      <c r="CC37">
        <v>114.755904</v>
      </c>
      <c r="CD37">
        <v>0.26146900000000001</v>
      </c>
      <c r="CE37">
        <v>34.667228999999999</v>
      </c>
      <c r="CF37">
        <v>91.813196000000005</v>
      </c>
      <c r="CG37">
        <v>0.39512399999999998</v>
      </c>
      <c r="CH37">
        <v>31.624157</v>
      </c>
      <c r="CI37">
        <v>78.953326000000004</v>
      </c>
      <c r="CJ37">
        <v>0.42299999999999999</v>
      </c>
      <c r="CK37">
        <v>37.780239999999999</v>
      </c>
      <c r="CL37">
        <v>84.941079999999999</v>
      </c>
      <c r="CM37">
        <v>0.46735700000000002</v>
      </c>
      <c r="CN37">
        <v>34.670623999999997</v>
      </c>
      <c r="CO37">
        <v>79.923129000000003</v>
      </c>
      <c r="CP37">
        <v>0.52743600000000002</v>
      </c>
      <c r="CQ37">
        <v>45.308675000000001</v>
      </c>
      <c r="CR37">
        <v>111.630235</v>
      </c>
      <c r="CS37">
        <v>0.45568700000000001</v>
      </c>
      <c r="CT37">
        <v>43.961683999999998</v>
      </c>
      <c r="CU37">
        <v>97.271195000000006</v>
      </c>
      <c r="CV37">
        <v>0.50484799999999996</v>
      </c>
      <c r="CW37">
        <v>45.783126000000003</v>
      </c>
      <c r="CX37">
        <v>93.012787000000003</v>
      </c>
      <c r="CY37">
        <v>0.52107899999999996</v>
      </c>
    </row>
    <row r="38" spans="1:103" x14ac:dyDescent="0.35">
      <c r="A38">
        <v>187.63</v>
      </c>
      <c r="B38">
        <v>0</v>
      </c>
      <c r="C38">
        <v>0</v>
      </c>
      <c r="D38">
        <v>0</v>
      </c>
      <c r="E38">
        <v>43.517800000000001</v>
      </c>
      <c r="F38">
        <v>132.071314</v>
      </c>
      <c r="G38">
        <v>0.34051300000000001</v>
      </c>
      <c r="H38">
        <v>34.721805000000003</v>
      </c>
      <c r="I38">
        <v>94.736782000000005</v>
      </c>
      <c r="J38">
        <v>0.38634400000000002</v>
      </c>
      <c r="K38">
        <v>64.226776999999998</v>
      </c>
      <c r="L38">
        <v>143.856988</v>
      </c>
      <c r="M38">
        <v>0.45613799999999999</v>
      </c>
      <c r="N38">
        <v>83.451195999999996</v>
      </c>
      <c r="O38">
        <v>224.422462</v>
      </c>
      <c r="P38">
        <v>0.37673600000000002</v>
      </c>
      <c r="Q38">
        <v>74.701278000000002</v>
      </c>
      <c r="R38">
        <v>184.09186099999999</v>
      </c>
      <c r="S38">
        <v>0.42092299999999999</v>
      </c>
      <c r="T38">
        <v>53.093449999999997</v>
      </c>
      <c r="U38">
        <v>173.42548300000001</v>
      </c>
      <c r="V38">
        <v>0.31639099999999998</v>
      </c>
      <c r="W38">
        <v>56.987000999999999</v>
      </c>
      <c r="X38">
        <v>107.63534</v>
      </c>
      <c r="Y38">
        <v>0.55595000000000006</v>
      </c>
      <c r="Z38">
        <v>68.832094999999995</v>
      </c>
      <c r="AA38">
        <v>140.081671</v>
      </c>
      <c r="AB38">
        <v>0.51773599999999997</v>
      </c>
      <c r="AC38">
        <v>29.319856999999999</v>
      </c>
      <c r="AD38">
        <v>78.595977000000005</v>
      </c>
      <c r="AE38">
        <v>0.415354</v>
      </c>
      <c r="AF38">
        <v>41.756169</v>
      </c>
      <c r="AG38">
        <v>131.90238099999999</v>
      </c>
      <c r="AH38">
        <v>0.32695099999999999</v>
      </c>
      <c r="AI38">
        <v>52.660049000000001</v>
      </c>
      <c r="AJ38">
        <v>108.912476</v>
      </c>
      <c r="AK38">
        <v>0.53476800000000002</v>
      </c>
      <c r="AL38">
        <v>41.095914</v>
      </c>
      <c r="AM38">
        <v>123.742465</v>
      </c>
      <c r="AN38">
        <v>0.37000699999999997</v>
      </c>
      <c r="AO38">
        <v>44.412730000000003</v>
      </c>
      <c r="AP38">
        <v>72.694682</v>
      </c>
      <c r="AQ38">
        <v>0.84692199999999995</v>
      </c>
      <c r="AR38">
        <v>57.667247000000003</v>
      </c>
      <c r="AS38">
        <v>97.162038999999993</v>
      </c>
      <c r="AT38">
        <v>0.65599499999999999</v>
      </c>
      <c r="AU38">
        <v>17.090928000000002</v>
      </c>
      <c r="AV38">
        <v>18.557386999999999</v>
      </c>
      <c r="AW38">
        <v>1.3511789999999999</v>
      </c>
      <c r="AX38">
        <v>41.851981000000002</v>
      </c>
      <c r="AY38">
        <v>86.496945999999994</v>
      </c>
      <c r="AZ38">
        <v>0.52620999999999996</v>
      </c>
      <c r="BA38">
        <v>37.890501999999998</v>
      </c>
      <c r="BB38">
        <v>104.498947</v>
      </c>
      <c r="BC38">
        <v>0.42263400000000001</v>
      </c>
      <c r="BD38">
        <v>31.846202999999999</v>
      </c>
      <c r="BE38">
        <v>108.349158</v>
      </c>
      <c r="BF38">
        <v>0.369313</v>
      </c>
      <c r="BG38">
        <v>41.971041</v>
      </c>
      <c r="BH38">
        <v>153.114136</v>
      </c>
      <c r="BI38">
        <v>0.28541800000000001</v>
      </c>
      <c r="BJ38">
        <v>46.523954000000003</v>
      </c>
      <c r="BK38">
        <v>140.75804500000001</v>
      </c>
      <c r="BL38">
        <v>0.366898</v>
      </c>
      <c r="BM38">
        <v>28.771072</v>
      </c>
      <c r="BN38">
        <v>96.112487999999999</v>
      </c>
      <c r="BO38">
        <v>0.32244899999999999</v>
      </c>
      <c r="BP38">
        <v>37.780532000000001</v>
      </c>
      <c r="BQ38">
        <v>133.80907099999999</v>
      </c>
      <c r="BR38">
        <v>0.301064</v>
      </c>
      <c r="BS38">
        <v>29.303885000000001</v>
      </c>
      <c r="BT38">
        <v>78.622077000000004</v>
      </c>
      <c r="BU38">
        <v>0.41957100000000003</v>
      </c>
      <c r="BV38">
        <v>28.388883</v>
      </c>
      <c r="BW38">
        <v>89.436041000000003</v>
      </c>
      <c r="BX38">
        <v>0.341117</v>
      </c>
      <c r="BY38">
        <v>30.640512000000001</v>
      </c>
      <c r="BZ38">
        <v>89.109245999999999</v>
      </c>
      <c r="CA38">
        <v>0.36188300000000001</v>
      </c>
      <c r="CB38">
        <v>28.252784999999999</v>
      </c>
      <c r="CC38">
        <v>116.758009</v>
      </c>
      <c r="CD38">
        <v>0.25356099999999998</v>
      </c>
      <c r="CE38">
        <v>34.068849</v>
      </c>
      <c r="CF38">
        <v>95.691698000000002</v>
      </c>
      <c r="CG38">
        <v>0.373033</v>
      </c>
      <c r="CH38">
        <v>31.176503</v>
      </c>
      <c r="CI38">
        <v>80.980160999999995</v>
      </c>
      <c r="CJ38">
        <v>0.403752</v>
      </c>
      <c r="CK38">
        <v>37.424256999999997</v>
      </c>
      <c r="CL38">
        <v>85.292794999999998</v>
      </c>
      <c r="CM38">
        <v>0.46325499999999997</v>
      </c>
      <c r="CN38">
        <v>34.538970999999997</v>
      </c>
      <c r="CO38">
        <v>82.057603999999998</v>
      </c>
      <c r="CP38">
        <v>0.528586</v>
      </c>
      <c r="CQ38">
        <v>45.042439000000002</v>
      </c>
      <c r="CR38">
        <v>115.324618</v>
      </c>
      <c r="CS38">
        <v>0.43786399999999998</v>
      </c>
      <c r="CT38">
        <v>43.788519999999998</v>
      </c>
      <c r="CU38">
        <v>100.823747</v>
      </c>
      <c r="CV38">
        <v>0.48366199999999998</v>
      </c>
      <c r="CW38">
        <v>45.361916000000001</v>
      </c>
      <c r="CX38">
        <v>96.289456999999999</v>
      </c>
      <c r="CY38">
        <v>0.497836</v>
      </c>
    </row>
    <row r="39" spans="1:103" x14ac:dyDescent="0.35">
      <c r="A39">
        <v>197.63</v>
      </c>
      <c r="B39">
        <v>0</v>
      </c>
      <c r="C39">
        <v>0</v>
      </c>
      <c r="D39">
        <v>0</v>
      </c>
      <c r="E39">
        <v>42.688184</v>
      </c>
      <c r="F39">
        <v>136.415854</v>
      </c>
      <c r="G39">
        <v>0.323042</v>
      </c>
      <c r="H39">
        <v>34.024531000000003</v>
      </c>
      <c r="I39">
        <v>99.073572999999996</v>
      </c>
      <c r="J39">
        <v>0.36053000000000002</v>
      </c>
      <c r="K39">
        <v>63.818542000000001</v>
      </c>
      <c r="L39">
        <v>147.36336600000001</v>
      </c>
      <c r="M39">
        <v>0.441971</v>
      </c>
      <c r="N39">
        <v>82.591937999999999</v>
      </c>
      <c r="O39">
        <v>230.69070600000001</v>
      </c>
      <c r="P39">
        <v>0.36205100000000001</v>
      </c>
      <c r="Q39">
        <v>73.738916000000003</v>
      </c>
      <c r="R39">
        <v>190.89169999999999</v>
      </c>
      <c r="S39">
        <v>0.39897300000000002</v>
      </c>
      <c r="T39">
        <v>52.530861000000002</v>
      </c>
      <c r="U39">
        <v>177.72177400000001</v>
      </c>
      <c r="V39">
        <v>0.30558000000000002</v>
      </c>
      <c r="W39">
        <v>56.518163999999999</v>
      </c>
      <c r="X39">
        <v>109.314854</v>
      </c>
      <c r="Y39">
        <v>0.54201900000000003</v>
      </c>
      <c r="Z39">
        <v>68.490414000000001</v>
      </c>
      <c r="AA39">
        <v>140.34064000000001</v>
      </c>
      <c r="AB39">
        <v>0.51338200000000001</v>
      </c>
      <c r="AC39">
        <v>28.843420999999999</v>
      </c>
      <c r="AD39">
        <v>81.834829999999997</v>
      </c>
      <c r="AE39">
        <v>0.39069799999999999</v>
      </c>
      <c r="AF39">
        <v>41.117749000000003</v>
      </c>
      <c r="AG39">
        <v>134.86536799999999</v>
      </c>
      <c r="AH39">
        <v>0.31525700000000001</v>
      </c>
      <c r="AI39">
        <v>52.159438000000002</v>
      </c>
      <c r="AJ39">
        <v>111.016722</v>
      </c>
      <c r="AK39">
        <v>0.51669200000000004</v>
      </c>
      <c r="AL39">
        <v>40.677756000000002</v>
      </c>
      <c r="AM39">
        <v>126.882932</v>
      </c>
      <c r="AN39">
        <v>0.35423199999999999</v>
      </c>
      <c r="AO39">
        <v>43.757967000000001</v>
      </c>
      <c r="AP39">
        <v>72.465755000000001</v>
      </c>
      <c r="AQ39">
        <v>0.84571600000000002</v>
      </c>
      <c r="AR39">
        <v>57.209904999999999</v>
      </c>
      <c r="AS39">
        <v>98.748401999999999</v>
      </c>
      <c r="AT39">
        <v>0.64041700000000001</v>
      </c>
      <c r="AU39">
        <v>16.857194</v>
      </c>
      <c r="AV39">
        <v>18.230478000000002</v>
      </c>
      <c r="AW39">
        <v>1.3663989999999999</v>
      </c>
      <c r="AX39">
        <v>41.586713000000003</v>
      </c>
      <c r="AY39">
        <v>88.100910999999996</v>
      </c>
      <c r="AZ39">
        <v>0.51457200000000003</v>
      </c>
      <c r="BA39">
        <v>37.596727000000001</v>
      </c>
      <c r="BB39">
        <v>106.56232799999999</v>
      </c>
      <c r="BC39">
        <v>0.410887</v>
      </c>
      <c r="BD39">
        <v>31.455897</v>
      </c>
      <c r="BE39">
        <v>111.753614</v>
      </c>
      <c r="BF39">
        <v>0.350692</v>
      </c>
      <c r="BG39">
        <v>41.248739</v>
      </c>
      <c r="BH39">
        <v>157.810014</v>
      </c>
      <c r="BI39">
        <v>0.27241399999999999</v>
      </c>
      <c r="BJ39">
        <v>45.998696000000002</v>
      </c>
      <c r="BK39">
        <v>143.556285</v>
      </c>
      <c r="BL39">
        <v>0.35823700000000003</v>
      </c>
      <c r="BM39">
        <v>28.576312999999999</v>
      </c>
      <c r="BN39">
        <v>98.263144999999994</v>
      </c>
      <c r="BO39">
        <v>0.31293799999999999</v>
      </c>
      <c r="BP39">
        <v>37.631836999999997</v>
      </c>
      <c r="BQ39">
        <v>135.98885300000001</v>
      </c>
      <c r="BR39">
        <v>0.29686400000000002</v>
      </c>
      <c r="BS39">
        <v>28.985786000000001</v>
      </c>
      <c r="BT39">
        <v>80.682585000000003</v>
      </c>
      <c r="BU39">
        <v>0.40516200000000002</v>
      </c>
      <c r="BV39">
        <v>28.114858999999999</v>
      </c>
      <c r="BW39">
        <v>91.047471999999999</v>
      </c>
      <c r="BX39">
        <v>0.33094200000000001</v>
      </c>
      <c r="BY39">
        <v>30.436502000000001</v>
      </c>
      <c r="BZ39">
        <v>92.021500000000003</v>
      </c>
      <c r="CA39">
        <v>0.34673700000000002</v>
      </c>
      <c r="CB39">
        <v>27.969601000000001</v>
      </c>
      <c r="CC39">
        <v>118.023415</v>
      </c>
      <c r="CD39">
        <v>0.24776599999999999</v>
      </c>
      <c r="CE39">
        <v>33.720891000000002</v>
      </c>
      <c r="CF39">
        <v>99.794128000000001</v>
      </c>
      <c r="CG39">
        <v>0.352323</v>
      </c>
      <c r="CH39">
        <v>31.070260999999999</v>
      </c>
      <c r="CI39">
        <v>82.627504999999999</v>
      </c>
      <c r="CJ39">
        <v>0.394376</v>
      </c>
      <c r="CK39">
        <v>37.111603000000002</v>
      </c>
      <c r="CL39">
        <v>86.258821999999995</v>
      </c>
      <c r="CM39">
        <v>0.45052599999999998</v>
      </c>
      <c r="CN39">
        <v>34.167461000000003</v>
      </c>
      <c r="CO39">
        <v>84.471829999999997</v>
      </c>
      <c r="CP39">
        <v>0.50119100000000005</v>
      </c>
      <c r="CQ39">
        <v>44.690157999999997</v>
      </c>
      <c r="CR39">
        <v>118.433097</v>
      </c>
      <c r="CS39">
        <v>0.42127100000000001</v>
      </c>
      <c r="CT39">
        <v>43.654203000000003</v>
      </c>
      <c r="CU39">
        <v>103.932016</v>
      </c>
      <c r="CV39">
        <v>0.465526</v>
      </c>
      <c r="CW39">
        <v>44.933433999999998</v>
      </c>
      <c r="CX39">
        <v>98.493920000000003</v>
      </c>
      <c r="CY39">
        <v>0.48246</v>
      </c>
    </row>
    <row r="40" spans="1:103" x14ac:dyDescent="0.35">
      <c r="A40">
        <v>207.63</v>
      </c>
      <c r="B40">
        <v>0</v>
      </c>
      <c r="C40">
        <v>0</v>
      </c>
      <c r="D40">
        <v>0</v>
      </c>
      <c r="E40">
        <v>42.069670000000002</v>
      </c>
      <c r="F40">
        <v>141.161306</v>
      </c>
      <c r="G40">
        <v>0.30744500000000002</v>
      </c>
      <c r="H40">
        <v>33.452325000000002</v>
      </c>
      <c r="I40">
        <v>103.68229599999999</v>
      </c>
      <c r="J40">
        <v>0.33698099999999998</v>
      </c>
      <c r="K40">
        <v>63.15793</v>
      </c>
      <c r="L40">
        <v>150.63534999999999</v>
      </c>
      <c r="M40">
        <v>0.42552899999999999</v>
      </c>
      <c r="N40">
        <v>81.702922000000001</v>
      </c>
      <c r="O40">
        <v>236.92519300000001</v>
      </c>
      <c r="P40">
        <v>0.348439</v>
      </c>
      <c r="Q40">
        <v>72.791711000000006</v>
      </c>
      <c r="R40">
        <v>197.448138</v>
      </c>
      <c r="S40">
        <v>0.38050299999999998</v>
      </c>
      <c r="T40">
        <v>52.245694999999998</v>
      </c>
      <c r="U40">
        <v>181.051117</v>
      </c>
      <c r="V40">
        <v>0.29832399999999998</v>
      </c>
      <c r="W40">
        <v>56.120618999999998</v>
      </c>
      <c r="X40">
        <v>111.56583500000001</v>
      </c>
      <c r="Y40">
        <v>0.52919700000000003</v>
      </c>
      <c r="Z40">
        <v>68.144671000000002</v>
      </c>
      <c r="AA40">
        <v>140.795241</v>
      </c>
      <c r="AB40">
        <v>0.50839699999999999</v>
      </c>
      <c r="AC40">
        <v>28.52345</v>
      </c>
      <c r="AD40">
        <v>84.470558999999994</v>
      </c>
      <c r="AE40">
        <v>0.374616</v>
      </c>
      <c r="AF40">
        <v>40.765909000000001</v>
      </c>
      <c r="AG40">
        <v>136.77683999999999</v>
      </c>
      <c r="AH40">
        <v>0.30820599999999998</v>
      </c>
      <c r="AI40">
        <v>51.837133999999999</v>
      </c>
      <c r="AJ40">
        <v>113.576977</v>
      </c>
      <c r="AK40">
        <v>0.49742700000000001</v>
      </c>
      <c r="AL40">
        <v>40.388612999999999</v>
      </c>
      <c r="AM40">
        <v>129.45325500000001</v>
      </c>
      <c r="AN40">
        <v>0.34588200000000002</v>
      </c>
      <c r="AO40">
        <v>43.422899000000001</v>
      </c>
      <c r="AP40">
        <v>72.635029000000003</v>
      </c>
      <c r="AQ40">
        <v>0.848526</v>
      </c>
      <c r="AR40">
        <v>56.911392999999997</v>
      </c>
      <c r="AS40">
        <v>100.56001000000001</v>
      </c>
      <c r="AT40">
        <v>0.62017100000000003</v>
      </c>
      <c r="AU40">
        <v>16.663834999999999</v>
      </c>
      <c r="AV40">
        <v>17.989312000000002</v>
      </c>
      <c r="AW40">
        <v>1.386161</v>
      </c>
      <c r="AX40">
        <v>41.390796000000002</v>
      </c>
      <c r="AY40">
        <v>89.902933000000004</v>
      </c>
      <c r="AZ40">
        <v>0.50073999999999996</v>
      </c>
      <c r="BA40">
        <v>37.328704000000002</v>
      </c>
      <c r="BB40">
        <v>108.471862</v>
      </c>
      <c r="BC40">
        <v>0.39936199999999999</v>
      </c>
      <c r="BD40">
        <v>31.257373999999999</v>
      </c>
      <c r="BE40">
        <v>114.551705</v>
      </c>
      <c r="BF40">
        <v>0.34496700000000002</v>
      </c>
      <c r="BG40">
        <v>40.769776</v>
      </c>
      <c r="BH40">
        <v>161.68508199999999</v>
      </c>
      <c r="BI40">
        <v>0.26262999999999997</v>
      </c>
      <c r="BJ40">
        <v>45.617795000000001</v>
      </c>
      <c r="BK40">
        <v>145.730864</v>
      </c>
      <c r="BL40">
        <v>0.34695500000000001</v>
      </c>
      <c r="BM40">
        <v>28.399843000000001</v>
      </c>
      <c r="BN40">
        <v>100.05176</v>
      </c>
      <c r="BO40">
        <v>0.30595899999999998</v>
      </c>
      <c r="BP40">
        <v>37.395251000000002</v>
      </c>
      <c r="BQ40">
        <v>138.061543</v>
      </c>
      <c r="BR40">
        <v>0.28831299999999999</v>
      </c>
      <c r="BS40">
        <v>28.907316999999999</v>
      </c>
      <c r="BT40">
        <v>82.997596000000001</v>
      </c>
      <c r="BU40">
        <v>0.38922800000000002</v>
      </c>
      <c r="BV40">
        <v>27.954229000000002</v>
      </c>
      <c r="BW40">
        <v>92.270334000000005</v>
      </c>
      <c r="BX40">
        <v>0.32607199999999997</v>
      </c>
      <c r="BY40">
        <v>30.276903000000001</v>
      </c>
      <c r="BZ40">
        <v>94.944113999999999</v>
      </c>
      <c r="CA40">
        <v>0.33323399999999997</v>
      </c>
      <c r="CB40">
        <v>27.845514000000001</v>
      </c>
      <c r="CC40">
        <v>119.13291</v>
      </c>
      <c r="CD40">
        <v>0.244341</v>
      </c>
      <c r="CE40">
        <v>33.368208000000003</v>
      </c>
      <c r="CF40">
        <v>103.12268</v>
      </c>
      <c r="CG40">
        <v>0.33532499999999998</v>
      </c>
      <c r="CH40">
        <v>31.040127999999999</v>
      </c>
      <c r="CI40">
        <v>84.764080000000007</v>
      </c>
      <c r="CJ40">
        <v>0.38381100000000001</v>
      </c>
      <c r="CK40">
        <v>36.711964999999999</v>
      </c>
      <c r="CL40">
        <v>87.437550999999999</v>
      </c>
      <c r="CM40">
        <v>0.44073099999999998</v>
      </c>
      <c r="CN40">
        <v>34.096915000000003</v>
      </c>
      <c r="CO40">
        <v>86.786124000000001</v>
      </c>
      <c r="CP40">
        <v>0.47529300000000002</v>
      </c>
      <c r="CQ40">
        <v>44.709394000000003</v>
      </c>
      <c r="CR40">
        <v>121.289276</v>
      </c>
      <c r="CS40">
        <v>0.412914</v>
      </c>
      <c r="CT40">
        <v>43.541359999999997</v>
      </c>
      <c r="CU40">
        <v>106.864546</v>
      </c>
      <c r="CV40">
        <v>0.45303900000000003</v>
      </c>
      <c r="CW40">
        <v>44.450043999999998</v>
      </c>
      <c r="CX40">
        <v>100.743387</v>
      </c>
      <c r="CY40">
        <v>0.46339900000000001</v>
      </c>
    </row>
    <row r="41" spans="1:103" x14ac:dyDescent="0.35">
      <c r="A41">
        <v>217.63</v>
      </c>
      <c r="B41">
        <v>0</v>
      </c>
      <c r="C41">
        <v>0</v>
      </c>
      <c r="D41">
        <v>0</v>
      </c>
      <c r="E41">
        <v>42.289962000000003</v>
      </c>
      <c r="F41">
        <v>144.99350000000001</v>
      </c>
      <c r="G41">
        <v>0.30121199999999998</v>
      </c>
      <c r="H41">
        <v>33.633426999999998</v>
      </c>
      <c r="I41">
        <v>107.52985700000001</v>
      </c>
      <c r="J41">
        <v>0.32674399999999998</v>
      </c>
      <c r="K41">
        <v>63.606076000000002</v>
      </c>
      <c r="L41">
        <v>154.08004700000001</v>
      </c>
      <c r="M41">
        <v>0.421265</v>
      </c>
      <c r="N41">
        <v>81.720095000000001</v>
      </c>
      <c r="O41">
        <v>242.51363599999999</v>
      </c>
      <c r="P41">
        <v>0.34061799999999998</v>
      </c>
      <c r="Q41">
        <v>73.097243000000006</v>
      </c>
      <c r="R41">
        <v>204.12030899999999</v>
      </c>
      <c r="S41">
        <v>0.369809</v>
      </c>
      <c r="T41">
        <v>52.646107000000001</v>
      </c>
      <c r="U41">
        <v>183.89685499999999</v>
      </c>
      <c r="V41">
        <v>0.29591400000000001</v>
      </c>
      <c r="W41">
        <v>56.490777999999999</v>
      </c>
      <c r="X41">
        <v>113.519311</v>
      </c>
      <c r="Y41">
        <v>0.52590800000000004</v>
      </c>
      <c r="Z41">
        <v>68.825683999999995</v>
      </c>
      <c r="AA41">
        <v>141.19293099999999</v>
      </c>
      <c r="AB41">
        <v>0.51278999999999997</v>
      </c>
      <c r="AC41">
        <v>29.110803000000001</v>
      </c>
      <c r="AD41">
        <v>86.478741999999997</v>
      </c>
      <c r="AE41">
        <v>0.37537799999999999</v>
      </c>
      <c r="AF41">
        <v>41.657035</v>
      </c>
      <c r="AG41">
        <v>137.838312</v>
      </c>
      <c r="AH41">
        <v>0.31320500000000001</v>
      </c>
      <c r="AI41">
        <v>52.357745000000001</v>
      </c>
      <c r="AJ41">
        <v>115.70483</v>
      </c>
      <c r="AK41">
        <v>0.49506299999999998</v>
      </c>
      <c r="AL41">
        <v>41.115532000000002</v>
      </c>
      <c r="AM41">
        <v>131.192859</v>
      </c>
      <c r="AN41">
        <v>0.35059099999999999</v>
      </c>
      <c r="AO41">
        <v>43.663842000000002</v>
      </c>
      <c r="AP41">
        <v>72.241941999999995</v>
      </c>
      <c r="AQ41">
        <v>0.86912100000000003</v>
      </c>
      <c r="AR41">
        <v>57.472544999999997</v>
      </c>
      <c r="AS41">
        <v>101.862275</v>
      </c>
      <c r="AT41">
        <v>0.62881399999999998</v>
      </c>
      <c r="AU41">
        <v>17.06082</v>
      </c>
      <c r="AV41">
        <v>17.558883000000002</v>
      </c>
      <c r="AW41">
        <v>1.4461090000000001</v>
      </c>
      <c r="AX41">
        <v>42.030133999999997</v>
      </c>
      <c r="AY41">
        <v>91.800563999999994</v>
      </c>
      <c r="AZ41">
        <v>0.49896000000000001</v>
      </c>
      <c r="BA41">
        <v>37.967224000000002</v>
      </c>
      <c r="BB41">
        <v>110.014483</v>
      </c>
      <c r="BC41">
        <v>0.404115</v>
      </c>
      <c r="BD41">
        <v>32.003079999999997</v>
      </c>
      <c r="BE41">
        <v>116.20093799999999</v>
      </c>
      <c r="BF41">
        <v>0.35728799999999999</v>
      </c>
      <c r="BG41">
        <v>41.272705000000002</v>
      </c>
      <c r="BH41">
        <v>164.81711200000001</v>
      </c>
      <c r="BI41">
        <v>0.261486</v>
      </c>
      <c r="BJ41">
        <v>46.156675999999997</v>
      </c>
      <c r="BK41">
        <v>148.04929899999999</v>
      </c>
      <c r="BL41">
        <v>0.35184799999999999</v>
      </c>
      <c r="BM41">
        <v>29.106579</v>
      </c>
      <c r="BN41">
        <v>101.300678</v>
      </c>
      <c r="BO41">
        <v>0.31074600000000002</v>
      </c>
      <c r="BP41">
        <v>38.026622000000003</v>
      </c>
      <c r="BQ41">
        <v>139.68713500000001</v>
      </c>
      <c r="BR41">
        <v>0.29017599999999999</v>
      </c>
      <c r="BS41">
        <v>29.55669</v>
      </c>
      <c r="BT41">
        <v>84.796625000000006</v>
      </c>
      <c r="BU41">
        <v>0.39170100000000002</v>
      </c>
      <c r="BV41">
        <v>28.647570999999999</v>
      </c>
      <c r="BW41">
        <v>93.075211999999993</v>
      </c>
      <c r="BX41">
        <v>0.330098</v>
      </c>
      <c r="BY41">
        <v>31.062532000000001</v>
      </c>
      <c r="BZ41">
        <v>97.264835000000005</v>
      </c>
      <c r="CA41">
        <v>0.33349299999999998</v>
      </c>
      <c r="CB41">
        <v>28.581548000000002</v>
      </c>
      <c r="CC41">
        <v>119.98526</v>
      </c>
      <c r="CD41">
        <v>0.24870900000000001</v>
      </c>
      <c r="CE41">
        <v>34.386263999999997</v>
      </c>
      <c r="CF41">
        <v>106.85875799999999</v>
      </c>
      <c r="CG41">
        <v>0.33448699999999998</v>
      </c>
      <c r="CH41">
        <v>31.500724999999999</v>
      </c>
      <c r="CI41">
        <v>86.237869000000003</v>
      </c>
      <c r="CJ41">
        <v>0.38208999999999999</v>
      </c>
      <c r="CK41">
        <v>37.202691999999999</v>
      </c>
      <c r="CL41">
        <v>87.952240000000003</v>
      </c>
      <c r="CM41">
        <v>0.44583099999999998</v>
      </c>
      <c r="CN41">
        <v>34.818235000000001</v>
      </c>
      <c r="CO41">
        <v>88.764619999999994</v>
      </c>
      <c r="CP41">
        <v>0.49053000000000002</v>
      </c>
      <c r="CQ41">
        <v>45.550609000000001</v>
      </c>
      <c r="CR41">
        <v>123.347145</v>
      </c>
      <c r="CS41">
        <v>0.41861599999999999</v>
      </c>
      <c r="CT41">
        <v>44.276555999999999</v>
      </c>
      <c r="CU41">
        <v>109.316311</v>
      </c>
      <c r="CV41">
        <v>0.45516000000000001</v>
      </c>
      <c r="CW41">
        <v>45.103045999999999</v>
      </c>
      <c r="CX41">
        <v>102.69374500000001</v>
      </c>
      <c r="CY41">
        <v>0.46788800000000003</v>
      </c>
    </row>
    <row r="42" spans="1:103" x14ac:dyDescent="0.35">
      <c r="A42">
        <v>227.63</v>
      </c>
      <c r="B42">
        <v>0</v>
      </c>
      <c r="C42">
        <v>0</v>
      </c>
      <c r="D42">
        <v>0</v>
      </c>
      <c r="E42">
        <v>41.790652999999999</v>
      </c>
      <c r="F42">
        <v>148.70432199999999</v>
      </c>
      <c r="G42">
        <v>0.29034100000000002</v>
      </c>
      <c r="H42">
        <v>33.000473</v>
      </c>
      <c r="I42">
        <v>110.895053</v>
      </c>
      <c r="J42">
        <v>0.31123899999999999</v>
      </c>
      <c r="K42">
        <v>62.976022</v>
      </c>
      <c r="L42">
        <v>157.49204499999999</v>
      </c>
      <c r="M42">
        <v>0.40692099999999998</v>
      </c>
      <c r="N42">
        <v>80.986894000000007</v>
      </c>
      <c r="O42">
        <v>247.36353399999999</v>
      </c>
      <c r="P42">
        <v>0.33010200000000001</v>
      </c>
      <c r="Q42">
        <v>72.288506999999996</v>
      </c>
      <c r="R42">
        <v>210.476586</v>
      </c>
      <c r="S42">
        <v>0.35463499999999998</v>
      </c>
      <c r="T42">
        <v>52.334916999999997</v>
      </c>
      <c r="U42">
        <v>186.37210999999999</v>
      </c>
      <c r="V42">
        <v>0.29047000000000001</v>
      </c>
      <c r="W42">
        <v>55.743174000000003</v>
      </c>
      <c r="X42">
        <v>116.197998</v>
      </c>
      <c r="Y42">
        <v>0.50434800000000002</v>
      </c>
      <c r="Z42">
        <v>68.420164999999997</v>
      </c>
      <c r="AA42">
        <v>141.20443900000001</v>
      </c>
      <c r="AB42">
        <v>0.51161599999999996</v>
      </c>
      <c r="AC42">
        <v>28.878226000000002</v>
      </c>
      <c r="AD42">
        <v>87.776038</v>
      </c>
      <c r="AE42">
        <v>0.366313</v>
      </c>
      <c r="AF42">
        <v>41.029978</v>
      </c>
      <c r="AG42">
        <v>139.24567099999999</v>
      </c>
      <c r="AH42">
        <v>0.30527300000000002</v>
      </c>
      <c r="AI42">
        <v>51.846125999999998</v>
      </c>
      <c r="AJ42">
        <v>117.552048</v>
      </c>
      <c r="AK42">
        <v>0.47903600000000002</v>
      </c>
      <c r="AL42">
        <v>40.796472999999999</v>
      </c>
      <c r="AM42">
        <v>132.54608400000001</v>
      </c>
      <c r="AN42">
        <v>0.34460000000000002</v>
      </c>
      <c r="AO42">
        <v>43.019824</v>
      </c>
      <c r="AP42">
        <v>71.772253000000006</v>
      </c>
      <c r="AQ42">
        <v>0.85203799999999996</v>
      </c>
      <c r="AR42">
        <v>57.292447000000003</v>
      </c>
      <c r="AS42">
        <v>103.697979</v>
      </c>
      <c r="AT42">
        <v>0.60915799999999998</v>
      </c>
      <c r="AU42">
        <v>16.820927000000001</v>
      </c>
      <c r="AV42">
        <v>17.208234999999998</v>
      </c>
      <c r="AW42">
        <v>1.477203</v>
      </c>
      <c r="AX42">
        <v>41.646422000000001</v>
      </c>
      <c r="AY42">
        <v>93.194614999999999</v>
      </c>
      <c r="AZ42">
        <v>0.48893900000000001</v>
      </c>
      <c r="BA42">
        <v>37.741154999999999</v>
      </c>
      <c r="BB42">
        <v>110.96347900000001</v>
      </c>
      <c r="BC42">
        <v>0.401532</v>
      </c>
      <c r="BD42">
        <v>31.909298</v>
      </c>
      <c r="BE42">
        <v>117.057435</v>
      </c>
      <c r="BF42">
        <v>0.34696199999999999</v>
      </c>
      <c r="BG42">
        <v>40.830627</v>
      </c>
      <c r="BH42">
        <v>166.79227299999999</v>
      </c>
      <c r="BI42">
        <v>0.25564900000000002</v>
      </c>
      <c r="BJ42">
        <v>45.668875999999997</v>
      </c>
      <c r="BK42">
        <v>149.06789800000001</v>
      </c>
      <c r="BL42">
        <v>0.34654499999999999</v>
      </c>
      <c r="BM42">
        <v>28.889298</v>
      </c>
      <c r="BN42">
        <v>101.85920299999999</v>
      </c>
      <c r="BO42">
        <v>0.30624000000000001</v>
      </c>
      <c r="BP42">
        <v>37.780641000000003</v>
      </c>
      <c r="BQ42">
        <v>141.02114399999999</v>
      </c>
      <c r="BR42">
        <v>0.28436</v>
      </c>
      <c r="BS42">
        <v>29.350532999999999</v>
      </c>
      <c r="BT42">
        <v>85.979752000000005</v>
      </c>
      <c r="BU42">
        <v>0.38610899999999998</v>
      </c>
      <c r="BV42">
        <v>28.476500000000001</v>
      </c>
      <c r="BW42">
        <v>93.599157000000005</v>
      </c>
      <c r="BX42">
        <v>0.32597500000000001</v>
      </c>
      <c r="BY42">
        <v>30.977533999999999</v>
      </c>
      <c r="BZ42">
        <v>99.412737000000007</v>
      </c>
      <c r="CA42">
        <v>0.325712</v>
      </c>
      <c r="CB42">
        <v>28.346913000000001</v>
      </c>
      <c r="CC42">
        <v>120.33050799999999</v>
      </c>
      <c r="CD42">
        <v>0.24563199999999999</v>
      </c>
      <c r="CE42">
        <v>33.997805999999997</v>
      </c>
      <c r="CF42">
        <v>108.38356400000001</v>
      </c>
      <c r="CG42">
        <v>0.32590000000000002</v>
      </c>
      <c r="CH42">
        <v>31.512167999999999</v>
      </c>
      <c r="CI42">
        <v>87.443055999999999</v>
      </c>
      <c r="CJ42">
        <v>0.37668800000000002</v>
      </c>
      <c r="CK42">
        <v>36.679796000000003</v>
      </c>
      <c r="CL42">
        <v>89.561464000000001</v>
      </c>
      <c r="CM42">
        <v>0.430537</v>
      </c>
      <c r="CN42">
        <v>34.2166</v>
      </c>
      <c r="CO42">
        <v>90.350199000000003</v>
      </c>
      <c r="CP42">
        <v>0.46782899999999999</v>
      </c>
      <c r="CQ42">
        <v>45.409098999999998</v>
      </c>
      <c r="CR42">
        <v>124.48074099999999</v>
      </c>
      <c r="CS42">
        <v>0.414437</v>
      </c>
      <c r="CT42">
        <v>44.122413999999999</v>
      </c>
      <c r="CU42">
        <v>110.959397</v>
      </c>
      <c r="CV42">
        <v>0.44362499999999999</v>
      </c>
      <c r="CW42">
        <v>44.555973000000002</v>
      </c>
      <c r="CX42">
        <v>103.934437</v>
      </c>
      <c r="CY42">
        <v>0.449181</v>
      </c>
    </row>
    <row r="43" spans="1:103" x14ac:dyDescent="0.35">
      <c r="A43">
        <v>237.63</v>
      </c>
      <c r="B43">
        <v>0</v>
      </c>
      <c r="C43">
        <v>0</v>
      </c>
      <c r="D43">
        <v>0</v>
      </c>
      <c r="E43">
        <v>41.424446000000003</v>
      </c>
      <c r="F43">
        <v>151.880608</v>
      </c>
      <c r="G43">
        <v>0.28110800000000002</v>
      </c>
      <c r="H43">
        <v>32.537647</v>
      </c>
      <c r="I43">
        <v>113.611909</v>
      </c>
      <c r="J43">
        <v>0.29842099999999999</v>
      </c>
      <c r="K43">
        <v>62.647857000000002</v>
      </c>
      <c r="L43">
        <v>160.952743</v>
      </c>
      <c r="M43">
        <v>0.39639600000000003</v>
      </c>
      <c r="N43">
        <v>80.572934000000004</v>
      </c>
      <c r="O43">
        <v>251.82237499999999</v>
      </c>
      <c r="P43">
        <v>0.32311800000000002</v>
      </c>
      <c r="Q43">
        <v>71.968879000000001</v>
      </c>
      <c r="R43">
        <v>217.39256</v>
      </c>
      <c r="S43">
        <v>0.34211000000000003</v>
      </c>
      <c r="T43">
        <v>52.351854000000003</v>
      </c>
      <c r="U43">
        <v>188.95669100000001</v>
      </c>
      <c r="V43">
        <v>0.28626200000000002</v>
      </c>
      <c r="W43">
        <v>55.321634000000003</v>
      </c>
      <c r="X43">
        <v>119.14319999999999</v>
      </c>
      <c r="Y43">
        <v>0.48616399999999999</v>
      </c>
      <c r="Z43">
        <v>68.276379000000006</v>
      </c>
      <c r="AA43">
        <v>141.53296</v>
      </c>
      <c r="AB43">
        <v>0.50805199999999995</v>
      </c>
      <c r="AC43">
        <v>28.536182</v>
      </c>
      <c r="AD43">
        <v>88.956947</v>
      </c>
      <c r="AE43">
        <v>0.35859400000000002</v>
      </c>
      <c r="AF43">
        <v>41.092748999999998</v>
      </c>
      <c r="AG43">
        <v>139.824026</v>
      </c>
      <c r="AH43">
        <v>0.30431599999999998</v>
      </c>
      <c r="AI43">
        <v>51.574472999999998</v>
      </c>
      <c r="AJ43">
        <v>119.594047</v>
      </c>
      <c r="AK43">
        <v>0.46687099999999998</v>
      </c>
      <c r="AL43">
        <v>40.696443000000002</v>
      </c>
      <c r="AM43">
        <v>133.806647</v>
      </c>
      <c r="AN43">
        <v>0.33889599999999998</v>
      </c>
      <c r="AO43">
        <v>42.594292000000003</v>
      </c>
      <c r="AP43">
        <v>71.442390000000003</v>
      </c>
      <c r="AQ43">
        <v>0.87106600000000001</v>
      </c>
      <c r="AR43">
        <v>56.947128999999997</v>
      </c>
      <c r="AS43">
        <v>105.73406900000001</v>
      </c>
      <c r="AT43">
        <v>0.59766799999999998</v>
      </c>
      <c r="AU43">
        <v>16.520240999999999</v>
      </c>
      <c r="AV43">
        <v>16.829934999999999</v>
      </c>
      <c r="AW43">
        <v>1.491152</v>
      </c>
      <c r="AX43">
        <v>41.504649999999998</v>
      </c>
      <c r="AY43">
        <v>95.072529000000003</v>
      </c>
      <c r="AZ43">
        <v>0.47483900000000001</v>
      </c>
      <c r="BA43">
        <v>37.594734000000003</v>
      </c>
      <c r="BB43">
        <v>112.059989</v>
      </c>
      <c r="BC43">
        <v>0.39966200000000002</v>
      </c>
      <c r="BD43">
        <v>31.696484999999999</v>
      </c>
      <c r="BE43">
        <v>118.183319</v>
      </c>
      <c r="BF43">
        <v>0.34897299999999998</v>
      </c>
      <c r="BG43">
        <v>40.599345999999997</v>
      </c>
      <c r="BH43">
        <v>169.01356100000001</v>
      </c>
      <c r="BI43">
        <v>0.25084000000000001</v>
      </c>
      <c r="BJ43">
        <v>45.388658</v>
      </c>
      <c r="BK43">
        <v>150.94257500000001</v>
      </c>
      <c r="BL43">
        <v>0.33781</v>
      </c>
      <c r="BM43">
        <v>28.808299000000002</v>
      </c>
      <c r="BN43">
        <v>102.571004</v>
      </c>
      <c r="BO43">
        <v>0.30333700000000002</v>
      </c>
      <c r="BP43">
        <v>37.805701999999997</v>
      </c>
      <c r="BQ43">
        <v>142.66785400000001</v>
      </c>
      <c r="BR43">
        <v>0.28106799999999998</v>
      </c>
      <c r="BS43">
        <v>29.323872999999999</v>
      </c>
      <c r="BT43">
        <v>87.337733</v>
      </c>
      <c r="BU43">
        <v>0.37751099999999999</v>
      </c>
      <c r="BV43">
        <v>28.323851000000001</v>
      </c>
      <c r="BW43">
        <v>94.311237000000006</v>
      </c>
      <c r="BX43">
        <v>0.32174799999999998</v>
      </c>
      <c r="BY43">
        <v>30.734051000000001</v>
      </c>
      <c r="BZ43">
        <v>101.483439</v>
      </c>
      <c r="CA43">
        <v>0.31517600000000001</v>
      </c>
      <c r="CB43">
        <v>28.206700999999999</v>
      </c>
      <c r="CC43">
        <v>121.18709699999999</v>
      </c>
      <c r="CD43">
        <v>0.24282200000000001</v>
      </c>
      <c r="CE43">
        <v>33.825515000000003</v>
      </c>
      <c r="CF43">
        <v>111.066993</v>
      </c>
      <c r="CG43">
        <v>0.31631100000000001</v>
      </c>
      <c r="CH43">
        <v>31.503923</v>
      </c>
      <c r="CI43">
        <v>88.877117999999996</v>
      </c>
      <c r="CJ43">
        <v>0.37059199999999998</v>
      </c>
      <c r="CK43">
        <v>36.59872</v>
      </c>
      <c r="CL43">
        <v>90.543245999999996</v>
      </c>
      <c r="CM43">
        <v>0.42590099999999997</v>
      </c>
      <c r="CN43">
        <v>34.190911999999997</v>
      </c>
      <c r="CO43">
        <v>92.199475000000007</v>
      </c>
      <c r="CP43">
        <v>0.45538099999999998</v>
      </c>
      <c r="CQ43">
        <v>45.326579000000002</v>
      </c>
      <c r="CR43">
        <v>126.045357</v>
      </c>
      <c r="CS43">
        <v>0.40220699999999998</v>
      </c>
      <c r="CT43">
        <v>44.079417999999997</v>
      </c>
      <c r="CU43">
        <v>112.99698600000001</v>
      </c>
      <c r="CV43">
        <v>0.43495499999999998</v>
      </c>
      <c r="CW43">
        <v>44.373950000000001</v>
      </c>
      <c r="CX43">
        <v>105.658142</v>
      </c>
      <c r="CY43">
        <v>0.44431399999999999</v>
      </c>
    </row>
    <row r="44" spans="1:103" x14ac:dyDescent="0.35">
      <c r="A44">
        <v>247.63</v>
      </c>
      <c r="B44">
        <v>0</v>
      </c>
      <c r="C44">
        <v>0</v>
      </c>
      <c r="D44">
        <v>0</v>
      </c>
      <c r="E44">
        <v>40.903060000000004</v>
      </c>
      <c r="F44">
        <v>153.52747600000001</v>
      </c>
      <c r="G44">
        <v>0.27468399999999998</v>
      </c>
      <c r="H44">
        <v>32.157432</v>
      </c>
      <c r="I44">
        <v>115.37911800000001</v>
      </c>
      <c r="J44">
        <v>0.29049599999999998</v>
      </c>
      <c r="K44">
        <v>61.884977999999997</v>
      </c>
      <c r="L44">
        <v>163.513544</v>
      </c>
      <c r="M44">
        <v>0.38471300000000003</v>
      </c>
      <c r="N44">
        <v>79.602187999999998</v>
      </c>
      <c r="O44">
        <v>254.77994699999999</v>
      </c>
      <c r="P44">
        <v>0.31517000000000001</v>
      </c>
      <c r="Q44">
        <v>71.065134</v>
      </c>
      <c r="R44">
        <v>220.622231</v>
      </c>
      <c r="S44">
        <v>0.33260400000000001</v>
      </c>
      <c r="T44">
        <v>51.938191000000003</v>
      </c>
      <c r="U44">
        <v>190.04766900000001</v>
      </c>
      <c r="V44">
        <v>0.282169</v>
      </c>
      <c r="W44">
        <v>54.566474999999997</v>
      </c>
      <c r="X44">
        <v>121.87823299999999</v>
      </c>
      <c r="Y44">
        <v>0.46831099999999998</v>
      </c>
      <c r="Z44">
        <v>67.667947999999996</v>
      </c>
      <c r="AA44">
        <v>141.58169000000001</v>
      </c>
      <c r="AB44">
        <v>0.50395299999999998</v>
      </c>
      <c r="AC44">
        <v>28.410755999999999</v>
      </c>
      <c r="AD44">
        <v>89.771229000000005</v>
      </c>
      <c r="AE44">
        <v>0.35284900000000002</v>
      </c>
      <c r="AF44">
        <v>40.961255000000001</v>
      </c>
      <c r="AG44">
        <v>140.34480500000001</v>
      </c>
      <c r="AH44">
        <v>0.30150300000000002</v>
      </c>
      <c r="AI44">
        <v>51.083033</v>
      </c>
      <c r="AJ44">
        <v>120.831639</v>
      </c>
      <c r="AK44">
        <v>0.45591300000000001</v>
      </c>
      <c r="AL44">
        <v>40.422857</v>
      </c>
      <c r="AM44">
        <v>134.03638699999999</v>
      </c>
      <c r="AN44">
        <v>0.33655800000000002</v>
      </c>
      <c r="AO44">
        <v>42.114373000000001</v>
      </c>
      <c r="AP44">
        <v>70.625343999999998</v>
      </c>
      <c r="AQ44">
        <v>0.87055499999999997</v>
      </c>
      <c r="AR44">
        <v>56.560934000000003</v>
      </c>
      <c r="AS44">
        <v>107.157796</v>
      </c>
      <c r="AT44">
        <v>0.58582800000000002</v>
      </c>
      <c r="AU44">
        <v>16.277695000000001</v>
      </c>
      <c r="AV44">
        <v>16.506610999999999</v>
      </c>
      <c r="AW44">
        <v>1.489355</v>
      </c>
      <c r="AX44">
        <v>41.096819000000004</v>
      </c>
      <c r="AY44">
        <v>96.080729000000005</v>
      </c>
      <c r="AZ44">
        <v>0.467609</v>
      </c>
      <c r="BA44">
        <v>37.301217000000001</v>
      </c>
      <c r="BB44">
        <v>112.590571</v>
      </c>
      <c r="BC44">
        <v>0.39244499999999999</v>
      </c>
      <c r="BD44">
        <v>31.649815</v>
      </c>
      <c r="BE44">
        <v>118.441303</v>
      </c>
      <c r="BF44">
        <v>0.340839</v>
      </c>
      <c r="BG44">
        <v>40.195101000000001</v>
      </c>
      <c r="BH44">
        <v>170.10205300000001</v>
      </c>
      <c r="BI44">
        <v>0.24676000000000001</v>
      </c>
      <c r="BJ44">
        <v>44.952894999999998</v>
      </c>
      <c r="BK44">
        <v>151.51902200000001</v>
      </c>
      <c r="BL44">
        <v>0.33189800000000003</v>
      </c>
      <c r="BM44">
        <v>28.575089999999999</v>
      </c>
      <c r="BN44">
        <v>102.62537</v>
      </c>
      <c r="BO44">
        <v>0.30010999999999999</v>
      </c>
      <c r="BP44">
        <v>37.493687000000001</v>
      </c>
      <c r="BQ44">
        <v>142.679247</v>
      </c>
      <c r="BR44">
        <v>0.27853600000000001</v>
      </c>
      <c r="BS44">
        <v>29.212568000000001</v>
      </c>
      <c r="BT44">
        <v>88.014402000000004</v>
      </c>
      <c r="BU44">
        <v>0.37404599999999999</v>
      </c>
      <c r="BV44">
        <v>28.159739999999999</v>
      </c>
      <c r="BW44">
        <v>94.304040999999998</v>
      </c>
      <c r="BX44">
        <v>0.31968200000000002</v>
      </c>
      <c r="BY44">
        <v>30.546268000000001</v>
      </c>
      <c r="BZ44">
        <v>102.645117</v>
      </c>
      <c r="CA44">
        <v>0.30975900000000001</v>
      </c>
      <c r="CB44">
        <v>28.008996</v>
      </c>
      <c r="CC44">
        <v>120.907431</v>
      </c>
      <c r="CD44">
        <v>0.24149899999999999</v>
      </c>
      <c r="CE44">
        <v>33.756158999999997</v>
      </c>
      <c r="CF44">
        <v>111.51400599999999</v>
      </c>
      <c r="CG44">
        <v>0.31378600000000001</v>
      </c>
      <c r="CH44">
        <v>31.16431</v>
      </c>
      <c r="CI44">
        <v>89.513966999999994</v>
      </c>
      <c r="CJ44">
        <v>0.363485</v>
      </c>
      <c r="CK44">
        <v>36.071229000000002</v>
      </c>
      <c r="CL44">
        <v>91.059741000000002</v>
      </c>
      <c r="CM44">
        <v>0.41459400000000002</v>
      </c>
      <c r="CN44">
        <v>33.958255999999999</v>
      </c>
      <c r="CO44">
        <v>92.946871999999999</v>
      </c>
      <c r="CP44">
        <v>0.43752000000000002</v>
      </c>
      <c r="CQ44">
        <v>45.198632000000003</v>
      </c>
      <c r="CR44">
        <v>126.48265600000001</v>
      </c>
      <c r="CS44">
        <v>0.40335799999999999</v>
      </c>
      <c r="CT44">
        <v>43.918430999999998</v>
      </c>
      <c r="CU44">
        <v>114.260775</v>
      </c>
      <c r="CV44">
        <v>0.42893300000000001</v>
      </c>
      <c r="CW44">
        <v>43.950356999999997</v>
      </c>
      <c r="CX44">
        <v>105.549204</v>
      </c>
      <c r="CY44">
        <v>0.43841999999999998</v>
      </c>
    </row>
    <row r="45" spans="1:103" x14ac:dyDescent="0.35">
      <c r="A45">
        <v>257.63</v>
      </c>
      <c r="B45">
        <v>0</v>
      </c>
      <c r="C45">
        <v>0</v>
      </c>
      <c r="D45">
        <v>0</v>
      </c>
      <c r="E45">
        <v>40.863124999999997</v>
      </c>
      <c r="F45">
        <v>155.799544</v>
      </c>
      <c r="G45">
        <v>0.27089200000000002</v>
      </c>
      <c r="H45">
        <v>32.080329999999996</v>
      </c>
      <c r="I45">
        <v>117.199415</v>
      </c>
      <c r="J45">
        <v>0.28573900000000002</v>
      </c>
      <c r="K45">
        <v>61.916753</v>
      </c>
      <c r="L45">
        <v>166.94316499999999</v>
      </c>
      <c r="M45">
        <v>0.37670900000000002</v>
      </c>
      <c r="N45">
        <v>79.632667999999995</v>
      </c>
      <c r="O45">
        <v>258.23410000000001</v>
      </c>
      <c r="P45">
        <v>0.311058</v>
      </c>
      <c r="Q45">
        <v>71.028485000000003</v>
      </c>
      <c r="R45">
        <v>224.839124</v>
      </c>
      <c r="S45">
        <v>0.32542599999999999</v>
      </c>
      <c r="T45">
        <v>51.909216999999998</v>
      </c>
      <c r="U45">
        <v>192.147322</v>
      </c>
      <c r="V45">
        <v>0.27834599999999998</v>
      </c>
      <c r="W45">
        <v>54.283945000000003</v>
      </c>
      <c r="X45">
        <v>125.47548399999999</v>
      </c>
      <c r="Y45">
        <v>0.451293</v>
      </c>
      <c r="Z45">
        <v>67.734667000000002</v>
      </c>
      <c r="AA45">
        <v>141.89164400000001</v>
      </c>
      <c r="AB45">
        <v>0.50382000000000005</v>
      </c>
      <c r="AC45">
        <v>28.506195000000002</v>
      </c>
      <c r="AD45">
        <v>90.497506000000001</v>
      </c>
      <c r="AE45">
        <v>0.35131800000000002</v>
      </c>
      <c r="AF45">
        <v>40.867531999999997</v>
      </c>
      <c r="AG45">
        <v>140.503139</v>
      </c>
      <c r="AH45">
        <v>0.30249799999999999</v>
      </c>
      <c r="AI45">
        <v>50.978985999999999</v>
      </c>
      <c r="AJ45">
        <v>122.65630400000001</v>
      </c>
      <c r="AK45">
        <v>0.45033699999999999</v>
      </c>
      <c r="AL45">
        <v>40.510762</v>
      </c>
      <c r="AM45">
        <v>134.882113</v>
      </c>
      <c r="AN45">
        <v>0.33585999999999999</v>
      </c>
      <c r="AO45">
        <v>41.708725999999999</v>
      </c>
      <c r="AP45">
        <v>70.412276000000006</v>
      </c>
      <c r="AQ45">
        <v>0.87409300000000001</v>
      </c>
      <c r="AR45">
        <v>56.526857</v>
      </c>
      <c r="AS45">
        <v>109.170742</v>
      </c>
      <c r="AT45">
        <v>0.56993499999999997</v>
      </c>
      <c r="AU45">
        <v>16.106501000000002</v>
      </c>
      <c r="AV45">
        <v>16.232828999999999</v>
      </c>
      <c r="AW45">
        <v>1.5232570000000001</v>
      </c>
      <c r="AX45">
        <v>41.141741000000003</v>
      </c>
      <c r="AY45">
        <v>97.609716000000006</v>
      </c>
      <c r="AZ45">
        <v>0.45894499999999999</v>
      </c>
      <c r="BA45">
        <v>37.296233999999998</v>
      </c>
      <c r="BB45">
        <v>113.442896</v>
      </c>
      <c r="BC45">
        <v>0.387131</v>
      </c>
      <c r="BD45">
        <v>31.746289000000001</v>
      </c>
      <c r="BE45">
        <v>119.26228500000001</v>
      </c>
      <c r="BF45">
        <v>0.33239200000000002</v>
      </c>
      <c r="BG45">
        <v>40.298946000000001</v>
      </c>
      <c r="BH45">
        <v>171.451964</v>
      </c>
      <c r="BI45">
        <v>0.24537500000000001</v>
      </c>
      <c r="BJ45">
        <v>45.034393999999999</v>
      </c>
      <c r="BK45">
        <v>152.63043999999999</v>
      </c>
      <c r="BL45">
        <v>0.33262599999999998</v>
      </c>
      <c r="BM45">
        <v>28.720694000000002</v>
      </c>
      <c r="BN45">
        <v>103.15066899999999</v>
      </c>
      <c r="BO45">
        <v>0.30112800000000001</v>
      </c>
      <c r="BP45">
        <v>37.491385999999999</v>
      </c>
      <c r="BQ45">
        <v>144.03418099999999</v>
      </c>
      <c r="BR45">
        <v>0.27555800000000003</v>
      </c>
      <c r="BS45">
        <v>29.293042</v>
      </c>
      <c r="BT45">
        <v>89.022133999999994</v>
      </c>
      <c r="BU45">
        <v>0.37103999999999998</v>
      </c>
      <c r="BV45">
        <v>28.161415000000002</v>
      </c>
      <c r="BW45">
        <v>94.963205000000002</v>
      </c>
      <c r="BX45">
        <v>0.31823299999999999</v>
      </c>
      <c r="BY45">
        <v>30.763461</v>
      </c>
      <c r="BZ45">
        <v>104.594133</v>
      </c>
      <c r="CA45">
        <v>0.30604799999999999</v>
      </c>
      <c r="CB45">
        <v>28.006584</v>
      </c>
      <c r="CC45">
        <v>121.387068</v>
      </c>
      <c r="CD45">
        <v>0.240561</v>
      </c>
      <c r="CE45">
        <v>33.700978999999997</v>
      </c>
      <c r="CF45">
        <v>113.473</v>
      </c>
      <c r="CG45">
        <v>0.30865700000000001</v>
      </c>
      <c r="CH45">
        <v>31.088850999999998</v>
      </c>
      <c r="CI45">
        <v>90.661636000000001</v>
      </c>
      <c r="CJ45">
        <v>0.35886400000000002</v>
      </c>
      <c r="CK45">
        <v>35.988511000000003</v>
      </c>
      <c r="CL45">
        <v>91.667816000000002</v>
      </c>
      <c r="CM45">
        <v>0.41151399999999999</v>
      </c>
      <c r="CN45">
        <v>33.698647000000001</v>
      </c>
      <c r="CO45">
        <v>93.901527999999999</v>
      </c>
      <c r="CP45">
        <v>0.44446000000000002</v>
      </c>
      <c r="CQ45">
        <v>45.221369000000003</v>
      </c>
      <c r="CR45">
        <v>127.509338</v>
      </c>
      <c r="CS45">
        <v>0.40330899999999997</v>
      </c>
      <c r="CT45">
        <v>44.091200999999998</v>
      </c>
      <c r="CU45">
        <v>115.672422</v>
      </c>
      <c r="CV45">
        <v>0.43002899999999999</v>
      </c>
      <c r="CW45">
        <v>43.421086000000003</v>
      </c>
      <c r="CX45">
        <v>105.592704</v>
      </c>
      <c r="CY45">
        <v>0.43152400000000002</v>
      </c>
    </row>
    <row r="46" spans="1:103" x14ac:dyDescent="0.35">
      <c r="A46">
        <v>267.63</v>
      </c>
      <c r="B46">
        <v>0</v>
      </c>
      <c r="C46">
        <v>0</v>
      </c>
      <c r="D46">
        <v>0</v>
      </c>
      <c r="E46">
        <v>40.508535999999999</v>
      </c>
      <c r="F46">
        <v>158.069782</v>
      </c>
      <c r="G46">
        <v>0.26474900000000001</v>
      </c>
      <c r="H46">
        <v>31.617546000000001</v>
      </c>
      <c r="I46">
        <v>118.644682</v>
      </c>
      <c r="J46">
        <v>0.27746100000000001</v>
      </c>
      <c r="K46">
        <v>61.243476000000001</v>
      </c>
      <c r="L46">
        <v>170.20915400000001</v>
      </c>
      <c r="M46">
        <v>0.36546499999999998</v>
      </c>
      <c r="N46">
        <v>78.984205000000003</v>
      </c>
      <c r="O46">
        <v>260.790819</v>
      </c>
      <c r="P46">
        <v>0.30556699999999998</v>
      </c>
      <c r="Q46">
        <v>70.107530999999994</v>
      </c>
      <c r="R46">
        <v>228.537327</v>
      </c>
      <c r="S46">
        <v>0.31548399999999999</v>
      </c>
      <c r="T46">
        <v>51.523443999999998</v>
      </c>
      <c r="U46">
        <v>194.16900899999999</v>
      </c>
      <c r="V46">
        <v>0.27294200000000002</v>
      </c>
      <c r="W46">
        <v>53.640810999999999</v>
      </c>
      <c r="X46">
        <v>129.134873</v>
      </c>
      <c r="Y46">
        <v>0.43402800000000002</v>
      </c>
      <c r="Z46">
        <v>67.207711000000003</v>
      </c>
      <c r="AA46">
        <v>142.30284599999999</v>
      </c>
      <c r="AB46">
        <v>0.49660700000000002</v>
      </c>
      <c r="AC46">
        <v>28.294613999999999</v>
      </c>
      <c r="AD46">
        <v>91.158754999999999</v>
      </c>
      <c r="AE46">
        <v>0.34638999999999998</v>
      </c>
      <c r="AF46">
        <v>40.648918000000002</v>
      </c>
      <c r="AG46">
        <v>140.88473999999999</v>
      </c>
      <c r="AH46">
        <v>0.29856199999999999</v>
      </c>
      <c r="AI46">
        <v>50.527934000000002</v>
      </c>
      <c r="AJ46">
        <v>124.16434700000001</v>
      </c>
      <c r="AK46">
        <v>0.44135400000000002</v>
      </c>
      <c r="AL46">
        <v>40.275469999999999</v>
      </c>
      <c r="AM46">
        <v>135.44080400000001</v>
      </c>
      <c r="AN46">
        <v>0.33156000000000002</v>
      </c>
      <c r="AO46">
        <v>41.266941000000003</v>
      </c>
      <c r="AP46">
        <v>69.982567000000003</v>
      </c>
      <c r="AQ46">
        <v>0.86425300000000005</v>
      </c>
      <c r="AR46">
        <v>56.107536000000003</v>
      </c>
      <c r="AS46">
        <v>111.11642999999999</v>
      </c>
      <c r="AT46">
        <v>0.55555900000000003</v>
      </c>
      <c r="AU46">
        <v>15.852506</v>
      </c>
      <c r="AV46">
        <v>15.895087999999999</v>
      </c>
      <c r="AW46">
        <v>1.507727</v>
      </c>
      <c r="AX46">
        <v>40.913117</v>
      </c>
      <c r="AY46">
        <v>99.118722000000005</v>
      </c>
      <c r="AZ46">
        <v>0.44772200000000001</v>
      </c>
      <c r="BA46">
        <v>37.118178</v>
      </c>
      <c r="BB46">
        <v>114.147353</v>
      </c>
      <c r="BC46">
        <v>0.38503100000000001</v>
      </c>
      <c r="BD46">
        <v>31.731999999999999</v>
      </c>
      <c r="BE46">
        <v>119.396659</v>
      </c>
      <c r="BF46">
        <v>0.33414500000000003</v>
      </c>
      <c r="BG46">
        <v>40.060544</v>
      </c>
      <c r="BH46">
        <v>172.71411000000001</v>
      </c>
      <c r="BI46">
        <v>0.24216299999999999</v>
      </c>
      <c r="BJ46">
        <v>44.668311000000003</v>
      </c>
      <c r="BK46">
        <v>153.61012500000001</v>
      </c>
      <c r="BL46">
        <v>0.32568000000000003</v>
      </c>
      <c r="BM46">
        <v>28.546011</v>
      </c>
      <c r="BN46">
        <v>103.442172</v>
      </c>
      <c r="BO46">
        <v>0.29972900000000002</v>
      </c>
      <c r="BP46">
        <v>37.248773999999997</v>
      </c>
      <c r="BQ46">
        <v>144.71285399999999</v>
      </c>
      <c r="BR46">
        <v>0.27173000000000003</v>
      </c>
      <c r="BS46">
        <v>28.961766999999998</v>
      </c>
      <c r="BT46">
        <v>89.926974999999999</v>
      </c>
      <c r="BU46">
        <v>0.362649</v>
      </c>
      <c r="BV46">
        <v>27.946404000000001</v>
      </c>
      <c r="BW46">
        <v>95.793756000000002</v>
      </c>
      <c r="BX46">
        <v>0.312579</v>
      </c>
      <c r="BY46">
        <v>30.574601000000001</v>
      </c>
      <c r="BZ46">
        <v>106.09599</v>
      </c>
      <c r="CA46">
        <v>0.29933100000000001</v>
      </c>
      <c r="CB46">
        <v>27.838411000000001</v>
      </c>
      <c r="CC46">
        <v>121.947598</v>
      </c>
      <c r="CD46">
        <v>0.23808399999999999</v>
      </c>
      <c r="CE46">
        <v>33.697434999999999</v>
      </c>
      <c r="CF46">
        <v>114.731016</v>
      </c>
      <c r="CG46">
        <v>0.304539</v>
      </c>
      <c r="CH46">
        <v>30.820049000000001</v>
      </c>
      <c r="CI46">
        <v>91.428713999999999</v>
      </c>
      <c r="CJ46">
        <v>0.35226099999999999</v>
      </c>
      <c r="CK46">
        <v>35.572132000000003</v>
      </c>
      <c r="CL46">
        <v>93.673395999999997</v>
      </c>
      <c r="CM46">
        <v>0.39867599999999997</v>
      </c>
      <c r="CN46">
        <v>33.450617999999999</v>
      </c>
      <c r="CO46">
        <v>94.782134999999997</v>
      </c>
      <c r="CP46">
        <v>0.43447599999999997</v>
      </c>
      <c r="CQ46">
        <v>45.028129</v>
      </c>
      <c r="CR46">
        <v>128.63952599999999</v>
      </c>
      <c r="CS46">
        <v>0.395036</v>
      </c>
      <c r="CT46">
        <v>43.892988000000003</v>
      </c>
      <c r="CU46">
        <v>116.966939</v>
      </c>
      <c r="CV46">
        <v>0.42206399999999999</v>
      </c>
      <c r="CW46">
        <v>42.912999999999997</v>
      </c>
      <c r="CX46">
        <v>106.067695</v>
      </c>
      <c r="CY46">
        <v>0.424377</v>
      </c>
    </row>
    <row r="47" spans="1:103" x14ac:dyDescent="0.35">
      <c r="A47">
        <v>277.63</v>
      </c>
      <c r="B47">
        <v>0</v>
      </c>
      <c r="C47">
        <v>0</v>
      </c>
      <c r="D47">
        <v>0</v>
      </c>
      <c r="E47">
        <v>40.531174</v>
      </c>
      <c r="F47">
        <v>160.56218000000001</v>
      </c>
      <c r="G47">
        <v>0.26060499999999998</v>
      </c>
      <c r="H47">
        <v>31.552237000000002</v>
      </c>
      <c r="I47">
        <v>119.947838</v>
      </c>
      <c r="J47">
        <v>0.27361400000000002</v>
      </c>
      <c r="K47">
        <v>61.199666000000001</v>
      </c>
      <c r="L47">
        <v>173.47859099999999</v>
      </c>
      <c r="M47">
        <v>0.35869200000000001</v>
      </c>
      <c r="N47">
        <v>78.957302999999996</v>
      </c>
      <c r="O47">
        <v>263.53121199999998</v>
      </c>
      <c r="P47">
        <v>0.302282</v>
      </c>
      <c r="Q47">
        <v>70.155749999999998</v>
      </c>
      <c r="R47">
        <v>232.49317199999999</v>
      </c>
      <c r="S47">
        <v>0.31045699999999998</v>
      </c>
      <c r="T47">
        <v>51.768185000000003</v>
      </c>
      <c r="U47">
        <v>196.818152</v>
      </c>
      <c r="V47">
        <v>0.270069</v>
      </c>
      <c r="W47">
        <v>53.297877999999997</v>
      </c>
      <c r="X47">
        <v>133.418284</v>
      </c>
      <c r="Y47">
        <v>0.41622100000000001</v>
      </c>
      <c r="Z47">
        <v>67.254193999999998</v>
      </c>
      <c r="AA47">
        <v>142.91202799999999</v>
      </c>
      <c r="AB47">
        <v>0.49494199999999999</v>
      </c>
      <c r="AC47">
        <v>28.355485000000002</v>
      </c>
      <c r="AD47">
        <v>91.816483000000005</v>
      </c>
      <c r="AE47">
        <v>0.34553200000000001</v>
      </c>
      <c r="AF47">
        <v>40.763635999999998</v>
      </c>
      <c r="AG47">
        <v>141.85573600000001</v>
      </c>
      <c r="AH47">
        <v>0.29761599999999999</v>
      </c>
      <c r="AI47">
        <v>50.723519000000003</v>
      </c>
      <c r="AJ47">
        <v>124.38009099999999</v>
      </c>
      <c r="AK47">
        <v>0.43882900000000002</v>
      </c>
      <c r="AL47">
        <v>40.476832000000002</v>
      </c>
      <c r="AM47">
        <v>135.959676</v>
      </c>
      <c r="AN47">
        <v>0.332229</v>
      </c>
      <c r="AO47">
        <v>41.153869</v>
      </c>
      <c r="AP47">
        <v>69.765805999999998</v>
      </c>
      <c r="AQ47">
        <v>0.87976900000000002</v>
      </c>
      <c r="AR47">
        <v>56.204520000000002</v>
      </c>
      <c r="AS47">
        <v>113.63763</v>
      </c>
      <c r="AT47">
        <v>0.54787399999999997</v>
      </c>
      <c r="AU47">
        <v>15.799091000000001</v>
      </c>
      <c r="AV47">
        <v>15.675521</v>
      </c>
      <c r="AW47">
        <v>1.553412</v>
      </c>
      <c r="AX47">
        <v>40.840774000000003</v>
      </c>
      <c r="AY47">
        <v>100.68148600000001</v>
      </c>
      <c r="AZ47">
        <v>0.44181900000000002</v>
      </c>
      <c r="BA47">
        <v>37.165019000000001</v>
      </c>
      <c r="BB47">
        <v>114.829258</v>
      </c>
      <c r="BC47">
        <v>0.38544499999999998</v>
      </c>
      <c r="BD47">
        <v>31.887822</v>
      </c>
      <c r="BE47">
        <v>119.96123900000001</v>
      </c>
      <c r="BF47">
        <v>0.33649000000000001</v>
      </c>
      <c r="BG47">
        <v>40.039526000000002</v>
      </c>
      <c r="BH47">
        <v>173.755909</v>
      </c>
      <c r="BI47">
        <v>0.240567</v>
      </c>
      <c r="BJ47">
        <v>44.526214000000003</v>
      </c>
      <c r="BK47">
        <v>154.467398</v>
      </c>
      <c r="BL47">
        <v>0.323874</v>
      </c>
      <c r="BM47">
        <v>28.710882999999999</v>
      </c>
      <c r="BN47">
        <v>103.68247700000001</v>
      </c>
      <c r="BO47">
        <v>0.29936299999999999</v>
      </c>
      <c r="BP47">
        <v>37.306373000000001</v>
      </c>
      <c r="BQ47">
        <v>145.687218</v>
      </c>
      <c r="BR47">
        <v>0.27134399999999997</v>
      </c>
      <c r="BS47">
        <v>29.135183000000001</v>
      </c>
      <c r="BT47">
        <v>90.571586999999994</v>
      </c>
      <c r="BU47">
        <v>0.36270799999999997</v>
      </c>
      <c r="BV47">
        <v>27.901288000000001</v>
      </c>
      <c r="BW47">
        <v>96.457054999999997</v>
      </c>
      <c r="BX47">
        <v>0.309535</v>
      </c>
      <c r="BY47">
        <v>30.680690999999999</v>
      </c>
      <c r="BZ47">
        <v>107.912143</v>
      </c>
      <c r="CA47">
        <v>0.29560199999999998</v>
      </c>
      <c r="CB47">
        <v>27.873353999999999</v>
      </c>
      <c r="CC47">
        <v>122.269897</v>
      </c>
      <c r="CD47">
        <v>0.23769999999999999</v>
      </c>
      <c r="CE47">
        <v>33.669254000000002</v>
      </c>
      <c r="CF47">
        <v>116.22021599999999</v>
      </c>
      <c r="CG47">
        <v>0.29983700000000002</v>
      </c>
      <c r="CH47">
        <v>30.713657000000001</v>
      </c>
      <c r="CI47">
        <v>92.279646</v>
      </c>
      <c r="CJ47">
        <v>0.34748899999999999</v>
      </c>
      <c r="CK47">
        <v>35.264893999999998</v>
      </c>
      <c r="CL47">
        <v>94.963892999999999</v>
      </c>
      <c r="CM47">
        <v>0.389183</v>
      </c>
      <c r="CN47">
        <v>33.476793000000001</v>
      </c>
      <c r="CO47">
        <v>95.642892000000003</v>
      </c>
      <c r="CP47">
        <v>0.422039</v>
      </c>
      <c r="CQ47">
        <v>45.218311</v>
      </c>
      <c r="CR47">
        <v>129.62715299999999</v>
      </c>
      <c r="CS47">
        <v>0.39686399999999999</v>
      </c>
      <c r="CT47">
        <v>44.038057999999999</v>
      </c>
      <c r="CU47">
        <v>118.342905</v>
      </c>
      <c r="CV47">
        <v>0.41605300000000001</v>
      </c>
      <c r="CW47">
        <v>42.822991000000002</v>
      </c>
      <c r="CX47">
        <v>106.09690399999999</v>
      </c>
      <c r="CY47">
        <v>0.42662600000000001</v>
      </c>
    </row>
    <row r="48" spans="1:103" x14ac:dyDescent="0.35">
      <c r="A48">
        <v>287.63</v>
      </c>
      <c r="B48">
        <v>0</v>
      </c>
      <c r="C48">
        <v>0</v>
      </c>
      <c r="D48">
        <v>0</v>
      </c>
      <c r="E48">
        <v>40.401173</v>
      </c>
      <c r="F48">
        <v>163.828869</v>
      </c>
      <c r="G48">
        <v>0.25378600000000001</v>
      </c>
      <c r="H48">
        <v>31.246089000000001</v>
      </c>
      <c r="I48">
        <v>121.897183</v>
      </c>
      <c r="J48">
        <v>0.26637300000000003</v>
      </c>
      <c r="K48">
        <v>60.804976000000003</v>
      </c>
      <c r="L48">
        <v>177.402691</v>
      </c>
      <c r="M48">
        <v>0.347354</v>
      </c>
      <c r="N48">
        <v>78.641389000000004</v>
      </c>
      <c r="O48">
        <v>266.57451300000002</v>
      </c>
      <c r="P48">
        <v>0.29747899999999999</v>
      </c>
      <c r="Q48">
        <v>69.947241000000005</v>
      </c>
      <c r="R48">
        <v>237.005529</v>
      </c>
      <c r="S48">
        <v>0.30305900000000002</v>
      </c>
      <c r="T48">
        <v>51.491368000000001</v>
      </c>
      <c r="U48">
        <v>199.64474100000001</v>
      </c>
      <c r="V48">
        <v>0.26419300000000001</v>
      </c>
      <c r="W48">
        <v>52.808087999999998</v>
      </c>
      <c r="X48">
        <v>138.451221</v>
      </c>
      <c r="Y48">
        <v>0.39594299999999999</v>
      </c>
      <c r="Z48">
        <v>66.822779999999995</v>
      </c>
      <c r="AA48">
        <v>144.16990100000001</v>
      </c>
      <c r="AB48">
        <v>0.48624499999999998</v>
      </c>
      <c r="AC48">
        <v>28.269615000000002</v>
      </c>
      <c r="AD48">
        <v>93.17407</v>
      </c>
      <c r="AE48">
        <v>0.336225</v>
      </c>
      <c r="AF48">
        <v>40.441341999999999</v>
      </c>
      <c r="AG48">
        <v>142.655844</v>
      </c>
      <c r="AH48">
        <v>0.29276799999999997</v>
      </c>
      <c r="AI48">
        <v>50.414606999999997</v>
      </c>
      <c r="AJ48">
        <v>125.199698</v>
      </c>
      <c r="AK48">
        <v>0.43129099999999998</v>
      </c>
      <c r="AL48">
        <v>40.248415999999999</v>
      </c>
      <c r="AM48">
        <v>137.18436800000001</v>
      </c>
      <c r="AN48">
        <v>0.326295</v>
      </c>
      <c r="AO48">
        <v>40.587542999999997</v>
      </c>
      <c r="AP48">
        <v>70.198177999999999</v>
      </c>
      <c r="AQ48">
        <v>0.83898899999999998</v>
      </c>
      <c r="AR48">
        <v>55.888711000000001</v>
      </c>
      <c r="AS48">
        <v>116.881721</v>
      </c>
      <c r="AT48">
        <v>0.52541400000000005</v>
      </c>
      <c r="AU48">
        <v>15.547879999999999</v>
      </c>
      <c r="AV48">
        <v>16.08389</v>
      </c>
      <c r="AW48">
        <v>1.471965</v>
      </c>
      <c r="AX48">
        <v>40.633975</v>
      </c>
      <c r="AY48">
        <v>103.239645</v>
      </c>
      <c r="AZ48">
        <v>0.424292</v>
      </c>
      <c r="BA48">
        <v>36.946005999999997</v>
      </c>
      <c r="BB48">
        <v>116.317323</v>
      </c>
      <c r="BC48">
        <v>0.375359</v>
      </c>
      <c r="BD48">
        <v>31.765573</v>
      </c>
      <c r="BE48">
        <v>121.35196000000001</v>
      </c>
      <c r="BF48">
        <v>0.32672200000000001</v>
      </c>
      <c r="BG48">
        <v>39.955413</v>
      </c>
      <c r="BH48">
        <v>175.462974</v>
      </c>
      <c r="BI48">
        <v>0.23744000000000001</v>
      </c>
      <c r="BJ48">
        <v>44.430070999999998</v>
      </c>
      <c r="BK48">
        <v>156.10542100000001</v>
      </c>
      <c r="BL48">
        <v>0.31692100000000001</v>
      </c>
      <c r="BM48">
        <v>28.569230000000001</v>
      </c>
      <c r="BN48">
        <v>104.892234</v>
      </c>
      <c r="BO48">
        <v>0.29384199999999999</v>
      </c>
      <c r="BP48">
        <v>37.377913999999997</v>
      </c>
      <c r="BQ48">
        <v>147.348005</v>
      </c>
      <c r="BR48">
        <v>0.26713700000000001</v>
      </c>
      <c r="BS48">
        <v>29.077055000000001</v>
      </c>
      <c r="BT48">
        <v>92.341363000000001</v>
      </c>
      <c r="BU48">
        <v>0.35344799999999998</v>
      </c>
      <c r="BV48">
        <v>27.772742000000001</v>
      </c>
      <c r="BW48">
        <v>98.061237000000006</v>
      </c>
      <c r="BX48">
        <v>0.303288</v>
      </c>
      <c r="BY48">
        <v>30.448719000000001</v>
      </c>
      <c r="BZ48">
        <v>110.117898</v>
      </c>
      <c r="CA48">
        <v>0.287186</v>
      </c>
      <c r="CB48">
        <v>27.762701</v>
      </c>
      <c r="CC48">
        <v>123.765086</v>
      </c>
      <c r="CD48">
        <v>0.23350799999999999</v>
      </c>
      <c r="CE48">
        <v>33.948532</v>
      </c>
      <c r="CF48">
        <v>118.31134</v>
      </c>
      <c r="CG48">
        <v>0.296315</v>
      </c>
      <c r="CH48">
        <v>30.678127</v>
      </c>
      <c r="CI48">
        <v>93.524462</v>
      </c>
      <c r="CJ48">
        <v>0.34247</v>
      </c>
      <c r="CK48">
        <v>35.080255999999999</v>
      </c>
      <c r="CL48">
        <v>97.270145999999997</v>
      </c>
      <c r="CM48">
        <v>0.37657600000000002</v>
      </c>
      <c r="CN48">
        <v>33.268366</v>
      </c>
      <c r="CO48">
        <v>96.979177000000007</v>
      </c>
      <c r="CP48">
        <v>0.40529100000000001</v>
      </c>
      <c r="CQ48">
        <v>45.121341000000001</v>
      </c>
      <c r="CR48">
        <v>131.13268600000001</v>
      </c>
      <c r="CS48">
        <v>0.38647500000000001</v>
      </c>
      <c r="CT48">
        <v>43.890338</v>
      </c>
      <c r="CU48">
        <v>120.299879</v>
      </c>
      <c r="CV48">
        <v>0.40723500000000001</v>
      </c>
      <c r="CW48">
        <v>42.280557000000002</v>
      </c>
      <c r="CX48">
        <v>106.96866</v>
      </c>
      <c r="CY48">
        <v>0.41509299999999999</v>
      </c>
    </row>
    <row r="49" spans="1:103" x14ac:dyDescent="0.35">
      <c r="A49">
        <v>297.63</v>
      </c>
      <c r="B49">
        <v>0</v>
      </c>
      <c r="C49">
        <v>0</v>
      </c>
      <c r="D49">
        <v>0</v>
      </c>
      <c r="E49">
        <v>39.672905</v>
      </c>
      <c r="F49">
        <v>164.75325900000001</v>
      </c>
      <c r="G49">
        <v>0.24766299999999999</v>
      </c>
      <c r="H49">
        <v>30.890878000000001</v>
      </c>
      <c r="I49">
        <v>122.49994599999999</v>
      </c>
      <c r="J49">
        <v>0.26216200000000001</v>
      </c>
      <c r="K49">
        <v>60.220084</v>
      </c>
      <c r="L49">
        <v>179.858093</v>
      </c>
      <c r="M49">
        <v>0.33940999999999999</v>
      </c>
      <c r="N49">
        <v>77.949104000000005</v>
      </c>
      <c r="O49">
        <v>268.029809</v>
      </c>
      <c r="P49">
        <v>0.29332399999999997</v>
      </c>
      <c r="Q49">
        <v>69.002233000000004</v>
      </c>
      <c r="R49">
        <v>238.142899</v>
      </c>
      <c r="S49">
        <v>0.29742800000000003</v>
      </c>
      <c r="T49">
        <v>50.957102999999996</v>
      </c>
      <c r="U49">
        <v>200.82728299999999</v>
      </c>
      <c r="V49">
        <v>0.25998399999999999</v>
      </c>
      <c r="W49">
        <v>51.861576999999997</v>
      </c>
      <c r="X49">
        <v>141.71253200000001</v>
      </c>
      <c r="Y49">
        <v>0.37945099999999998</v>
      </c>
      <c r="Z49">
        <v>66.174238000000003</v>
      </c>
      <c r="AA49">
        <v>144.347364</v>
      </c>
      <c r="AB49">
        <v>0.47958099999999998</v>
      </c>
      <c r="AC49">
        <v>27.951519000000001</v>
      </c>
      <c r="AD49">
        <v>93.287710000000004</v>
      </c>
      <c r="AE49">
        <v>0.33163500000000001</v>
      </c>
      <c r="AF49">
        <v>40.265909000000001</v>
      </c>
      <c r="AG49">
        <v>142.08030299999999</v>
      </c>
      <c r="AH49">
        <v>0.293105</v>
      </c>
      <c r="AI49">
        <v>50.008127000000002</v>
      </c>
      <c r="AJ49">
        <v>124.545868</v>
      </c>
      <c r="AK49">
        <v>0.42835800000000002</v>
      </c>
      <c r="AL49">
        <v>39.972082</v>
      </c>
      <c r="AM49">
        <v>137.089789</v>
      </c>
      <c r="AN49">
        <v>0.32066699999999998</v>
      </c>
      <c r="AO49">
        <v>39.869979999999998</v>
      </c>
      <c r="AP49">
        <v>69.872219000000001</v>
      </c>
      <c r="AQ49">
        <v>0.83503000000000005</v>
      </c>
      <c r="AR49">
        <v>55.292774000000001</v>
      </c>
      <c r="AS49">
        <v>118.38915900000001</v>
      </c>
      <c r="AT49">
        <v>0.50797099999999995</v>
      </c>
      <c r="AU49">
        <v>15.192990999999999</v>
      </c>
      <c r="AV49">
        <v>15.673722</v>
      </c>
      <c r="AW49">
        <v>1.4657960000000001</v>
      </c>
      <c r="AX49">
        <v>40.106647000000002</v>
      </c>
      <c r="AY49">
        <v>104.292721</v>
      </c>
      <c r="AZ49">
        <v>0.41537499999999999</v>
      </c>
      <c r="BA49">
        <v>36.571570999999999</v>
      </c>
      <c r="BB49">
        <v>116.675009</v>
      </c>
      <c r="BC49">
        <v>0.36616500000000002</v>
      </c>
      <c r="BD49">
        <v>31.551704999999998</v>
      </c>
      <c r="BE49">
        <v>120.84198600000001</v>
      </c>
      <c r="BF49">
        <v>0.32031999999999999</v>
      </c>
      <c r="BG49">
        <v>39.640892999999998</v>
      </c>
      <c r="BH49">
        <v>175.95828499999999</v>
      </c>
      <c r="BI49">
        <v>0.234989</v>
      </c>
      <c r="BJ49">
        <v>43.919783000000002</v>
      </c>
      <c r="BK49">
        <v>156.224639</v>
      </c>
      <c r="BL49">
        <v>0.31490000000000001</v>
      </c>
      <c r="BM49">
        <v>28.336302</v>
      </c>
      <c r="BN49">
        <v>104.723985</v>
      </c>
      <c r="BO49">
        <v>0.29084700000000002</v>
      </c>
      <c r="BP49">
        <v>36.958095</v>
      </c>
      <c r="BQ49">
        <v>147.506204</v>
      </c>
      <c r="BR49">
        <v>0.26375199999999999</v>
      </c>
      <c r="BS49">
        <v>28.708183999999999</v>
      </c>
      <c r="BT49">
        <v>92.467400999999995</v>
      </c>
      <c r="BU49">
        <v>0.34494799999999998</v>
      </c>
      <c r="BV49">
        <v>27.480844000000001</v>
      </c>
      <c r="BW49">
        <v>98.435308000000006</v>
      </c>
      <c r="BX49">
        <v>0.29796600000000001</v>
      </c>
      <c r="BY49">
        <v>30.283736000000001</v>
      </c>
      <c r="BZ49">
        <v>111.458336</v>
      </c>
      <c r="CA49">
        <v>0.281582</v>
      </c>
      <c r="CB49">
        <v>27.527173999999999</v>
      </c>
      <c r="CC49">
        <v>123.710099</v>
      </c>
      <c r="CD49">
        <v>0.23169999999999999</v>
      </c>
      <c r="CE49">
        <v>33.312015000000002</v>
      </c>
      <c r="CF49">
        <v>118.36685799999999</v>
      </c>
      <c r="CG49">
        <v>0.29005700000000001</v>
      </c>
      <c r="CH49">
        <v>30.454000000000001</v>
      </c>
      <c r="CI49">
        <v>93.195942000000002</v>
      </c>
      <c r="CJ49">
        <v>0.34019100000000002</v>
      </c>
      <c r="CK49">
        <v>34.644345999999999</v>
      </c>
      <c r="CL49">
        <v>97.559166000000005</v>
      </c>
      <c r="CM49">
        <v>0.372031</v>
      </c>
      <c r="CN49">
        <v>33.076773000000003</v>
      </c>
      <c r="CO49">
        <v>97.158607000000003</v>
      </c>
      <c r="CP49">
        <v>0.40546500000000002</v>
      </c>
      <c r="CQ49">
        <v>44.721508999999998</v>
      </c>
      <c r="CR49">
        <v>131.66270599999999</v>
      </c>
      <c r="CS49">
        <v>0.37868600000000002</v>
      </c>
      <c r="CT49">
        <v>43.765652000000003</v>
      </c>
      <c r="CU49">
        <v>120.920733</v>
      </c>
      <c r="CV49">
        <v>0.40294099999999999</v>
      </c>
      <c r="CW49">
        <v>41.328068000000002</v>
      </c>
      <c r="CX49">
        <v>105.81496799999999</v>
      </c>
      <c r="CY49">
        <v>0.40971800000000003</v>
      </c>
    </row>
    <row r="50" spans="1:103" x14ac:dyDescent="0.35">
      <c r="A50">
        <v>307.63</v>
      </c>
      <c r="B50">
        <v>0</v>
      </c>
      <c r="C50">
        <v>0</v>
      </c>
      <c r="D50">
        <v>0</v>
      </c>
      <c r="E50">
        <v>39.632074000000003</v>
      </c>
      <c r="F50">
        <v>166.31891400000001</v>
      </c>
      <c r="G50">
        <v>0.24563599999999999</v>
      </c>
      <c r="H50">
        <v>30.832476</v>
      </c>
      <c r="I50">
        <v>122.84969100000001</v>
      </c>
      <c r="J50">
        <v>0.26090099999999999</v>
      </c>
      <c r="K50">
        <v>59.871637</v>
      </c>
      <c r="L50">
        <v>182.263195</v>
      </c>
      <c r="M50">
        <v>0.33327600000000002</v>
      </c>
      <c r="N50">
        <v>77.832657999999995</v>
      </c>
      <c r="O50">
        <v>269.12661100000003</v>
      </c>
      <c r="P50">
        <v>0.291908</v>
      </c>
      <c r="Q50">
        <v>68.548274000000006</v>
      </c>
      <c r="R50">
        <v>239.88877099999999</v>
      </c>
      <c r="S50">
        <v>0.29408000000000001</v>
      </c>
      <c r="T50">
        <v>50.884644999999999</v>
      </c>
      <c r="U50">
        <v>202.206029</v>
      </c>
      <c r="V50">
        <v>0.25750099999999998</v>
      </c>
      <c r="W50">
        <v>51.496009999999998</v>
      </c>
      <c r="X50">
        <v>145.14424099999999</v>
      </c>
      <c r="Y50">
        <v>0.367614</v>
      </c>
      <c r="Z50">
        <v>65.907534999999996</v>
      </c>
      <c r="AA50">
        <v>144.71821199999999</v>
      </c>
      <c r="AB50">
        <v>0.47718699999999997</v>
      </c>
      <c r="AC50">
        <v>27.989664999999999</v>
      </c>
      <c r="AD50">
        <v>93.200349000000003</v>
      </c>
      <c r="AE50">
        <v>0.33360600000000001</v>
      </c>
      <c r="AF50">
        <v>40.209631999999999</v>
      </c>
      <c r="AG50">
        <v>140.466126</v>
      </c>
      <c r="AH50">
        <v>0.29650199999999999</v>
      </c>
      <c r="AI50">
        <v>49.855176999999998</v>
      </c>
      <c r="AJ50">
        <v>124.015917</v>
      </c>
      <c r="AK50">
        <v>0.430477</v>
      </c>
      <c r="AL50">
        <v>40.100591000000001</v>
      </c>
      <c r="AM50">
        <v>136.557547</v>
      </c>
      <c r="AN50">
        <v>0.32475100000000001</v>
      </c>
      <c r="AO50">
        <v>39.659785999999997</v>
      </c>
      <c r="AP50">
        <v>68.961684000000005</v>
      </c>
      <c r="AQ50">
        <v>0.84086799999999995</v>
      </c>
      <c r="AR50">
        <v>54.957383</v>
      </c>
      <c r="AS50">
        <v>119.89311600000001</v>
      </c>
      <c r="AT50">
        <v>0.49953900000000001</v>
      </c>
      <c r="AU50">
        <v>15.112579999999999</v>
      </c>
      <c r="AV50">
        <v>15.360745</v>
      </c>
      <c r="AW50">
        <v>1.5022260000000001</v>
      </c>
      <c r="AX50">
        <v>40.125698</v>
      </c>
      <c r="AY50">
        <v>105.320266</v>
      </c>
      <c r="AZ50">
        <v>0.41092899999999999</v>
      </c>
      <c r="BA50">
        <v>36.692433999999999</v>
      </c>
      <c r="BB50">
        <v>116.79879800000001</v>
      </c>
      <c r="BC50">
        <v>0.36934</v>
      </c>
      <c r="BD50">
        <v>31.611025999999999</v>
      </c>
      <c r="BE50">
        <v>120.797952</v>
      </c>
      <c r="BF50">
        <v>0.32688600000000001</v>
      </c>
      <c r="BG50">
        <v>39.666406000000002</v>
      </c>
      <c r="BH50">
        <v>176.231571</v>
      </c>
      <c r="BI50">
        <v>0.23481399999999999</v>
      </c>
      <c r="BJ50">
        <v>43.751373999999998</v>
      </c>
      <c r="BK50">
        <v>156.61942400000001</v>
      </c>
      <c r="BL50">
        <v>0.31187900000000002</v>
      </c>
      <c r="BM50">
        <v>28.405275</v>
      </c>
      <c r="BN50">
        <v>104.80278199999999</v>
      </c>
      <c r="BO50">
        <v>0.29252400000000001</v>
      </c>
      <c r="BP50">
        <v>36.917203000000001</v>
      </c>
      <c r="BQ50">
        <v>148.07899</v>
      </c>
      <c r="BR50">
        <v>0.26206400000000002</v>
      </c>
      <c r="BS50">
        <v>28.747737000000001</v>
      </c>
      <c r="BT50">
        <v>92.759074999999996</v>
      </c>
      <c r="BU50">
        <v>0.34600999999999998</v>
      </c>
      <c r="BV50">
        <v>27.367241</v>
      </c>
      <c r="BW50">
        <v>98.507143999999997</v>
      </c>
      <c r="BX50">
        <v>0.29693700000000001</v>
      </c>
      <c r="BY50">
        <v>30.138432999999999</v>
      </c>
      <c r="BZ50">
        <v>112.34883000000001</v>
      </c>
      <c r="CA50">
        <v>0.27805999999999997</v>
      </c>
      <c r="CB50">
        <v>27.487072999999999</v>
      </c>
      <c r="CC50">
        <v>123.897862</v>
      </c>
      <c r="CD50">
        <v>0.23064599999999999</v>
      </c>
      <c r="CE50">
        <v>33.382044999999998</v>
      </c>
      <c r="CF50">
        <v>118.65102899999999</v>
      </c>
      <c r="CG50">
        <v>0.29098400000000002</v>
      </c>
      <c r="CH50">
        <v>30.262754999999999</v>
      </c>
      <c r="CI50">
        <v>92.915595999999994</v>
      </c>
      <c r="CJ50">
        <v>0.33948600000000001</v>
      </c>
      <c r="CK50">
        <v>34.283932</v>
      </c>
      <c r="CL50">
        <v>97.802068000000006</v>
      </c>
      <c r="CM50">
        <v>0.36851699999999998</v>
      </c>
      <c r="CN50">
        <v>32.779117999999997</v>
      </c>
      <c r="CO50">
        <v>96.432033000000004</v>
      </c>
      <c r="CP50">
        <v>0.41370600000000002</v>
      </c>
      <c r="CQ50">
        <v>44.755521000000002</v>
      </c>
      <c r="CR50">
        <v>132.31072900000001</v>
      </c>
      <c r="CS50">
        <v>0.37689600000000001</v>
      </c>
      <c r="CT50">
        <v>43.669513999999999</v>
      </c>
      <c r="CU50">
        <v>121.59519899999999</v>
      </c>
      <c r="CV50">
        <v>0.398841</v>
      </c>
      <c r="CW50">
        <v>41.025824</v>
      </c>
      <c r="CX50">
        <v>104.270026</v>
      </c>
      <c r="CY50">
        <v>0.41467700000000002</v>
      </c>
    </row>
    <row r="51" spans="1:103" x14ac:dyDescent="0.35">
      <c r="A51">
        <v>317.63</v>
      </c>
      <c r="B51">
        <v>0</v>
      </c>
      <c r="C51">
        <v>0</v>
      </c>
      <c r="D51">
        <v>0</v>
      </c>
      <c r="E51">
        <v>39.285404999999997</v>
      </c>
      <c r="F51">
        <v>167.95991599999999</v>
      </c>
      <c r="G51">
        <v>0.240646</v>
      </c>
      <c r="H51">
        <v>30.718405000000001</v>
      </c>
      <c r="I51">
        <v>124.358632</v>
      </c>
      <c r="J51">
        <v>0.25692999999999999</v>
      </c>
      <c r="K51">
        <v>59.415422999999997</v>
      </c>
      <c r="L51">
        <v>185.677311</v>
      </c>
      <c r="M51">
        <v>0.324077</v>
      </c>
      <c r="N51">
        <v>77.437164999999993</v>
      </c>
      <c r="O51">
        <v>271.304169</v>
      </c>
      <c r="P51">
        <v>0.28771200000000002</v>
      </c>
      <c r="Q51">
        <v>68.247390999999993</v>
      </c>
      <c r="R51">
        <v>242.179438</v>
      </c>
      <c r="S51">
        <v>0.288495</v>
      </c>
      <c r="T51">
        <v>50.692019000000002</v>
      </c>
      <c r="U51">
        <v>203.623661</v>
      </c>
      <c r="V51">
        <v>0.25451200000000002</v>
      </c>
      <c r="W51">
        <v>51.011130000000001</v>
      </c>
      <c r="X51">
        <v>148.385693</v>
      </c>
      <c r="Y51">
        <v>0.35609099999999999</v>
      </c>
      <c r="Z51">
        <v>65.538831000000002</v>
      </c>
      <c r="AA51">
        <v>145.90935099999999</v>
      </c>
      <c r="AB51">
        <v>0.46948699999999999</v>
      </c>
      <c r="AC51">
        <v>27.981733999999999</v>
      </c>
      <c r="AD51">
        <v>93.673743999999999</v>
      </c>
      <c r="AE51">
        <v>0.33091700000000002</v>
      </c>
      <c r="AF51">
        <v>39.915260000000004</v>
      </c>
      <c r="AG51">
        <v>139.59242399999999</v>
      </c>
      <c r="AH51">
        <v>0.295707</v>
      </c>
      <c r="AI51">
        <v>49.585769999999997</v>
      </c>
      <c r="AJ51">
        <v>124.04119300000001</v>
      </c>
      <c r="AK51">
        <v>0.428174</v>
      </c>
      <c r="AL51">
        <v>39.873711</v>
      </c>
      <c r="AM51">
        <v>136.81276</v>
      </c>
      <c r="AN51">
        <v>0.32248599999999999</v>
      </c>
      <c r="AO51">
        <v>39.173633000000002</v>
      </c>
      <c r="AP51">
        <v>68.831179000000006</v>
      </c>
      <c r="AQ51">
        <v>0.827322</v>
      </c>
      <c r="AR51">
        <v>54.620224</v>
      </c>
      <c r="AS51">
        <v>121.70757999999999</v>
      </c>
      <c r="AT51">
        <v>0.486008</v>
      </c>
      <c r="AU51">
        <v>14.981171</v>
      </c>
      <c r="AV51">
        <v>15.142426</v>
      </c>
      <c r="AW51">
        <v>1.52152</v>
      </c>
      <c r="AX51">
        <v>39.924928999999999</v>
      </c>
      <c r="AY51">
        <v>107.086868</v>
      </c>
      <c r="AZ51">
        <v>0.40279799999999999</v>
      </c>
      <c r="BA51">
        <v>36.587211000000003</v>
      </c>
      <c r="BB51">
        <v>117.742795</v>
      </c>
      <c r="BC51">
        <v>0.36613499999999999</v>
      </c>
      <c r="BD51">
        <v>31.557088</v>
      </c>
      <c r="BE51">
        <v>121.31786</v>
      </c>
      <c r="BF51">
        <v>0.32109700000000002</v>
      </c>
      <c r="BG51">
        <v>39.586314000000002</v>
      </c>
      <c r="BH51">
        <v>177.551796</v>
      </c>
      <c r="BI51">
        <v>0.23238800000000001</v>
      </c>
      <c r="BJ51">
        <v>43.738121</v>
      </c>
      <c r="BK51">
        <v>158.150766</v>
      </c>
      <c r="BL51">
        <v>0.30684699999999998</v>
      </c>
      <c r="BM51">
        <v>28.330552000000001</v>
      </c>
      <c r="BN51">
        <v>105.299454</v>
      </c>
      <c r="BO51">
        <v>0.29084700000000002</v>
      </c>
      <c r="BP51">
        <v>36.882392000000003</v>
      </c>
      <c r="BQ51">
        <v>148.958314</v>
      </c>
      <c r="BR51">
        <v>0.26126899999999997</v>
      </c>
      <c r="BS51">
        <v>28.667099</v>
      </c>
      <c r="BT51">
        <v>93.709669000000005</v>
      </c>
      <c r="BU51">
        <v>0.34017700000000001</v>
      </c>
      <c r="BV51">
        <v>27.335025999999999</v>
      </c>
      <c r="BW51">
        <v>99.420940999999999</v>
      </c>
      <c r="BX51">
        <v>0.29305700000000001</v>
      </c>
      <c r="BY51">
        <v>30.032603000000002</v>
      </c>
      <c r="BZ51">
        <v>113.84348300000001</v>
      </c>
      <c r="CA51">
        <v>0.27251399999999998</v>
      </c>
      <c r="CB51">
        <v>27.370182</v>
      </c>
      <c r="CC51">
        <v>124.850712</v>
      </c>
      <c r="CD51">
        <v>0.22811200000000001</v>
      </c>
      <c r="CE51">
        <v>33.412419999999997</v>
      </c>
      <c r="CF51">
        <v>119.507425</v>
      </c>
      <c r="CG51">
        <v>0.289464</v>
      </c>
      <c r="CH51">
        <v>29.928039999999999</v>
      </c>
      <c r="CI51">
        <v>92.805957000000006</v>
      </c>
      <c r="CJ51">
        <v>0.33749299999999999</v>
      </c>
      <c r="CK51">
        <v>34.008533999999997</v>
      </c>
      <c r="CL51">
        <v>98.677826999999994</v>
      </c>
      <c r="CM51">
        <v>0.36096499999999998</v>
      </c>
      <c r="CN51">
        <v>32.812105000000003</v>
      </c>
      <c r="CO51">
        <v>97.084558000000001</v>
      </c>
      <c r="CP51">
        <v>0.41834700000000002</v>
      </c>
      <c r="CQ51">
        <v>44.558568999999999</v>
      </c>
      <c r="CR51">
        <v>133.49201600000001</v>
      </c>
      <c r="CS51">
        <v>0.37170799999999998</v>
      </c>
      <c r="CT51">
        <v>43.719476</v>
      </c>
      <c r="CU51">
        <v>122.741405</v>
      </c>
      <c r="CV51">
        <v>0.39757500000000001</v>
      </c>
      <c r="CW51">
        <v>40.061050999999999</v>
      </c>
      <c r="CX51">
        <v>103.39613900000001</v>
      </c>
      <c r="CY51">
        <v>0.40822199999999997</v>
      </c>
    </row>
    <row r="52" spans="1:103" x14ac:dyDescent="0.35">
      <c r="A52">
        <v>327.63</v>
      </c>
      <c r="B52">
        <v>0</v>
      </c>
      <c r="C52">
        <v>0</v>
      </c>
      <c r="D52">
        <v>0</v>
      </c>
      <c r="E52">
        <v>39.282117</v>
      </c>
      <c r="F52">
        <v>168.76947200000001</v>
      </c>
      <c r="G52">
        <v>0.239786</v>
      </c>
      <c r="H52">
        <v>30.664393</v>
      </c>
      <c r="I52">
        <v>124.323449</v>
      </c>
      <c r="J52">
        <v>0.25654100000000002</v>
      </c>
      <c r="K52">
        <v>59.36927</v>
      </c>
      <c r="L52">
        <v>187.64371</v>
      </c>
      <c r="M52">
        <v>0.32114100000000001</v>
      </c>
      <c r="N52">
        <v>77.316519</v>
      </c>
      <c r="O52">
        <v>272.112866</v>
      </c>
      <c r="P52">
        <v>0.28716399999999997</v>
      </c>
      <c r="Q52">
        <v>67.712957000000003</v>
      </c>
      <c r="R52">
        <v>242.69728699999999</v>
      </c>
      <c r="S52">
        <v>0.28670899999999999</v>
      </c>
      <c r="T52">
        <v>50.560572999999998</v>
      </c>
      <c r="U52">
        <v>204.96831499999999</v>
      </c>
      <c r="V52">
        <v>0.25257800000000002</v>
      </c>
      <c r="W52">
        <v>50.709781999999997</v>
      </c>
      <c r="X52">
        <v>150.56484699999999</v>
      </c>
      <c r="Y52">
        <v>0.34925699999999998</v>
      </c>
      <c r="Z52">
        <v>65.167686000000003</v>
      </c>
      <c r="AA52">
        <v>146.07306700000001</v>
      </c>
      <c r="AB52">
        <v>0.46661000000000002</v>
      </c>
      <c r="AC52">
        <v>28.1251</v>
      </c>
      <c r="AD52">
        <v>93.032089999999997</v>
      </c>
      <c r="AE52">
        <v>0.33694099999999999</v>
      </c>
      <c r="AF52">
        <v>40.085065</v>
      </c>
      <c r="AG52">
        <v>137.87088700000001</v>
      </c>
      <c r="AH52">
        <v>0.30092400000000002</v>
      </c>
      <c r="AI52">
        <v>49.508729000000002</v>
      </c>
      <c r="AJ52">
        <v>123.23491</v>
      </c>
      <c r="AK52">
        <v>0.43341600000000002</v>
      </c>
      <c r="AL52">
        <v>39.954920000000001</v>
      </c>
      <c r="AM52">
        <v>135.85502500000001</v>
      </c>
      <c r="AN52">
        <v>0.32743899999999998</v>
      </c>
      <c r="AO52">
        <v>38.837353999999998</v>
      </c>
      <c r="AP52">
        <v>67.652825000000007</v>
      </c>
      <c r="AQ52">
        <v>0.86477099999999996</v>
      </c>
      <c r="AR52">
        <v>54.363567000000003</v>
      </c>
      <c r="AS52">
        <v>122.422938</v>
      </c>
      <c r="AT52">
        <v>0.48849599999999999</v>
      </c>
      <c r="AU52">
        <v>14.87555</v>
      </c>
      <c r="AV52">
        <v>14.270802</v>
      </c>
      <c r="AW52">
        <v>1.6172930000000001</v>
      </c>
      <c r="AX52">
        <v>39.889726000000003</v>
      </c>
      <c r="AY52">
        <v>107.591983</v>
      </c>
      <c r="AZ52">
        <v>0.40327099999999999</v>
      </c>
      <c r="BA52">
        <v>36.670653000000001</v>
      </c>
      <c r="BB52">
        <v>117.507836</v>
      </c>
      <c r="BC52">
        <v>0.36848900000000001</v>
      </c>
      <c r="BD52">
        <v>31.69088</v>
      </c>
      <c r="BE52">
        <v>120.59096599999999</v>
      </c>
      <c r="BF52">
        <v>0.33365400000000001</v>
      </c>
      <c r="BG52">
        <v>39.592951999999997</v>
      </c>
      <c r="BH52">
        <v>177.740511</v>
      </c>
      <c r="BI52">
        <v>0.23227300000000001</v>
      </c>
      <c r="BJ52">
        <v>43.670462000000001</v>
      </c>
      <c r="BK52">
        <v>158.23300399999999</v>
      </c>
      <c r="BL52">
        <v>0.30964000000000003</v>
      </c>
      <c r="BM52">
        <v>28.487007999999999</v>
      </c>
      <c r="BN52">
        <v>104.80510599999999</v>
      </c>
      <c r="BO52">
        <v>0.29508600000000001</v>
      </c>
      <c r="BP52">
        <v>36.854975000000003</v>
      </c>
      <c r="BQ52">
        <v>148.95461599999999</v>
      </c>
      <c r="BR52">
        <v>0.26016400000000001</v>
      </c>
      <c r="BS52">
        <v>28.720535999999999</v>
      </c>
      <c r="BT52">
        <v>93.571021000000002</v>
      </c>
      <c r="BU52">
        <v>0.34496700000000002</v>
      </c>
      <c r="BV52">
        <v>27.308961</v>
      </c>
      <c r="BW52">
        <v>99.563017000000002</v>
      </c>
      <c r="BX52">
        <v>0.29301500000000003</v>
      </c>
      <c r="BY52">
        <v>30.206683999999999</v>
      </c>
      <c r="BZ52">
        <v>114.421092</v>
      </c>
      <c r="CA52">
        <v>0.27334999999999998</v>
      </c>
      <c r="CB52">
        <v>27.410550000000001</v>
      </c>
      <c r="CC52">
        <v>124.57852200000001</v>
      </c>
      <c r="CD52">
        <v>0.22881199999999999</v>
      </c>
      <c r="CE52">
        <v>33.354371</v>
      </c>
      <c r="CF52">
        <v>118.89132600000001</v>
      </c>
      <c r="CG52">
        <v>0.29101900000000003</v>
      </c>
      <c r="CH52">
        <v>29.978812000000001</v>
      </c>
      <c r="CI52">
        <v>91.681475000000006</v>
      </c>
      <c r="CJ52">
        <v>0.341999</v>
      </c>
      <c r="CK52">
        <v>33.932217000000001</v>
      </c>
      <c r="CL52">
        <v>98.450188999999995</v>
      </c>
      <c r="CM52">
        <v>0.36904799999999999</v>
      </c>
      <c r="CN52">
        <v>32.780383</v>
      </c>
      <c r="CO52">
        <v>95.871557999999993</v>
      </c>
      <c r="CP52">
        <v>0.41106999999999999</v>
      </c>
      <c r="CQ52">
        <v>44.584387999999997</v>
      </c>
      <c r="CR52">
        <v>133.200593</v>
      </c>
      <c r="CS52">
        <v>0.37642700000000001</v>
      </c>
      <c r="CT52">
        <v>43.669452999999997</v>
      </c>
      <c r="CU52">
        <v>122.686809</v>
      </c>
      <c r="CV52">
        <v>0.40069900000000003</v>
      </c>
      <c r="CW52">
        <v>39.982073</v>
      </c>
      <c r="CX52">
        <v>101.417576</v>
      </c>
      <c r="CY52">
        <v>0.41541600000000001</v>
      </c>
    </row>
    <row r="53" spans="1:103" x14ac:dyDescent="0.35">
      <c r="A53">
        <v>337.63</v>
      </c>
      <c r="B53">
        <v>0</v>
      </c>
      <c r="C53">
        <v>0</v>
      </c>
      <c r="D53">
        <v>0</v>
      </c>
      <c r="E53">
        <v>38.961185999999998</v>
      </c>
      <c r="F53">
        <v>169.76203799999999</v>
      </c>
      <c r="G53">
        <v>0.236233</v>
      </c>
      <c r="H53">
        <v>30.578253</v>
      </c>
      <c r="I53">
        <v>124.85733</v>
      </c>
      <c r="J53">
        <v>0.25486700000000001</v>
      </c>
      <c r="K53">
        <v>58.843173999999998</v>
      </c>
      <c r="L53">
        <v>189.871591</v>
      </c>
      <c r="M53">
        <v>0.31493300000000002</v>
      </c>
      <c r="N53">
        <v>76.947541000000001</v>
      </c>
      <c r="O53">
        <v>272.81355300000001</v>
      </c>
      <c r="P53">
        <v>0.285057</v>
      </c>
      <c r="Q53">
        <v>67.141288000000003</v>
      </c>
      <c r="R53">
        <v>243.152162</v>
      </c>
      <c r="S53">
        <v>0.28327799999999997</v>
      </c>
      <c r="T53">
        <v>50.201886999999999</v>
      </c>
      <c r="U53">
        <v>205.36384699999999</v>
      </c>
      <c r="V53">
        <v>0.25030599999999997</v>
      </c>
      <c r="W53">
        <v>50.404083999999997</v>
      </c>
      <c r="X53">
        <v>152.55051399999999</v>
      </c>
      <c r="Y53">
        <v>0.34270899999999999</v>
      </c>
      <c r="Z53">
        <v>64.641051000000004</v>
      </c>
      <c r="AA53">
        <v>146.85437400000001</v>
      </c>
      <c r="AB53">
        <v>0.46110699999999999</v>
      </c>
      <c r="AC53">
        <v>28.099513999999999</v>
      </c>
      <c r="AD53">
        <v>92.949921000000003</v>
      </c>
      <c r="AE53">
        <v>0.33702599999999999</v>
      </c>
      <c r="AF53">
        <v>39.621969999999997</v>
      </c>
      <c r="AG53">
        <v>136.412879</v>
      </c>
      <c r="AH53">
        <v>0.300927</v>
      </c>
      <c r="AI53">
        <v>49.234721</v>
      </c>
      <c r="AJ53">
        <v>122.79185699999999</v>
      </c>
      <c r="AK53">
        <v>0.43213099999999999</v>
      </c>
      <c r="AL53">
        <v>39.894069999999999</v>
      </c>
      <c r="AM53">
        <v>135.096048</v>
      </c>
      <c r="AN53">
        <v>0.32928000000000002</v>
      </c>
      <c r="AO53">
        <v>38.378014999999998</v>
      </c>
      <c r="AP53">
        <v>67.140007999999995</v>
      </c>
      <c r="AQ53">
        <v>0.867645</v>
      </c>
      <c r="AR53">
        <v>53.933531000000002</v>
      </c>
      <c r="AS53">
        <v>122.808915</v>
      </c>
      <c r="AT53">
        <v>0.48178500000000002</v>
      </c>
      <c r="AU53">
        <v>14.658517</v>
      </c>
      <c r="AV53">
        <v>13.850208</v>
      </c>
      <c r="AW53">
        <v>1.663224</v>
      </c>
      <c r="AX53">
        <v>39.627155000000002</v>
      </c>
      <c r="AY53">
        <v>108.288303</v>
      </c>
      <c r="AZ53">
        <v>0.39679599999999998</v>
      </c>
      <c r="BA53">
        <v>36.594445</v>
      </c>
      <c r="BB53">
        <v>117.752841</v>
      </c>
      <c r="BC53">
        <v>0.36941800000000002</v>
      </c>
      <c r="BD53">
        <v>31.649149999999999</v>
      </c>
      <c r="BE53">
        <v>120.430621</v>
      </c>
      <c r="BF53">
        <v>0.330758</v>
      </c>
      <c r="BG53">
        <v>39.621613000000004</v>
      </c>
      <c r="BH53">
        <v>178.00322399999999</v>
      </c>
      <c r="BI53">
        <v>0.23208899999999999</v>
      </c>
      <c r="BJ53">
        <v>43.426312000000003</v>
      </c>
      <c r="BK53">
        <v>158.690451</v>
      </c>
      <c r="BL53">
        <v>0.30496200000000001</v>
      </c>
      <c r="BM53">
        <v>28.286010000000001</v>
      </c>
      <c r="BN53">
        <v>104.70658899999999</v>
      </c>
      <c r="BO53">
        <v>0.29199799999999998</v>
      </c>
      <c r="BP53">
        <v>36.569882999999997</v>
      </c>
      <c r="BQ53">
        <v>149.30262099999999</v>
      </c>
      <c r="BR53">
        <v>0.25727</v>
      </c>
      <c r="BS53">
        <v>28.577432999999999</v>
      </c>
      <c r="BT53">
        <v>93.730035000000001</v>
      </c>
      <c r="BU53">
        <v>0.34023900000000001</v>
      </c>
      <c r="BV53">
        <v>27.294305000000001</v>
      </c>
      <c r="BW53">
        <v>99.624279999999999</v>
      </c>
      <c r="BX53">
        <v>0.292153</v>
      </c>
      <c r="BY53">
        <v>29.839175999999998</v>
      </c>
      <c r="BZ53">
        <v>115.61593000000001</v>
      </c>
      <c r="CA53">
        <v>0.26716899999999999</v>
      </c>
      <c r="CB53">
        <v>27.230409000000002</v>
      </c>
      <c r="CC53">
        <v>124.72657100000001</v>
      </c>
      <c r="CD53">
        <v>0.226992</v>
      </c>
      <c r="CE53">
        <v>32.917313999999998</v>
      </c>
      <c r="CF53">
        <v>118.811002</v>
      </c>
      <c r="CG53">
        <v>0.28628999999999999</v>
      </c>
      <c r="CH53">
        <v>29.606017000000001</v>
      </c>
      <c r="CI53">
        <v>90.673379999999995</v>
      </c>
      <c r="CJ53">
        <v>0.34229900000000002</v>
      </c>
      <c r="CK53">
        <v>33.802231999999997</v>
      </c>
      <c r="CL53">
        <v>98.343836999999994</v>
      </c>
      <c r="CM53">
        <v>0.35988500000000001</v>
      </c>
      <c r="CN53">
        <v>32.509293</v>
      </c>
      <c r="CO53">
        <v>95.291816999999995</v>
      </c>
      <c r="CP53">
        <v>0.42211300000000002</v>
      </c>
      <c r="CQ53">
        <v>44.499882999999997</v>
      </c>
      <c r="CR53">
        <v>132.70019600000001</v>
      </c>
      <c r="CS53">
        <v>0.379384</v>
      </c>
      <c r="CT53">
        <v>43.773572999999999</v>
      </c>
      <c r="CU53">
        <v>123.150841</v>
      </c>
      <c r="CV53">
        <v>0.39722299999999999</v>
      </c>
      <c r="CW53">
        <v>39.216247000000003</v>
      </c>
      <c r="CX53">
        <v>99.625422999999998</v>
      </c>
      <c r="CY53">
        <v>0.42099399999999998</v>
      </c>
    </row>
    <row r="54" spans="1:103" x14ac:dyDescent="0.35">
      <c r="A54">
        <v>347.63</v>
      </c>
      <c r="B54">
        <v>0</v>
      </c>
      <c r="C54">
        <v>0</v>
      </c>
      <c r="D54">
        <v>0</v>
      </c>
      <c r="E54">
        <v>38.502670999999999</v>
      </c>
      <c r="F54">
        <v>170.734095</v>
      </c>
      <c r="G54">
        <v>0.23202200000000001</v>
      </c>
      <c r="H54">
        <v>30.209399000000001</v>
      </c>
      <c r="I54">
        <v>125.743517</v>
      </c>
      <c r="J54">
        <v>0.24967300000000001</v>
      </c>
      <c r="K54">
        <v>58.348132</v>
      </c>
      <c r="L54">
        <v>191.90133900000001</v>
      </c>
      <c r="M54">
        <v>0.30818499999999999</v>
      </c>
      <c r="N54">
        <v>76.542150000000007</v>
      </c>
      <c r="O54">
        <v>273.69072299999999</v>
      </c>
      <c r="P54">
        <v>0.28234199999999998</v>
      </c>
      <c r="Q54">
        <v>66.423058999999995</v>
      </c>
      <c r="R54">
        <v>244.21301199999999</v>
      </c>
      <c r="S54">
        <v>0.27879500000000002</v>
      </c>
      <c r="T54">
        <v>49.824572000000003</v>
      </c>
      <c r="U54">
        <v>206.717567</v>
      </c>
      <c r="V54">
        <v>0.246144</v>
      </c>
      <c r="W54">
        <v>49.658721</v>
      </c>
      <c r="X54">
        <v>154.73108199999999</v>
      </c>
      <c r="Y54">
        <v>0.33258700000000002</v>
      </c>
      <c r="Z54">
        <v>63.858859000000002</v>
      </c>
      <c r="AA54">
        <v>148.07039</v>
      </c>
      <c r="AB54">
        <v>0.44988</v>
      </c>
      <c r="AC54">
        <v>27.973395</v>
      </c>
      <c r="AD54">
        <v>93.221851000000001</v>
      </c>
      <c r="AE54">
        <v>0.332283</v>
      </c>
      <c r="AF54">
        <v>39.329762000000002</v>
      </c>
      <c r="AG54">
        <v>134.907251</v>
      </c>
      <c r="AH54">
        <v>0.30203799999999997</v>
      </c>
      <c r="AI54">
        <v>48.679653000000002</v>
      </c>
      <c r="AJ54">
        <v>122.314336</v>
      </c>
      <c r="AK54">
        <v>0.42768099999999998</v>
      </c>
      <c r="AL54">
        <v>39.624623</v>
      </c>
      <c r="AM54">
        <v>134.59898200000001</v>
      </c>
      <c r="AN54">
        <v>0.32571</v>
      </c>
      <c r="AO54">
        <v>37.903060000000004</v>
      </c>
      <c r="AP54">
        <v>66.812051999999994</v>
      </c>
      <c r="AQ54">
        <v>0.84419299999999997</v>
      </c>
      <c r="AR54">
        <v>53.662486999999999</v>
      </c>
      <c r="AS54">
        <v>123.389214</v>
      </c>
      <c r="AT54">
        <v>0.47270499999999999</v>
      </c>
      <c r="AU54">
        <v>14.522657000000001</v>
      </c>
      <c r="AV54">
        <v>14.123464999999999</v>
      </c>
      <c r="AW54">
        <v>1.6143050000000001</v>
      </c>
      <c r="AX54">
        <v>39.328046999999998</v>
      </c>
      <c r="AY54">
        <v>109.037791</v>
      </c>
      <c r="AZ54">
        <v>0.389959</v>
      </c>
      <c r="BA54">
        <v>36.461171999999998</v>
      </c>
      <c r="BB54">
        <v>118.455916</v>
      </c>
      <c r="BC54">
        <v>0.36158000000000001</v>
      </c>
      <c r="BD54">
        <v>31.387919</v>
      </c>
      <c r="BE54">
        <v>120.54746</v>
      </c>
      <c r="BF54">
        <v>0.322992</v>
      </c>
      <c r="BG54">
        <v>39.402805999999998</v>
      </c>
      <c r="BH54">
        <v>178.47930700000001</v>
      </c>
      <c r="BI54">
        <v>0.22996900000000001</v>
      </c>
      <c r="BJ54">
        <v>43.224117</v>
      </c>
      <c r="BK54">
        <v>159.573601</v>
      </c>
      <c r="BL54">
        <v>0.29923100000000002</v>
      </c>
      <c r="BM54">
        <v>28.140979999999999</v>
      </c>
      <c r="BN54">
        <v>105.340498</v>
      </c>
      <c r="BO54">
        <v>0.28949999999999998</v>
      </c>
      <c r="BP54">
        <v>36.455753000000001</v>
      </c>
      <c r="BQ54">
        <v>149.96918700000001</v>
      </c>
      <c r="BR54">
        <v>0.25603300000000001</v>
      </c>
      <c r="BS54">
        <v>28.382496</v>
      </c>
      <c r="BT54">
        <v>94.493753999999996</v>
      </c>
      <c r="BU54">
        <v>0.33509100000000003</v>
      </c>
      <c r="BV54">
        <v>27.027373999999998</v>
      </c>
      <c r="BW54">
        <v>100.49576</v>
      </c>
      <c r="BX54">
        <v>0.28517100000000001</v>
      </c>
      <c r="BY54">
        <v>29.856071</v>
      </c>
      <c r="BZ54">
        <v>117.080319</v>
      </c>
      <c r="CA54">
        <v>0.263459</v>
      </c>
      <c r="CB54">
        <v>27.002665</v>
      </c>
      <c r="CC54">
        <v>125.656285</v>
      </c>
      <c r="CD54">
        <v>0.223687</v>
      </c>
      <c r="CE54">
        <v>33.101080000000003</v>
      </c>
      <c r="CF54">
        <v>119.82281500000001</v>
      </c>
      <c r="CG54">
        <v>0.28789199999999998</v>
      </c>
      <c r="CH54">
        <v>29.432411999999999</v>
      </c>
      <c r="CI54">
        <v>90.341661999999999</v>
      </c>
      <c r="CJ54">
        <v>0.340729</v>
      </c>
      <c r="CK54">
        <v>33.464632000000002</v>
      </c>
      <c r="CL54">
        <v>99.483506000000006</v>
      </c>
      <c r="CM54">
        <v>0.35295199999999999</v>
      </c>
      <c r="CN54">
        <v>32.317894000000003</v>
      </c>
      <c r="CO54">
        <v>95.096914999999996</v>
      </c>
      <c r="CP54">
        <v>0.40600999999999998</v>
      </c>
      <c r="CQ54">
        <v>44.290816999999997</v>
      </c>
      <c r="CR54">
        <v>133.09811400000001</v>
      </c>
      <c r="CS54">
        <v>0.37201099999999998</v>
      </c>
      <c r="CT54">
        <v>43.444495000000003</v>
      </c>
      <c r="CU54">
        <v>123.777147</v>
      </c>
      <c r="CV54">
        <v>0.38886399999999999</v>
      </c>
      <c r="CW54">
        <v>38.796289000000002</v>
      </c>
      <c r="CX54">
        <v>98.303999000000005</v>
      </c>
      <c r="CY54">
        <v>0.41995500000000002</v>
      </c>
    </row>
    <row r="55" spans="1:103" x14ac:dyDescent="0.35">
      <c r="A55">
        <v>357.63</v>
      </c>
      <c r="B55">
        <v>0</v>
      </c>
      <c r="C55">
        <v>0</v>
      </c>
      <c r="D55">
        <v>0</v>
      </c>
      <c r="E55">
        <v>38.296984999999999</v>
      </c>
      <c r="F55">
        <v>172.539467</v>
      </c>
      <c r="G55">
        <v>0.22806000000000001</v>
      </c>
      <c r="H55">
        <v>30.173614000000001</v>
      </c>
      <c r="I55">
        <v>126.614254</v>
      </c>
      <c r="J55">
        <v>0.24775800000000001</v>
      </c>
      <c r="K55">
        <v>57.850949</v>
      </c>
      <c r="L55">
        <v>194.404629</v>
      </c>
      <c r="M55">
        <v>0.30212899999999998</v>
      </c>
      <c r="N55">
        <v>76.149361999999996</v>
      </c>
      <c r="O55">
        <v>275.33869900000002</v>
      </c>
      <c r="P55">
        <v>0.27964600000000001</v>
      </c>
      <c r="Q55">
        <v>66.025262999999995</v>
      </c>
      <c r="R55">
        <v>245.96075099999999</v>
      </c>
      <c r="S55">
        <v>0.27518799999999999</v>
      </c>
      <c r="T55">
        <v>49.695511000000003</v>
      </c>
      <c r="U55">
        <v>207.87681599999999</v>
      </c>
      <c r="V55">
        <v>0.244202</v>
      </c>
      <c r="W55">
        <v>49.372214</v>
      </c>
      <c r="X55">
        <v>156.69763800000001</v>
      </c>
      <c r="Y55">
        <v>0.32642300000000002</v>
      </c>
      <c r="Z55">
        <v>63.426943999999999</v>
      </c>
      <c r="AA55">
        <v>149.558245</v>
      </c>
      <c r="AB55">
        <v>0.44121100000000002</v>
      </c>
      <c r="AC55">
        <v>27.950728000000002</v>
      </c>
      <c r="AD55">
        <v>93.113330000000005</v>
      </c>
      <c r="AE55">
        <v>0.33178999999999997</v>
      </c>
      <c r="AF55">
        <v>39.379761999999999</v>
      </c>
      <c r="AG55">
        <v>133.977814</v>
      </c>
      <c r="AH55">
        <v>0.30492200000000003</v>
      </c>
      <c r="AI55">
        <v>48.352637999999999</v>
      </c>
      <c r="AJ55">
        <v>122.69846099999999</v>
      </c>
      <c r="AK55">
        <v>0.42470000000000002</v>
      </c>
      <c r="AL55">
        <v>39.560968000000003</v>
      </c>
      <c r="AM55">
        <v>133.62070800000001</v>
      </c>
      <c r="AN55">
        <v>0.32669300000000001</v>
      </c>
      <c r="AO55">
        <v>37.386004999999997</v>
      </c>
      <c r="AP55">
        <v>66.235253</v>
      </c>
      <c r="AQ55">
        <v>0.84921199999999997</v>
      </c>
      <c r="AR55">
        <v>53.426473000000001</v>
      </c>
      <c r="AS55">
        <v>123.53218699999999</v>
      </c>
      <c r="AT55">
        <v>0.469138</v>
      </c>
      <c r="AU55">
        <v>14.458803</v>
      </c>
      <c r="AV55">
        <v>14.00667</v>
      </c>
      <c r="AW55">
        <v>1.6133139999999999</v>
      </c>
      <c r="AX55">
        <v>39.095486000000001</v>
      </c>
      <c r="AY55">
        <v>109.56667</v>
      </c>
      <c r="AZ55">
        <v>0.38511400000000001</v>
      </c>
      <c r="BA55">
        <v>36.283791999999998</v>
      </c>
      <c r="BB55">
        <v>118.75144299999999</v>
      </c>
      <c r="BC55">
        <v>0.35796299999999998</v>
      </c>
      <c r="BD55">
        <v>31.420327</v>
      </c>
      <c r="BE55">
        <v>120.62861700000001</v>
      </c>
      <c r="BF55">
        <v>0.31886399999999998</v>
      </c>
      <c r="BG55">
        <v>39.364451000000003</v>
      </c>
      <c r="BH55">
        <v>179.08182300000001</v>
      </c>
      <c r="BI55">
        <v>0.228931</v>
      </c>
      <c r="BJ55">
        <v>43.077958000000002</v>
      </c>
      <c r="BK55">
        <v>160.454927</v>
      </c>
      <c r="BL55">
        <v>0.296761</v>
      </c>
      <c r="BM55">
        <v>28.119045</v>
      </c>
      <c r="BN55">
        <v>105.47789400000001</v>
      </c>
      <c r="BO55">
        <v>0.288132</v>
      </c>
      <c r="BP55">
        <v>36.189641000000002</v>
      </c>
      <c r="BQ55">
        <v>151.01227</v>
      </c>
      <c r="BR55">
        <v>0.25228400000000001</v>
      </c>
      <c r="BS55">
        <v>28.311568999999999</v>
      </c>
      <c r="BT55">
        <v>95.258343999999994</v>
      </c>
      <c r="BU55">
        <v>0.33101399999999997</v>
      </c>
      <c r="BV55">
        <v>26.915759000000001</v>
      </c>
      <c r="BW55">
        <v>101.062755</v>
      </c>
      <c r="BX55">
        <v>0.28390799999999999</v>
      </c>
      <c r="BY55">
        <v>29.767285999999999</v>
      </c>
      <c r="BZ55">
        <v>118.27798</v>
      </c>
      <c r="CA55">
        <v>0.260328</v>
      </c>
      <c r="CB55">
        <v>26.903020000000001</v>
      </c>
      <c r="CC55">
        <v>126.44533300000001</v>
      </c>
      <c r="CD55">
        <v>0.22135099999999999</v>
      </c>
      <c r="CE55">
        <v>32.998313000000003</v>
      </c>
      <c r="CF55">
        <v>119.910732</v>
      </c>
      <c r="CG55">
        <v>0.284474</v>
      </c>
      <c r="CH55">
        <v>29.209285000000001</v>
      </c>
      <c r="CI55">
        <v>89.372294999999994</v>
      </c>
      <c r="CJ55">
        <v>0.34266799999999997</v>
      </c>
      <c r="CK55">
        <v>33.167076999999999</v>
      </c>
      <c r="CL55">
        <v>99.101591999999997</v>
      </c>
      <c r="CM55">
        <v>0.35191800000000001</v>
      </c>
      <c r="CN55">
        <v>32.074243000000003</v>
      </c>
      <c r="CO55">
        <v>94.837987999999996</v>
      </c>
      <c r="CP55">
        <v>0.41311999999999999</v>
      </c>
      <c r="CQ55">
        <v>44.200989999999997</v>
      </c>
      <c r="CR55">
        <v>132.924226</v>
      </c>
      <c r="CS55">
        <v>0.37293500000000002</v>
      </c>
      <c r="CT55">
        <v>43.643661999999999</v>
      </c>
      <c r="CU55">
        <v>124.09059499999999</v>
      </c>
      <c r="CV55">
        <v>0.39419300000000002</v>
      </c>
      <c r="CW55">
        <v>38.115206000000001</v>
      </c>
      <c r="CX55">
        <v>96.979190000000003</v>
      </c>
      <c r="CY55">
        <v>0.41703699999999999</v>
      </c>
    </row>
    <row r="56" spans="1:103" x14ac:dyDescent="0.35">
      <c r="A56">
        <v>367.63</v>
      </c>
      <c r="B56">
        <v>0</v>
      </c>
      <c r="C56">
        <v>0</v>
      </c>
      <c r="D56">
        <v>0</v>
      </c>
      <c r="E56">
        <v>38.159624999999998</v>
      </c>
      <c r="F56">
        <v>174.869924</v>
      </c>
      <c r="G56">
        <v>0.224138</v>
      </c>
      <c r="H56">
        <v>29.780163999999999</v>
      </c>
      <c r="I56">
        <v>127.201911</v>
      </c>
      <c r="J56">
        <v>0.243227</v>
      </c>
      <c r="K56">
        <v>57.555551000000001</v>
      </c>
      <c r="L56">
        <v>196.27572499999999</v>
      </c>
      <c r="M56">
        <v>0.29756500000000002</v>
      </c>
      <c r="N56">
        <v>75.933981000000003</v>
      </c>
      <c r="O56">
        <v>276.97849200000002</v>
      </c>
      <c r="P56">
        <v>0.27685900000000002</v>
      </c>
      <c r="Q56">
        <v>65.843553999999997</v>
      </c>
      <c r="R56">
        <v>248.86200700000001</v>
      </c>
      <c r="S56">
        <v>0.27130100000000001</v>
      </c>
      <c r="T56">
        <v>49.543722000000002</v>
      </c>
      <c r="U56">
        <v>210.11453</v>
      </c>
      <c r="V56">
        <v>0.24085799999999999</v>
      </c>
      <c r="W56">
        <v>48.938743000000002</v>
      </c>
      <c r="X56">
        <v>158.66152399999999</v>
      </c>
      <c r="Y56">
        <v>0.319133</v>
      </c>
      <c r="Z56">
        <v>62.526009000000002</v>
      </c>
      <c r="AA56">
        <v>151.390536</v>
      </c>
      <c r="AB56">
        <v>0.42886299999999999</v>
      </c>
      <c r="AC56">
        <v>27.808143999999999</v>
      </c>
      <c r="AD56">
        <v>92.799553000000003</v>
      </c>
      <c r="AE56">
        <v>0.332868</v>
      </c>
      <c r="AF56">
        <v>38.787446000000003</v>
      </c>
      <c r="AG56">
        <v>133.236255</v>
      </c>
      <c r="AH56">
        <v>0.30282399999999998</v>
      </c>
      <c r="AI56">
        <v>47.961995999999999</v>
      </c>
      <c r="AJ56">
        <v>123.29361</v>
      </c>
      <c r="AK56">
        <v>0.419493</v>
      </c>
      <c r="AL56">
        <v>39.210515000000001</v>
      </c>
      <c r="AM56">
        <v>132.65265299999999</v>
      </c>
      <c r="AN56">
        <v>0.32994899999999999</v>
      </c>
      <c r="AO56">
        <v>37.170060999999997</v>
      </c>
      <c r="AP56">
        <v>65.325263000000007</v>
      </c>
      <c r="AQ56">
        <v>0.84024699999999997</v>
      </c>
      <c r="AR56">
        <v>53.146617999999997</v>
      </c>
      <c r="AS56">
        <v>123.92126500000001</v>
      </c>
      <c r="AT56">
        <v>0.46713199999999999</v>
      </c>
      <c r="AU56">
        <v>14.186845999999999</v>
      </c>
      <c r="AV56">
        <v>13.696845</v>
      </c>
      <c r="AW56">
        <v>1.6247290000000001</v>
      </c>
      <c r="AX56">
        <v>38.880363000000003</v>
      </c>
      <c r="AY56">
        <v>109.80292</v>
      </c>
      <c r="AZ56">
        <v>0.38275599999999999</v>
      </c>
      <c r="BA56">
        <v>36.063526000000003</v>
      </c>
      <c r="BB56">
        <v>119.05225799999999</v>
      </c>
      <c r="BC56">
        <v>0.35799399999999998</v>
      </c>
      <c r="BD56">
        <v>31.363669000000002</v>
      </c>
      <c r="BE56">
        <v>120.52099</v>
      </c>
      <c r="BF56">
        <v>0.319193</v>
      </c>
      <c r="BG56">
        <v>39.043599</v>
      </c>
      <c r="BH56">
        <v>179.47753</v>
      </c>
      <c r="BI56">
        <v>0.226604</v>
      </c>
      <c r="BJ56">
        <v>42.732232000000003</v>
      </c>
      <c r="BK56">
        <v>161.02802800000001</v>
      </c>
      <c r="BL56">
        <v>0.29466199999999998</v>
      </c>
      <c r="BM56">
        <v>27.908076999999999</v>
      </c>
      <c r="BN56">
        <v>105.544225</v>
      </c>
      <c r="BO56">
        <v>0.28639900000000001</v>
      </c>
      <c r="BP56">
        <v>36.159540999999997</v>
      </c>
      <c r="BQ56">
        <v>152.16310200000001</v>
      </c>
      <c r="BR56">
        <v>0.24889900000000001</v>
      </c>
      <c r="BS56">
        <v>28.120239000000002</v>
      </c>
      <c r="BT56">
        <v>95.764638000000005</v>
      </c>
      <c r="BU56">
        <v>0.33039600000000002</v>
      </c>
      <c r="BV56">
        <v>26.806578999999999</v>
      </c>
      <c r="BW56">
        <v>101.34701099999999</v>
      </c>
      <c r="BX56">
        <v>0.282086</v>
      </c>
      <c r="BY56">
        <v>29.478797</v>
      </c>
      <c r="BZ56">
        <v>119.42889</v>
      </c>
      <c r="CA56">
        <v>0.25531599999999999</v>
      </c>
      <c r="CB56">
        <v>26.891864999999999</v>
      </c>
      <c r="CC56">
        <v>126.950264</v>
      </c>
      <c r="CD56">
        <v>0.22026599999999999</v>
      </c>
      <c r="CE56">
        <v>32.980930999999998</v>
      </c>
      <c r="CF56">
        <v>121.164529</v>
      </c>
      <c r="CG56">
        <v>0.281111</v>
      </c>
      <c r="CH56">
        <v>29.109490000000001</v>
      </c>
      <c r="CI56">
        <v>88.957922999999994</v>
      </c>
      <c r="CJ56">
        <v>0.342503</v>
      </c>
      <c r="CK56">
        <v>32.790250999999998</v>
      </c>
      <c r="CL56">
        <v>99.780074999999997</v>
      </c>
      <c r="CM56">
        <v>0.34414800000000001</v>
      </c>
      <c r="CN56">
        <v>31.784665</v>
      </c>
      <c r="CO56">
        <v>93.942492999999999</v>
      </c>
      <c r="CP56">
        <v>0.40871600000000002</v>
      </c>
      <c r="CQ56">
        <v>44.079718999999997</v>
      </c>
      <c r="CR56">
        <v>132.70110600000001</v>
      </c>
      <c r="CS56">
        <v>0.37034400000000001</v>
      </c>
      <c r="CT56">
        <v>43.431758000000002</v>
      </c>
      <c r="CU56">
        <v>124.135272</v>
      </c>
      <c r="CV56">
        <v>0.38945400000000002</v>
      </c>
      <c r="CW56">
        <v>37.897329999999997</v>
      </c>
      <c r="CX56">
        <v>95.695499999999996</v>
      </c>
      <c r="CY56">
        <v>0.42122799999999999</v>
      </c>
    </row>
    <row r="57" spans="1:103" x14ac:dyDescent="0.35">
      <c r="A57">
        <v>377.63</v>
      </c>
      <c r="B57">
        <v>0</v>
      </c>
      <c r="C57">
        <v>0</v>
      </c>
      <c r="D57">
        <v>0</v>
      </c>
      <c r="E57">
        <v>38.033920000000002</v>
      </c>
      <c r="F57">
        <v>175.43498099999999</v>
      </c>
      <c r="G57">
        <v>0.222686</v>
      </c>
      <c r="H57">
        <v>29.903272999999999</v>
      </c>
      <c r="I57">
        <v>128.00139899999999</v>
      </c>
      <c r="J57">
        <v>0.243066</v>
      </c>
      <c r="K57">
        <v>57.485329</v>
      </c>
      <c r="L57">
        <v>197.75952100000001</v>
      </c>
      <c r="M57">
        <v>0.294684</v>
      </c>
      <c r="N57">
        <v>75.674407000000002</v>
      </c>
      <c r="O57">
        <v>277.99117799999999</v>
      </c>
      <c r="P57">
        <v>0.274947</v>
      </c>
      <c r="Q57">
        <v>65.527258000000003</v>
      </c>
      <c r="R57">
        <v>249.41002499999999</v>
      </c>
      <c r="S57">
        <v>0.26888899999999999</v>
      </c>
      <c r="T57">
        <v>49.419584</v>
      </c>
      <c r="U57">
        <v>210.68110999999999</v>
      </c>
      <c r="V57">
        <v>0.239262</v>
      </c>
      <c r="W57">
        <v>48.865820999999997</v>
      </c>
      <c r="X57">
        <v>159.933832</v>
      </c>
      <c r="Y57">
        <v>0.31662400000000002</v>
      </c>
      <c r="Z57">
        <v>62.050435999999998</v>
      </c>
      <c r="AA57">
        <v>153.53876099999999</v>
      </c>
      <c r="AB57">
        <v>0.41988199999999998</v>
      </c>
      <c r="AC57">
        <v>27.889171999999999</v>
      </c>
      <c r="AD57">
        <v>92.677745999999999</v>
      </c>
      <c r="AE57">
        <v>0.33305800000000002</v>
      </c>
      <c r="AF57">
        <v>38.767640999999998</v>
      </c>
      <c r="AG57">
        <v>131.58484799999999</v>
      </c>
      <c r="AH57">
        <v>0.30639699999999997</v>
      </c>
      <c r="AI57">
        <v>47.669558000000002</v>
      </c>
      <c r="AJ57">
        <v>123.584737</v>
      </c>
      <c r="AK57">
        <v>0.41704200000000002</v>
      </c>
      <c r="AL57">
        <v>39.186095999999999</v>
      </c>
      <c r="AM57">
        <v>131.423104</v>
      </c>
      <c r="AN57">
        <v>0.33085300000000001</v>
      </c>
      <c r="AO57">
        <v>36.758935999999999</v>
      </c>
      <c r="AP57">
        <v>64.832994999999997</v>
      </c>
      <c r="AQ57">
        <v>0.85344500000000001</v>
      </c>
      <c r="AR57">
        <v>52.880388000000004</v>
      </c>
      <c r="AS57">
        <v>123.183307</v>
      </c>
      <c r="AT57">
        <v>0.46474100000000002</v>
      </c>
      <c r="AU57">
        <v>14.191822</v>
      </c>
      <c r="AV57">
        <v>13.486036</v>
      </c>
      <c r="AW57">
        <v>1.6690799999999999</v>
      </c>
      <c r="AX57">
        <v>38.872582000000001</v>
      </c>
      <c r="AY57">
        <v>109.62250400000001</v>
      </c>
      <c r="AZ57">
        <v>0.38529799999999997</v>
      </c>
      <c r="BA57">
        <v>36.058011999999998</v>
      </c>
      <c r="BB57">
        <v>119.27725</v>
      </c>
      <c r="BC57">
        <v>0.35093000000000002</v>
      </c>
      <c r="BD57">
        <v>31.418189999999999</v>
      </c>
      <c r="BE57">
        <v>120.54832</v>
      </c>
      <c r="BF57">
        <v>0.31825100000000001</v>
      </c>
      <c r="BG57">
        <v>39.175812999999998</v>
      </c>
      <c r="BH57">
        <v>180.21271999999999</v>
      </c>
      <c r="BI57">
        <v>0.22641600000000001</v>
      </c>
      <c r="BJ57">
        <v>42.675002999999997</v>
      </c>
      <c r="BK57">
        <v>161.64814799999999</v>
      </c>
      <c r="BL57">
        <v>0.29169899999999999</v>
      </c>
      <c r="BM57">
        <v>28.013102</v>
      </c>
      <c r="BN57">
        <v>105.92070200000001</v>
      </c>
      <c r="BO57">
        <v>0.28668300000000002</v>
      </c>
      <c r="BP57">
        <v>36.106104999999999</v>
      </c>
      <c r="BQ57">
        <v>152.812139</v>
      </c>
      <c r="BR57">
        <v>0.24820600000000001</v>
      </c>
      <c r="BS57">
        <v>28.125283</v>
      </c>
      <c r="BT57">
        <v>96.243258999999995</v>
      </c>
      <c r="BU57">
        <v>0.32634200000000002</v>
      </c>
      <c r="BV57">
        <v>26.701951999999999</v>
      </c>
      <c r="BW57">
        <v>101.85193099999999</v>
      </c>
      <c r="BX57">
        <v>0.27948499999999998</v>
      </c>
      <c r="BY57">
        <v>29.504493</v>
      </c>
      <c r="BZ57">
        <v>120.159673</v>
      </c>
      <c r="CA57">
        <v>0.25381599999999999</v>
      </c>
      <c r="CB57">
        <v>26.905245000000001</v>
      </c>
      <c r="CC57">
        <v>127.459433</v>
      </c>
      <c r="CD57">
        <v>0.219023</v>
      </c>
      <c r="CE57">
        <v>32.592305000000003</v>
      </c>
      <c r="CF57">
        <v>120.834965</v>
      </c>
      <c r="CG57">
        <v>0.27874599999999999</v>
      </c>
      <c r="CH57">
        <v>28.925141</v>
      </c>
      <c r="CI57">
        <v>87.679575999999997</v>
      </c>
      <c r="CJ57">
        <v>0.34566200000000002</v>
      </c>
      <c r="CK57">
        <v>32.661906999999999</v>
      </c>
      <c r="CL57">
        <v>99.278845000000004</v>
      </c>
      <c r="CM57">
        <v>0.34501999999999999</v>
      </c>
      <c r="CN57">
        <v>31.543544000000001</v>
      </c>
      <c r="CO57">
        <v>93.036002999999994</v>
      </c>
      <c r="CP57">
        <v>0.40859699999999999</v>
      </c>
      <c r="CQ57">
        <v>43.958587999999999</v>
      </c>
      <c r="CR57">
        <v>132.30647999999999</v>
      </c>
      <c r="CS57">
        <v>0.371755</v>
      </c>
      <c r="CT57">
        <v>43.598274000000004</v>
      </c>
      <c r="CU57">
        <v>124.456701</v>
      </c>
      <c r="CV57">
        <v>0.38876100000000002</v>
      </c>
      <c r="CW57">
        <v>37.168860000000002</v>
      </c>
      <c r="CX57">
        <v>93.803309999999996</v>
      </c>
      <c r="CY57">
        <v>0.421879</v>
      </c>
    </row>
    <row r="58" spans="1:103" x14ac:dyDescent="0.35">
      <c r="A58">
        <v>387.63</v>
      </c>
      <c r="B58">
        <v>0</v>
      </c>
      <c r="C58">
        <v>0</v>
      </c>
      <c r="D58">
        <v>0</v>
      </c>
      <c r="E58">
        <v>38.199446999999999</v>
      </c>
      <c r="F58">
        <v>177.37364099999999</v>
      </c>
      <c r="G58">
        <v>0.22128600000000001</v>
      </c>
      <c r="H58">
        <v>29.708506</v>
      </c>
      <c r="I58">
        <v>128.53691499999999</v>
      </c>
      <c r="J58">
        <v>0.239455</v>
      </c>
      <c r="K58">
        <v>57.294136000000002</v>
      </c>
      <c r="L58">
        <v>199.974422</v>
      </c>
      <c r="M58">
        <v>0.29089799999999999</v>
      </c>
      <c r="N58">
        <v>75.678775999999999</v>
      </c>
      <c r="O58">
        <v>280.04153700000001</v>
      </c>
      <c r="P58">
        <v>0.273225</v>
      </c>
      <c r="Q58">
        <v>65.597628</v>
      </c>
      <c r="R58">
        <v>251.50657200000001</v>
      </c>
      <c r="S58">
        <v>0.26754</v>
      </c>
      <c r="T58">
        <v>49.401474999999998</v>
      </c>
      <c r="U58">
        <v>212.64545699999999</v>
      </c>
      <c r="V58">
        <v>0.23707</v>
      </c>
      <c r="W58">
        <v>48.652529000000001</v>
      </c>
      <c r="X58">
        <v>161.898439</v>
      </c>
      <c r="Y58">
        <v>0.311052</v>
      </c>
      <c r="Z58">
        <v>61.451673</v>
      </c>
      <c r="AA58">
        <v>156.42843199999999</v>
      </c>
      <c r="AB58">
        <v>0.407331</v>
      </c>
      <c r="AC58">
        <v>27.883555999999999</v>
      </c>
      <c r="AD58">
        <v>92.434939999999997</v>
      </c>
      <c r="AE58">
        <v>0.33358500000000002</v>
      </c>
      <c r="AF58">
        <v>38.895021999999997</v>
      </c>
      <c r="AG58">
        <v>131.012013</v>
      </c>
      <c r="AH58">
        <v>0.30763099999999999</v>
      </c>
      <c r="AI58">
        <v>47.331226999999998</v>
      </c>
      <c r="AJ58">
        <v>123.992499</v>
      </c>
      <c r="AK58">
        <v>0.41603499999999999</v>
      </c>
      <c r="AL58">
        <v>39.055523000000001</v>
      </c>
      <c r="AM58">
        <v>130.49372399999999</v>
      </c>
      <c r="AN58">
        <v>0.33590100000000001</v>
      </c>
      <c r="AO58">
        <v>36.739928999999997</v>
      </c>
      <c r="AP58">
        <v>64.201749000000007</v>
      </c>
      <c r="AQ58">
        <v>0.860788</v>
      </c>
      <c r="AR58">
        <v>52.873534999999997</v>
      </c>
      <c r="AS58">
        <v>122.725666</v>
      </c>
      <c r="AT58">
        <v>0.47305900000000001</v>
      </c>
      <c r="AU58">
        <v>14.118698999999999</v>
      </c>
      <c r="AV58">
        <v>13.32935</v>
      </c>
      <c r="AW58">
        <v>1.6631210000000001</v>
      </c>
      <c r="AX58">
        <v>38.852291000000001</v>
      </c>
      <c r="AY58">
        <v>109.431765</v>
      </c>
      <c r="AZ58">
        <v>0.38547100000000001</v>
      </c>
      <c r="BA58">
        <v>36.097763999999998</v>
      </c>
      <c r="BB58">
        <v>119.36295800000001</v>
      </c>
      <c r="BC58">
        <v>0.35329700000000003</v>
      </c>
      <c r="BD58">
        <v>31.486113</v>
      </c>
      <c r="BE58">
        <v>120.386033</v>
      </c>
      <c r="BF58">
        <v>0.31853900000000002</v>
      </c>
      <c r="BG58">
        <v>39.098292999999998</v>
      </c>
      <c r="BH58">
        <v>180.73499799999999</v>
      </c>
      <c r="BI58">
        <v>0.22545799999999999</v>
      </c>
      <c r="BJ58">
        <v>42.657989999999998</v>
      </c>
      <c r="BK58">
        <v>162.624617</v>
      </c>
      <c r="BL58">
        <v>0.29094399999999998</v>
      </c>
      <c r="BM58">
        <v>27.935186000000002</v>
      </c>
      <c r="BN58">
        <v>105.928629</v>
      </c>
      <c r="BO58">
        <v>0.286883</v>
      </c>
      <c r="BP58">
        <v>36.146011000000001</v>
      </c>
      <c r="BQ58">
        <v>154.052751</v>
      </c>
      <c r="BR58">
        <v>0.24731500000000001</v>
      </c>
      <c r="BS58">
        <v>28.122266</v>
      </c>
      <c r="BT58">
        <v>96.805535000000006</v>
      </c>
      <c r="BU58">
        <v>0.32508599999999999</v>
      </c>
      <c r="BV58">
        <v>26.749842999999998</v>
      </c>
      <c r="BW58">
        <v>102.325264</v>
      </c>
      <c r="BX58">
        <v>0.27851700000000001</v>
      </c>
      <c r="BY58">
        <v>29.568028000000002</v>
      </c>
      <c r="BZ58">
        <v>121.264166</v>
      </c>
      <c r="CA58">
        <v>0.25233699999999998</v>
      </c>
      <c r="CB58">
        <v>26.759568999999999</v>
      </c>
      <c r="CC58">
        <v>128.12230099999999</v>
      </c>
      <c r="CD58">
        <v>0.21712999999999999</v>
      </c>
      <c r="CE58">
        <v>33.076104999999998</v>
      </c>
      <c r="CF58">
        <v>122.019237</v>
      </c>
      <c r="CG58">
        <v>0.27975</v>
      </c>
      <c r="CH58">
        <v>28.725100999999999</v>
      </c>
      <c r="CI58">
        <v>86.710308999999995</v>
      </c>
      <c r="CJ58">
        <v>0.34828900000000002</v>
      </c>
      <c r="CK58">
        <v>32.709994999999999</v>
      </c>
      <c r="CL58">
        <v>98.967504000000005</v>
      </c>
      <c r="CM58">
        <v>0.34780899999999998</v>
      </c>
      <c r="CN58">
        <v>31.460543000000001</v>
      </c>
      <c r="CO58">
        <v>92.120074000000002</v>
      </c>
      <c r="CP58">
        <v>0.41967300000000002</v>
      </c>
      <c r="CQ58">
        <v>44.057029</v>
      </c>
      <c r="CR58">
        <v>132.04799499999999</v>
      </c>
      <c r="CS58">
        <v>0.37565700000000002</v>
      </c>
      <c r="CT58">
        <v>43.672528</v>
      </c>
      <c r="CU58">
        <v>124.749281</v>
      </c>
      <c r="CV58">
        <v>0.39033200000000001</v>
      </c>
      <c r="CW58">
        <v>36.687601999999998</v>
      </c>
      <c r="CX58">
        <v>92.491788999999997</v>
      </c>
      <c r="CY58">
        <v>0.42751600000000001</v>
      </c>
    </row>
    <row r="59" spans="1:103" x14ac:dyDescent="0.35">
      <c r="A59">
        <v>397.63</v>
      </c>
      <c r="B59">
        <v>0</v>
      </c>
      <c r="C59">
        <v>0</v>
      </c>
      <c r="D59">
        <v>0</v>
      </c>
      <c r="E59">
        <v>38.034219</v>
      </c>
      <c r="F59">
        <v>178.25215700000001</v>
      </c>
      <c r="G59">
        <v>0.21923400000000001</v>
      </c>
      <c r="H59">
        <v>29.576467000000001</v>
      </c>
      <c r="I59">
        <v>128.76693</v>
      </c>
      <c r="J59">
        <v>0.238458</v>
      </c>
      <c r="K59">
        <v>57.015076000000001</v>
      </c>
      <c r="L59">
        <v>201.070018</v>
      </c>
      <c r="M59">
        <v>0.28784300000000002</v>
      </c>
      <c r="N59">
        <v>75.335271000000006</v>
      </c>
      <c r="O59">
        <v>280.97716500000001</v>
      </c>
      <c r="P59">
        <v>0.271123</v>
      </c>
      <c r="Q59">
        <v>64.980119000000002</v>
      </c>
      <c r="R59">
        <v>252.68846300000001</v>
      </c>
      <c r="S59">
        <v>0.26351799999999997</v>
      </c>
      <c r="T59">
        <v>49.229148000000002</v>
      </c>
      <c r="U59">
        <v>213.23513299999999</v>
      </c>
      <c r="V59">
        <v>0.23585900000000001</v>
      </c>
      <c r="W59">
        <v>48.624743000000002</v>
      </c>
      <c r="X59">
        <v>162.74368100000001</v>
      </c>
      <c r="Y59">
        <v>0.30929299999999998</v>
      </c>
      <c r="Z59">
        <v>60.638599999999997</v>
      </c>
      <c r="AA59">
        <v>159.689303</v>
      </c>
      <c r="AB59">
        <v>0.39361699999999999</v>
      </c>
      <c r="AC59">
        <v>27.72071</v>
      </c>
      <c r="AD59">
        <v>91.958504000000005</v>
      </c>
      <c r="AE59">
        <v>0.334233</v>
      </c>
      <c r="AF59">
        <v>38.133116999999999</v>
      </c>
      <c r="AG59">
        <v>129.473918</v>
      </c>
      <c r="AH59">
        <v>0.30644900000000003</v>
      </c>
      <c r="AI59">
        <v>47.005783000000001</v>
      </c>
      <c r="AJ59">
        <v>123.65380999999999</v>
      </c>
      <c r="AK59">
        <v>0.414858</v>
      </c>
      <c r="AL59">
        <v>38.807375999999998</v>
      </c>
      <c r="AM59">
        <v>128.79039399999999</v>
      </c>
      <c r="AN59">
        <v>0.33829100000000001</v>
      </c>
      <c r="AO59">
        <v>36.314095000000002</v>
      </c>
      <c r="AP59">
        <v>63.097817999999997</v>
      </c>
      <c r="AQ59">
        <v>0.86571799999999999</v>
      </c>
      <c r="AR59">
        <v>52.433788999999997</v>
      </c>
      <c r="AS59">
        <v>121.558324</v>
      </c>
      <c r="AT59">
        <v>0.47330800000000001</v>
      </c>
      <c r="AU59">
        <v>14.027653000000001</v>
      </c>
      <c r="AV59">
        <v>13.001811999999999</v>
      </c>
      <c r="AW59">
        <v>1.7031339999999999</v>
      </c>
      <c r="AX59">
        <v>38.671596000000001</v>
      </c>
      <c r="AY59">
        <v>108.786551</v>
      </c>
      <c r="AZ59">
        <v>0.38802900000000001</v>
      </c>
      <c r="BA59">
        <v>35.913102000000002</v>
      </c>
      <c r="BB59">
        <v>119.30835399999999</v>
      </c>
      <c r="BC59">
        <v>0.35089700000000001</v>
      </c>
      <c r="BD59">
        <v>31.367858999999999</v>
      </c>
      <c r="BE59">
        <v>120.07852200000001</v>
      </c>
      <c r="BF59">
        <v>0.321855</v>
      </c>
      <c r="BG59">
        <v>38.986876000000002</v>
      </c>
      <c r="BH59">
        <v>181.121578</v>
      </c>
      <c r="BI59">
        <v>0.22414200000000001</v>
      </c>
      <c r="BJ59">
        <v>42.501444999999997</v>
      </c>
      <c r="BK59">
        <v>163.017121</v>
      </c>
      <c r="BL59">
        <v>0.29071799999999998</v>
      </c>
      <c r="BM59">
        <v>27.860817999999998</v>
      </c>
      <c r="BN59">
        <v>105.970578</v>
      </c>
      <c r="BO59">
        <v>0.28632099999999999</v>
      </c>
      <c r="BP59">
        <v>35.979320999999999</v>
      </c>
      <c r="BQ59">
        <v>154.563693</v>
      </c>
      <c r="BR59">
        <v>0.24438199999999999</v>
      </c>
      <c r="BS59">
        <v>28.088346000000001</v>
      </c>
      <c r="BT59">
        <v>97.118540999999993</v>
      </c>
      <c r="BU59">
        <v>0.32092599999999999</v>
      </c>
      <c r="BV59">
        <v>26.600543999999999</v>
      </c>
      <c r="BW59">
        <v>102.361379</v>
      </c>
      <c r="BX59">
        <v>0.27734999999999999</v>
      </c>
      <c r="BY59">
        <v>29.481842</v>
      </c>
      <c r="BZ59">
        <v>122.129707</v>
      </c>
      <c r="CA59">
        <v>0.249311</v>
      </c>
      <c r="CB59">
        <v>26.610852999999999</v>
      </c>
      <c r="CC59">
        <v>128.29886999999999</v>
      </c>
      <c r="CD59">
        <v>0.21560699999999999</v>
      </c>
      <c r="CE59">
        <v>33.211272000000001</v>
      </c>
      <c r="CF59">
        <v>121.765272</v>
      </c>
      <c r="CG59">
        <v>0.28119300000000003</v>
      </c>
      <c r="CH59">
        <v>28.531707999999998</v>
      </c>
      <c r="CI59">
        <v>85.557542999999995</v>
      </c>
      <c r="CJ59">
        <v>0.35089999999999999</v>
      </c>
      <c r="CK59">
        <v>32.362054999999998</v>
      </c>
      <c r="CL59">
        <v>98.359593000000004</v>
      </c>
      <c r="CM59">
        <v>0.34575299999999998</v>
      </c>
      <c r="CN59">
        <v>31.064124</v>
      </c>
      <c r="CO59">
        <v>90.793811000000005</v>
      </c>
      <c r="CP59">
        <v>0.42224899999999999</v>
      </c>
      <c r="CQ59">
        <v>43.998553000000001</v>
      </c>
      <c r="CR59">
        <v>131.52859599999999</v>
      </c>
      <c r="CS59">
        <v>0.37609100000000001</v>
      </c>
      <c r="CT59">
        <v>43.530683000000003</v>
      </c>
      <c r="CU59">
        <v>124.710677</v>
      </c>
      <c r="CV59">
        <v>0.39011499999999999</v>
      </c>
      <c r="CW59">
        <v>36.207346000000001</v>
      </c>
      <c r="CX59">
        <v>90.105678999999995</v>
      </c>
      <c r="CY59">
        <v>0.43341099999999999</v>
      </c>
    </row>
    <row r="60" spans="1:103" x14ac:dyDescent="0.35">
      <c r="A60">
        <v>407.63</v>
      </c>
      <c r="B60">
        <v>0</v>
      </c>
      <c r="C60">
        <v>0</v>
      </c>
      <c r="D60">
        <v>0</v>
      </c>
      <c r="E60">
        <v>36.939070999999998</v>
      </c>
      <c r="F60">
        <v>179.33094299999999</v>
      </c>
      <c r="G60">
        <v>0.21157999999999999</v>
      </c>
      <c r="H60">
        <v>28.600052000000002</v>
      </c>
      <c r="I60">
        <v>130.12982299999999</v>
      </c>
      <c r="J60">
        <v>0.22737299999999999</v>
      </c>
      <c r="K60">
        <v>56.008541000000001</v>
      </c>
      <c r="L60">
        <v>203.20796000000001</v>
      </c>
      <c r="M60">
        <v>0.278779</v>
      </c>
      <c r="N60">
        <v>74.319694999999996</v>
      </c>
      <c r="O60">
        <v>283.408096</v>
      </c>
      <c r="P60">
        <v>0.26436500000000002</v>
      </c>
      <c r="Q60">
        <v>63.996997999999998</v>
      </c>
      <c r="R60">
        <v>253.75879599999999</v>
      </c>
      <c r="S60">
        <v>0.25717000000000001</v>
      </c>
      <c r="T60">
        <v>48.340837000000001</v>
      </c>
      <c r="U60">
        <v>215.07837799999999</v>
      </c>
      <c r="V60">
        <v>0.228741</v>
      </c>
      <c r="W60">
        <v>47.431308999999999</v>
      </c>
      <c r="X60">
        <v>164.69934599999999</v>
      </c>
      <c r="Y60">
        <v>0.297545</v>
      </c>
      <c r="Z60">
        <v>59.078344000000001</v>
      </c>
      <c r="AA60">
        <v>164.93736699999999</v>
      </c>
      <c r="AB60">
        <v>0.36945099999999997</v>
      </c>
      <c r="AC60">
        <v>26.904651000000001</v>
      </c>
      <c r="AD60">
        <v>92.295568000000003</v>
      </c>
      <c r="AE60">
        <v>0.32115300000000002</v>
      </c>
      <c r="AF60">
        <v>37.019804999999998</v>
      </c>
      <c r="AG60">
        <v>129.218615</v>
      </c>
      <c r="AH60">
        <v>0.29747400000000002</v>
      </c>
      <c r="AI60">
        <v>45.755620999999998</v>
      </c>
      <c r="AJ60">
        <v>123.923664</v>
      </c>
      <c r="AK60">
        <v>0.40224599999999999</v>
      </c>
      <c r="AL60">
        <v>37.824033</v>
      </c>
      <c r="AM60">
        <v>128.102397</v>
      </c>
      <c r="AN60">
        <v>0.32736300000000002</v>
      </c>
      <c r="AO60">
        <v>35.019067</v>
      </c>
      <c r="AP60">
        <v>62.516449000000001</v>
      </c>
      <c r="AQ60">
        <v>0.83413599999999999</v>
      </c>
      <c r="AR60">
        <v>51.155838000000003</v>
      </c>
      <c r="AS60">
        <v>120.75465699999999</v>
      </c>
      <c r="AT60">
        <v>0.46226499999999998</v>
      </c>
      <c r="AU60">
        <v>13.303286999999999</v>
      </c>
      <c r="AV60">
        <v>12.954057000000001</v>
      </c>
      <c r="AW60">
        <v>1.6234999999999999</v>
      </c>
      <c r="AX60">
        <v>37.739676000000003</v>
      </c>
      <c r="AY60">
        <v>108.750713</v>
      </c>
      <c r="AZ60">
        <v>0.37592199999999998</v>
      </c>
      <c r="BA60">
        <v>35.083860000000001</v>
      </c>
      <c r="BB60">
        <v>120.05703200000001</v>
      </c>
      <c r="BC60">
        <v>0.33584399999999998</v>
      </c>
      <c r="BD60">
        <v>30.521933000000001</v>
      </c>
      <c r="BE60">
        <v>120.144336</v>
      </c>
      <c r="BF60">
        <v>0.30545600000000001</v>
      </c>
      <c r="BG60">
        <v>38.122796000000001</v>
      </c>
      <c r="BH60">
        <v>182.48385500000001</v>
      </c>
      <c r="BI60">
        <v>0.216721</v>
      </c>
      <c r="BJ60">
        <v>41.526626999999998</v>
      </c>
      <c r="BK60">
        <v>164.599718</v>
      </c>
      <c r="BL60">
        <v>0.27775899999999998</v>
      </c>
      <c r="BM60">
        <v>26.974150000000002</v>
      </c>
      <c r="BN60">
        <v>106.385811</v>
      </c>
      <c r="BO60">
        <v>0.27447300000000002</v>
      </c>
      <c r="BP60">
        <v>35.018870999999997</v>
      </c>
      <c r="BQ60">
        <v>155.534989</v>
      </c>
      <c r="BR60">
        <v>0.23563000000000001</v>
      </c>
      <c r="BS60">
        <v>27.209102999999999</v>
      </c>
      <c r="BT60">
        <v>98.115877999999995</v>
      </c>
      <c r="BU60">
        <v>0.30553799999999998</v>
      </c>
      <c r="BV60">
        <v>25.734193000000001</v>
      </c>
      <c r="BW60">
        <v>102.85111999999999</v>
      </c>
      <c r="BX60">
        <v>0.26594499999999999</v>
      </c>
      <c r="BY60">
        <v>28.427256</v>
      </c>
      <c r="BZ60">
        <v>123.73821</v>
      </c>
      <c r="CA60">
        <v>0.23729600000000001</v>
      </c>
      <c r="CB60">
        <v>25.737859</v>
      </c>
      <c r="CC60">
        <v>129.18624399999999</v>
      </c>
      <c r="CD60">
        <v>0.207423</v>
      </c>
      <c r="CE60">
        <v>32.053324000000003</v>
      </c>
      <c r="CF60">
        <v>122.36668899999999</v>
      </c>
      <c r="CG60">
        <v>0.26998</v>
      </c>
      <c r="CH60">
        <v>27.373294999999999</v>
      </c>
      <c r="CI60">
        <v>84.976713000000004</v>
      </c>
      <c r="CJ60">
        <v>0.33991199999999999</v>
      </c>
      <c r="CK60">
        <v>31.066962</v>
      </c>
      <c r="CL60">
        <v>98.384703999999999</v>
      </c>
      <c r="CM60">
        <v>0.33233800000000002</v>
      </c>
      <c r="CN60">
        <v>30.196458</v>
      </c>
      <c r="CO60">
        <v>90.776297</v>
      </c>
      <c r="CP60">
        <v>0.401949</v>
      </c>
      <c r="CQ60">
        <v>43.000070000000001</v>
      </c>
      <c r="CR60">
        <v>131.79074700000001</v>
      </c>
      <c r="CS60">
        <v>0.36349100000000001</v>
      </c>
      <c r="CT60">
        <v>42.728138999999999</v>
      </c>
      <c r="CU60">
        <v>125.413585</v>
      </c>
      <c r="CV60">
        <v>0.37849300000000002</v>
      </c>
      <c r="CW60">
        <v>34.975555</v>
      </c>
      <c r="CX60">
        <v>89.153692000000007</v>
      </c>
      <c r="CY60">
        <v>0.42526900000000001</v>
      </c>
    </row>
    <row r="61" spans="1:103" x14ac:dyDescent="0.35">
      <c r="A61">
        <v>417.63</v>
      </c>
      <c r="B61">
        <v>0</v>
      </c>
      <c r="C61">
        <v>0</v>
      </c>
      <c r="D61">
        <v>0</v>
      </c>
      <c r="E61">
        <v>36.626171999999997</v>
      </c>
      <c r="F61">
        <v>180.20916</v>
      </c>
      <c r="G61">
        <v>0.20851900000000001</v>
      </c>
      <c r="H61">
        <v>28.493404000000002</v>
      </c>
      <c r="I61">
        <v>130.554281</v>
      </c>
      <c r="J61">
        <v>0.226246</v>
      </c>
      <c r="K61">
        <v>55.600599000000003</v>
      </c>
      <c r="L61">
        <v>204.38348999999999</v>
      </c>
      <c r="M61">
        <v>0.27560200000000001</v>
      </c>
      <c r="N61">
        <v>73.965637999999998</v>
      </c>
      <c r="O61">
        <v>284.53657199999998</v>
      </c>
      <c r="P61">
        <v>0.26223099999999999</v>
      </c>
      <c r="Q61">
        <v>63.453153999999998</v>
      </c>
      <c r="R61">
        <v>254.60256999999999</v>
      </c>
      <c r="S61">
        <v>0.254521</v>
      </c>
      <c r="T61">
        <v>48.034483000000002</v>
      </c>
      <c r="U61">
        <v>215.452787</v>
      </c>
      <c r="V61">
        <v>0.22691500000000001</v>
      </c>
      <c r="W61">
        <v>47.147390999999999</v>
      </c>
      <c r="X61">
        <v>165.52286100000001</v>
      </c>
      <c r="Y61">
        <v>0.29404400000000003</v>
      </c>
      <c r="Z61">
        <v>58.226309999999998</v>
      </c>
      <c r="AA61">
        <v>169.66339199999999</v>
      </c>
      <c r="AB61">
        <v>0.35532399999999997</v>
      </c>
      <c r="AC61">
        <v>26.787710000000001</v>
      </c>
      <c r="AD61">
        <v>91.810132999999993</v>
      </c>
      <c r="AE61">
        <v>0.32175999999999999</v>
      </c>
      <c r="AF61">
        <v>36.696753000000001</v>
      </c>
      <c r="AG61">
        <v>127.671104</v>
      </c>
      <c r="AH61">
        <v>0.29806500000000002</v>
      </c>
      <c r="AI61">
        <v>45.445149999999998</v>
      </c>
      <c r="AJ61">
        <v>123.33223</v>
      </c>
      <c r="AK61">
        <v>0.40216499999999999</v>
      </c>
      <c r="AL61">
        <v>37.510089000000001</v>
      </c>
      <c r="AM61">
        <v>126.391955</v>
      </c>
      <c r="AN61">
        <v>0.32995000000000002</v>
      </c>
      <c r="AO61">
        <v>34.813414000000002</v>
      </c>
      <c r="AP61">
        <v>61.563996000000003</v>
      </c>
      <c r="AQ61">
        <v>0.84674000000000005</v>
      </c>
      <c r="AR61">
        <v>50.778319000000003</v>
      </c>
      <c r="AS61">
        <v>118.97274899999999</v>
      </c>
      <c r="AT61">
        <v>0.466447</v>
      </c>
      <c r="AU61">
        <v>13.168096</v>
      </c>
      <c r="AV61">
        <v>12.656547</v>
      </c>
      <c r="AW61">
        <v>1.6629640000000001</v>
      </c>
      <c r="AX61">
        <v>37.426850999999999</v>
      </c>
      <c r="AY61">
        <v>107.923007</v>
      </c>
      <c r="AZ61">
        <v>0.37645299999999998</v>
      </c>
      <c r="BA61">
        <v>34.898507000000002</v>
      </c>
      <c r="BB61">
        <v>119.96494199999999</v>
      </c>
      <c r="BC61">
        <v>0.33309299999999997</v>
      </c>
      <c r="BD61">
        <v>30.370577999999998</v>
      </c>
      <c r="BE61">
        <v>119.97305799999999</v>
      </c>
      <c r="BF61">
        <v>0.30155100000000001</v>
      </c>
      <c r="BG61">
        <v>37.972312000000002</v>
      </c>
      <c r="BH61">
        <v>182.702417</v>
      </c>
      <c r="BI61">
        <v>0.21562600000000001</v>
      </c>
      <c r="BJ61">
        <v>41.331840999999997</v>
      </c>
      <c r="BK61">
        <v>164.880326</v>
      </c>
      <c r="BL61">
        <v>0.27490900000000001</v>
      </c>
      <c r="BM61">
        <v>26.856634</v>
      </c>
      <c r="BN61">
        <v>106.23662299999999</v>
      </c>
      <c r="BO61">
        <v>0.274557</v>
      </c>
      <c r="BP61">
        <v>34.778368</v>
      </c>
      <c r="BQ61">
        <v>155.810934</v>
      </c>
      <c r="BR61">
        <v>0.233436</v>
      </c>
      <c r="BS61">
        <v>27.033024000000001</v>
      </c>
      <c r="BT61">
        <v>98.154559000000006</v>
      </c>
      <c r="BU61">
        <v>0.30366199999999999</v>
      </c>
      <c r="BV61">
        <v>25.475453000000002</v>
      </c>
      <c r="BW61">
        <v>102.83725</v>
      </c>
      <c r="BX61">
        <v>0.263208</v>
      </c>
      <c r="BY61">
        <v>28.435054000000001</v>
      </c>
      <c r="BZ61">
        <v>124.26557699999999</v>
      </c>
      <c r="CA61">
        <v>0.23653099999999999</v>
      </c>
      <c r="CB61">
        <v>25.575284</v>
      </c>
      <c r="CC61">
        <v>129.18109999999999</v>
      </c>
      <c r="CD61">
        <v>0.20572299999999999</v>
      </c>
      <c r="CE61">
        <v>32.014512000000003</v>
      </c>
      <c r="CF61">
        <v>122.03729300000001</v>
      </c>
      <c r="CG61">
        <v>0.27158100000000002</v>
      </c>
      <c r="CH61">
        <v>26.857078999999999</v>
      </c>
      <c r="CI61">
        <v>83.493927999999997</v>
      </c>
      <c r="CJ61">
        <v>0.33865699999999999</v>
      </c>
      <c r="CK61">
        <v>30.905629000000001</v>
      </c>
      <c r="CL61">
        <v>97.997373999999994</v>
      </c>
      <c r="CM61">
        <v>0.33252900000000002</v>
      </c>
      <c r="CN61">
        <v>29.818429999999999</v>
      </c>
      <c r="CO61">
        <v>89.822906000000003</v>
      </c>
      <c r="CP61">
        <v>0.40340799999999999</v>
      </c>
      <c r="CQ61">
        <v>42.849992999999998</v>
      </c>
      <c r="CR61">
        <v>130.80521999999999</v>
      </c>
      <c r="CS61">
        <v>0.36513499999999999</v>
      </c>
      <c r="CT61">
        <v>42.693261</v>
      </c>
      <c r="CU61">
        <v>125.190883</v>
      </c>
      <c r="CV61">
        <v>0.37950699999999998</v>
      </c>
      <c r="CW61">
        <v>34.202331999999998</v>
      </c>
      <c r="CX61">
        <v>87.365802000000002</v>
      </c>
      <c r="CY61">
        <v>0.42521900000000001</v>
      </c>
    </row>
    <row r="62" spans="1:103" x14ac:dyDescent="0.35">
      <c r="A62">
        <v>427.63</v>
      </c>
      <c r="B62">
        <v>0</v>
      </c>
      <c r="C62">
        <v>0</v>
      </c>
      <c r="D62">
        <v>0</v>
      </c>
      <c r="E62">
        <v>36.738577999999997</v>
      </c>
      <c r="F62">
        <v>179.12077400000001</v>
      </c>
      <c r="G62">
        <v>0.21046200000000001</v>
      </c>
      <c r="H62">
        <v>28.545846000000001</v>
      </c>
      <c r="I62">
        <v>129.81407799999999</v>
      </c>
      <c r="J62">
        <v>0.22831699999999999</v>
      </c>
      <c r="K62">
        <v>55.565308999999999</v>
      </c>
      <c r="L62">
        <v>204.333484</v>
      </c>
      <c r="M62">
        <v>0.27558500000000002</v>
      </c>
      <c r="N62">
        <v>73.802025999999998</v>
      </c>
      <c r="O62">
        <v>284.340127</v>
      </c>
      <c r="P62">
        <v>0.26194499999999998</v>
      </c>
      <c r="Q62">
        <v>63.345329999999997</v>
      </c>
      <c r="R62">
        <v>253.75755100000001</v>
      </c>
      <c r="S62">
        <v>0.25522699999999998</v>
      </c>
      <c r="T62">
        <v>48.110757</v>
      </c>
      <c r="U62">
        <v>215.230492</v>
      </c>
      <c r="V62">
        <v>0.227885</v>
      </c>
      <c r="W62">
        <v>47.029147000000002</v>
      </c>
      <c r="X62">
        <v>165.46347299999999</v>
      </c>
      <c r="Y62">
        <v>0.29386099999999998</v>
      </c>
      <c r="Z62">
        <v>57.427914999999999</v>
      </c>
      <c r="AA62">
        <v>173.95318800000001</v>
      </c>
      <c r="AB62">
        <v>0.34303800000000001</v>
      </c>
      <c r="AC62">
        <v>26.803546999999998</v>
      </c>
      <c r="AD62">
        <v>90.415792999999994</v>
      </c>
      <c r="AE62">
        <v>0.32888699999999998</v>
      </c>
      <c r="AF62">
        <v>36.442424000000003</v>
      </c>
      <c r="AG62">
        <v>125.434307</v>
      </c>
      <c r="AH62">
        <v>0.30258499999999999</v>
      </c>
      <c r="AI62">
        <v>45.068446999999999</v>
      </c>
      <c r="AJ62">
        <v>121.48683</v>
      </c>
      <c r="AK62">
        <v>0.40726200000000001</v>
      </c>
      <c r="AL62">
        <v>37.303275999999997</v>
      </c>
      <c r="AM62">
        <v>123.599699</v>
      </c>
      <c r="AN62">
        <v>0.33882299999999999</v>
      </c>
      <c r="AO62">
        <v>34.553463999999998</v>
      </c>
      <c r="AP62">
        <v>59.635544000000003</v>
      </c>
      <c r="AQ62">
        <v>0.90721399999999996</v>
      </c>
      <c r="AR62">
        <v>50.530175</v>
      </c>
      <c r="AS62">
        <v>116.528353</v>
      </c>
      <c r="AT62">
        <v>0.48195700000000002</v>
      </c>
      <c r="AU62">
        <v>13.195171</v>
      </c>
      <c r="AV62">
        <v>11.861947000000001</v>
      </c>
      <c r="AW62">
        <v>1.7888550000000001</v>
      </c>
      <c r="AX62">
        <v>37.302688000000003</v>
      </c>
      <c r="AY62">
        <v>105.96241000000001</v>
      </c>
      <c r="AZ62">
        <v>0.38679000000000002</v>
      </c>
      <c r="BA62">
        <v>34.819693999999998</v>
      </c>
      <c r="BB62">
        <v>119.00569</v>
      </c>
      <c r="BC62">
        <v>0.33839399999999997</v>
      </c>
      <c r="BD62">
        <v>30.282844999999998</v>
      </c>
      <c r="BE62">
        <v>118.728559</v>
      </c>
      <c r="BF62">
        <v>0.31781999999999999</v>
      </c>
      <c r="BG62">
        <v>37.930742000000002</v>
      </c>
      <c r="BH62">
        <v>182.20414400000001</v>
      </c>
      <c r="BI62">
        <v>0.216334</v>
      </c>
      <c r="BJ62">
        <v>41.369602999999998</v>
      </c>
      <c r="BK62">
        <v>164.11884800000001</v>
      </c>
      <c r="BL62">
        <v>0.28048899999999999</v>
      </c>
      <c r="BM62">
        <v>26.847764999999999</v>
      </c>
      <c r="BN62">
        <v>105.270522</v>
      </c>
      <c r="BO62">
        <v>0.27765099999999998</v>
      </c>
      <c r="BP62">
        <v>34.795184999999996</v>
      </c>
      <c r="BQ62">
        <v>155.33121499999999</v>
      </c>
      <c r="BR62">
        <v>0.23466600000000001</v>
      </c>
      <c r="BS62">
        <v>27.078893999999998</v>
      </c>
      <c r="BT62">
        <v>97.548935</v>
      </c>
      <c r="BU62">
        <v>0.308448</v>
      </c>
      <c r="BV62">
        <v>25.539045000000002</v>
      </c>
      <c r="BW62">
        <v>102.176489</v>
      </c>
      <c r="BX62">
        <v>0.26658900000000002</v>
      </c>
      <c r="BY62">
        <v>28.535647999999998</v>
      </c>
      <c r="BZ62">
        <v>123.91088000000001</v>
      </c>
      <c r="CA62">
        <v>0.23838500000000001</v>
      </c>
      <c r="CB62">
        <v>25.516752</v>
      </c>
      <c r="CC62">
        <v>128.424689</v>
      </c>
      <c r="CD62">
        <v>0.20680399999999999</v>
      </c>
      <c r="CE62">
        <v>31.702497000000001</v>
      </c>
      <c r="CF62">
        <v>121.252447</v>
      </c>
      <c r="CG62">
        <v>0.269843</v>
      </c>
      <c r="CH62">
        <v>26.723002000000001</v>
      </c>
      <c r="CI62">
        <v>81.375243999999995</v>
      </c>
      <c r="CJ62">
        <v>0.34652699999999997</v>
      </c>
      <c r="CK62">
        <v>30.662564</v>
      </c>
      <c r="CL62">
        <v>96.334975</v>
      </c>
      <c r="CM62">
        <v>0.33410099999999998</v>
      </c>
      <c r="CN62">
        <v>29.750608</v>
      </c>
      <c r="CO62">
        <v>86.999707999999998</v>
      </c>
      <c r="CP62">
        <v>0.42510300000000001</v>
      </c>
      <c r="CQ62">
        <v>42.782015999999999</v>
      </c>
      <c r="CR62">
        <v>129.319669</v>
      </c>
      <c r="CS62">
        <v>0.37723699999999999</v>
      </c>
      <c r="CT62">
        <v>42.717129</v>
      </c>
      <c r="CU62">
        <v>124.096532</v>
      </c>
      <c r="CV62">
        <v>0.38406699999999999</v>
      </c>
      <c r="CW62">
        <v>33.510717999999997</v>
      </c>
      <c r="CX62">
        <v>84.612887000000001</v>
      </c>
      <c r="CY62">
        <v>0.43688199999999999</v>
      </c>
    </row>
    <row r="63" spans="1:103" x14ac:dyDescent="0.35">
      <c r="A63">
        <v>437.63</v>
      </c>
      <c r="B63">
        <v>0</v>
      </c>
      <c r="C63">
        <v>0</v>
      </c>
      <c r="D63">
        <v>0</v>
      </c>
      <c r="E63">
        <v>36.341513999999997</v>
      </c>
      <c r="F63">
        <v>179.94501099999999</v>
      </c>
      <c r="G63">
        <v>0.20694100000000001</v>
      </c>
      <c r="H63">
        <v>28.435153</v>
      </c>
      <c r="I63">
        <v>131.54881499999999</v>
      </c>
      <c r="J63">
        <v>0.223801</v>
      </c>
      <c r="K63">
        <v>55.101906999999997</v>
      </c>
      <c r="L63">
        <v>206.25753800000001</v>
      </c>
      <c r="M63">
        <v>0.27033200000000002</v>
      </c>
      <c r="N63">
        <v>73.416782999999995</v>
      </c>
      <c r="O63">
        <v>286.63908700000002</v>
      </c>
      <c r="P63">
        <v>0.258185</v>
      </c>
      <c r="Q63">
        <v>62.525134999999999</v>
      </c>
      <c r="R63">
        <v>253.70497599999999</v>
      </c>
      <c r="S63">
        <v>0.25151299999999999</v>
      </c>
      <c r="T63">
        <v>47.631619999999998</v>
      </c>
      <c r="U63">
        <v>216.295402</v>
      </c>
      <c r="V63">
        <v>0.22428799999999999</v>
      </c>
      <c r="W63">
        <v>46.664914000000003</v>
      </c>
      <c r="X63">
        <v>167.300974</v>
      </c>
      <c r="Y63">
        <v>0.28816700000000001</v>
      </c>
      <c r="Z63">
        <v>56.580516000000003</v>
      </c>
      <c r="AA63">
        <v>180.36410000000001</v>
      </c>
      <c r="AB63">
        <v>0.32647999999999999</v>
      </c>
      <c r="AC63">
        <v>26.697438999999999</v>
      </c>
      <c r="AD63">
        <v>91.279649000000006</v>
      </c>
      <c r="AE63">
        <v>0.32074999999999998</v>
      </c>
      <c r="AF63">
        <v>36.176622999999999</v>
      </c>
      <c r="AG63">
        <v>125.607035</v>
      </c>
      <c r="AH63">
        <v>0.30022399999999999</v>
      </c>
      <c r="AI63">
        <v>44.531640000000003</v>
      </c>
      <c r="AJ63">
        <v>121.71966399999999</v>
      </c>
      <c r="AK63">
        <v>0.40022200000000002</v>
      </c>
      <c r="AL63">
        <v>36.972138000000001</v>
      </c>
      <c r="AM63">
        <v>123.26555500000001</v>
      </c>
      <c r="AN63">
        <v>0.33248499999999998</v>
      </c>
      <c r="AO63">
        <v>34.251536000000002</v>
      </c>
      <c r="AP63">
        <v>60.101964000000002</v>
      </c>
      <c r="AQ63">
        <v>0.87756599999999996</v>
      </c>
      <c r="AR63">
        <v>49.922080999999999</v>
      </c>
      <c r="AS63">
        <v>115.289565</v>
      </c>
      <c r="AT63">
        <v>0.47779100000000002</v>
      </c>
      <c r="AU63">
        <v>13.006631</v>
      </c>
      <c r="AV63">
        <v>12.324899</v>
      </c>
      <c r="AW63">
        <v>1.697101</v>
      </c>
      <c r="AX63">
        <v>37.147120000000001</v>
      </c>
      <c r="AY63">
        <v>106.19886200000001</v>
      </c>
      <c r="AZ63">
        <v>0.37870999999999999</v>
      </c>
      <c r="BA63">
        <v>34.723329</v>
      </c>
      <c r="BB63">
        <v>120.213371</v>
      </c>
      <c r="BC63">
        <v>0.32801999999999998</v>
      </c>
      <c r="BD63">
        <v>30.253212000000001</v>
      </c>
      <c r="BE63">
        <v>119.357454</v>
      </c>
      <c r="BF63">
        <v>0.302782</v>
      </c>
      <c r="BG63">
        <v>37.889600999999999</v>
      </c>
      <c r="BH63">
        <v>184.07514599999999</v>
      </c>
      <c r="BI63">
        <v>0.21355099999999999</v>
      </c>
      <c r="BJ63">
        <v>41.145246999999998</v>
      </c>
      <c r="BK63">
        <v>165.78876700000001</v>
      </c>
      <c r="BL63">
        <v>0.27143299999999998</v>
      </c>
      <c r="BM63">
        <v>26.728646000000001</v>
      </c>
      <c r="BN63">
        <v>106.239289</v>
      </c>
      <c r="BO63">
        <v>0.27305800000000002</v>
      </c>
      <c r="BP63">
        <v>34.612281000000003</v>
      </c>
      <c r="BQ63">
        <v>156.43211600000001</v>
      </c>
      <c r="BR63">
        <v>0.23175100000000001</v>
      </c>
      <c r="BS63">
        <v>26.946916999999999</v>
      </c>
      <c r="BT63">
        <v>98.960470000000001</v>
      </c>
      <c r="BU63">
        <v>0.30323</v>
      </c>
      <c r="BV63">
        <v>25.419841999999999</v>
      </c>
      <c r="BW63">
        <v>103.69912600000001</v>
      </c>
      <c r="BX63">
        <v>0.26071699999999998</v>
      </c>
      <c r="BY63">
        <v>28.338024999999998</v>
      </c>
      <c r="BZ63">
        <v>125.563424</v>
      </c>
      <c r="CA63">
        <v>0.23314199999999999</v>
      </c>
      <c r="CB63">
        <v>25.368836000000002</v>
      </c>
      <c r="CC63">
        <v>129.462378</v>
      </c>
      <c r="CD63">
        <v>0.20355699999999999</v>
      </c>
      <c r="CE63">
        <v>31.637022999999999</v>
      </c>
      <c r="CF63">
        <v>121.161998</v>
      </c>
      <c r="CG63">
        <v>0.26913599999999999</v>
      </c>
      <c r="CH63">
        <v>26.414971999999999</v>
      </c>
      <c r="CI63">
        <v>80.967817999999994</v>
      </c>
      <c r="CJ63">
        <v>0.34453499999999998</v>
      </c>
      <c r="CK63">
        <v>30.345807000000001</v>
      </c>
      <c r="CL63">
        <v>96.786805000000001</v>
      </c>
      <c r="CM63">
        <v>0.32972299999999999</v>
      </c>
      <c r="CN63">
        <v>29.179915999999999</v>
      </c>
      <c r="CO63">
        <v>86.931303</v>
      </c>
      <c r="CP63">
        <v>0.412827</v>
      </c>
      <c r="CQ63">
        <v>42.568047</v>
      </c>
      <c r="CR63">
        <v>129.70148</v>
      </c>
      <c r="CS63">
        <v>0.36852699999999999</v>
      </c>
      <c r="CT63">
        <v>42.558140000000002</v>
      </c>
      <c r="CU63">
        <v>125.189505</v>
      </c>
      <c r="CV63">
        <v>0.37707499999999999</v>
      </c>
      <c r="CW63">
        <v>32.826000000000001</v>
      </c>
      <c r="CX63">
        <v>83.563495000000003</v>
      </c>
      <c r="CY63">
        <v>0.42862299999999998</v>
      </c>
    </row>
    <row r="64" spans="1:103" x14ac:dyDescent="0.35">
      <c r="A64">
        <v>447.63</v>
      </c>
      <c r="B64">
        <v>0</v>
      </c>
      <c r="C64">
        <v>0</v>
      </c>
      <c r="D64">
        <v>0</v>
      </c>
      <c r="E64">
        <v>36.347417</v>
      </c>
      <c r="F64">
        <v>180.73163</v>
      </c>
      <c r="G64">
        <v>0.206293</v>
      </c>
      <c r="H64">
        <v>28.149619999999999</v>
      </c>
      <c r="I64">
        <v>131.909729</v>
      </c>
      <c r="J64">
        <v>0.22097</v>
      </c>
      <c r="K64">
        <v>54.842542999999999</v>
      </c>
      <c r="L64">
        <v>207.335286</v>
      </c>
      <c r="M64">
        <v>0.26805600000000002</v>
      </c>
      <c r="N64">
        <v>73.159813999999997</v>
      </c>
      <c r="O64">
        <v>287.53744599999999</v>
      </c>
      <c r="P64">
        <v>0.25668400000000002</v>
      </c>
      <c r="Q64">
        <v>62.220627999999998</v>
      </c>
      <c r="R64">
        <v>254.50133600000001</v>
      </c>
      <c r="S64">
        <v>0.24911</v>
      </c>
      <c r="T64">
        <v>47.535285000000002</v>
      </c>
      <c r="U64">
        <v>217.23266100000001</v>
      </c>
      <c r="V64">
        <v>0.22276199999999999</v>
      </c>
      <c r="W64">
        <v>46.480874999999997</v>
      </c>
      <c r="X64">
        <v>168.296784</v>
      </c>
      <c r="Y64">
        <v>0.28508499999999998</v>
      </c>
      <c r="Z64">
        <v>55.646515000000001</v>
      </c>
      <c r="AA64">
        <v>184.571279</v>
      </c>
      <c r="AB64">
        <v>0.31418000000000001</v>
      </c>
      <c r="AC64">
        <v>26.530199</v>
      </c>
      <c r="AD64">
        <v>90.578891999999996</v>
      </c>
      <c r="AE64">
        <v>0.32114700000000002</v>
      </c>
      <c r="AF64">
        <v>35.545670999999999</v>
      </c>
      <c r="AG64">
        <v>125.010931</v>
      </c>
      <c r="AH64">
        <v>0.29555700000000001</v>
      </c>
      <c r="AI64">
        <v>44.160381999999998</v>
      </c>
      <c r="AJ64">
        <v>120.80294499999999</v>
      </c>
      <c r="AK64">
        <v>0.40246300000000002</v>
      </c>
      <c r="AL64">
        <v>36.678305999999999</v>
      </c>
      <c r="AM64">
        <v>121.626732</v>
      </c>
      <c r="AN64">
        <v>0.33768900000000002</v>
      </c>
      <c r="AO64">
        <v>33.869222999999998</v>
      </c>
      <c r="AP64">
        <v>59.137284000000001</v>
      </c>
      <c r="AQ64">
        <v>0.86303700000000005</v>
      </c>
      <c r="AR64">
        <v>49.380319999999998</v>
      </c>
      <c r="AS64">
        <v>113.756316</v>
      </c>
      <c r="AT64">
        <v>0.48071900000000001</v>
      </c>
      <c r="AU64">
        <v>12.983574000000001</v>
      </c>
      <c r="AV64">
        <v>12.029583000000001</v>
      </c>
      <c r="AW64">
        <v>1.737687</v>
      </c>
      <c r="AX64">
        <v>36.746760000000002</v>
      </c>
      <c r="AY64">
        <v>105.176804</v>
      </c>
      <c r="AZ64">
        <v>0.38133400000000001</v>
      </c>
      <c r="BA64">
        <v>34.619810000000001</v>
      </c>
      <c r="BB64">
        <v>119.881918</v>
      </c>
      <c r="BC64">
        <v>0.32716899999999999</v>
      </c>
      <c r="BD64">
        <v>30.045974999999999</v>
      </c>
      <c r="BE64">
        <v>119.019977</v>
      </c>
      <c r="BF64">
        <v>0.303678</v>
      </c>
      <c r="BG64">
        <v>37.762225999999998</v>
      </c>
      <c r="BH64">
        <v>184.338425</v>
      </c>
      <c r="BI64">
        <v>0.21259700000000001</v>
      </c>
      <c r="BJ64">
        <v>41.046734999999998</v>
      </c>
      <c r="BK64">
        <v>165.72612699999999</v>
      </c>
      <c r="BL64">
        <v>0.27238000000000001</v>
      </c>
      <c r="BM64">
        <v>26.58117</v>
      </c>
      <c r="BN64">
        <v>106.03028999999999</v>
      </c>
      <c r="BO64">
        <v>0.27297500000000002</v>
      </c>
      <c r="BP64">
        <v>34.591329000000002</v>
      </c>
      <c r="BQ64">
        <v>157.18082200000001</v>
      </c>
      <c r="BR64">
        <v>0.23142299999999999</v>
      </c>
      <c r="BS64">
        <v>26.895648999999999</v>
      </c>
      <c r="BT64">
        <v>99.217659999999995</v>
      </c>
      <c r="BU64">
        <v>0.29947299999999999</v>
      </c>
      <c r="BV64">
        <v>25.307102</v>
      </c>
      <c r="BW64">
        <v>103.875955</v>
      </c>
      <c r="BX64">
        <v>0.258849</v>
      </c>
      <c r="BY64">
        <v>28.005087</v>
      </c>
      <c r="BZ64">
        <v>126.383067</v>
      </c>
      <c r="CA64">
        <v>0.22923299999999999</v>
      </c>
      <c r="CB64">
        <v>25.253878</v>
      </c>
      <c r="CC64">
        <v>129.50715700000001</v>
      </c>
      <c r="CD64">
        <v>0.202879</v>
      </c>
      <c r="CE64">
        <v>31.302226999999998</v>
      </c>
      <c r="CF64">
        <v>121.30610900000001</v>
      </c>
      <c r="CG64">
        <v>0.26644899999999999</v>
      </c>
      <c r="CH64">
        <v>26.017990000000001</v>
      </c>
      <c r="CI64">
        <v>79.643345999999994</v>
      </c>
      <c r="CJ64">
        <v>0.34572199999999997</v>
      </c>
      <c r="CK64">
        <v>30.059083999999999</v>
      </c>
      <c r="CL64">
        <v>95.393566000000007</v>
      </c>
      <c r="CM64">
        <v>0.331036</v>
      </c>
      <c r="CN64">
        <v>29.070253999999998</v>
      </c>
      <c r="CO64">
        <v>85.349323999999996</v>
      </c>
      <c r="CP64">
        <v>0.422516</v>
      </c>
      <c r="CQ64">
        <v>42.446402999999997</v>
      </c>
      <c r="CR64">
        <v>129.02808300000001</v>
      </c>
      <c r="CS64">
        <v>0.369338</v>
      </c>
      <c r="CT64">
        <v>42.515689999999999</v>
      </c>
      <c r="CU64">
        <v>124.976844</v>
      </c>
      <c r="CV64">
        <v>0.37686399999999998</v>
      </c>
      <c r="CW64">
        <v>32.579917000000002</v>
      </c>
      <c r="CX64">
        <v>82.383476999999999</v>
      </c>
      <c r="CY64">
        <v>0.43443999999999999</v>
      </c>
    </row>
    <row r="65" spans="1:103" x14ac:dyDescent="0.35">
      <c r="A65">
        <v>457.63</v>
      </c>
      <c r="B65">
        <v>0</v>
      </c>
      <c r="C65">
        <v>0</v>
      </c>
      <c r="D65">
        <v>0</v>
      </c>
      <c r="E65">
        <v>35.998879000000002</v>
      </c>
      <c r="F65">
        <v>180.26926700000001</v>
      </c>
      <c r="G65">
        <v>0.20486299999999999</v>
      </c>
      <c r="H65">
        <v>27.902843000000001</v>
      </c>
      <c r="I65">
        <v>131.90370300000001</v>
      </c>
      <c r="J65">
        <v>0.21906600000000001</v>
      </c>
      <c r="K65">
        <v>54.362712000000002</v>
      </c>
      <c r="L65">
        <v>207.59145000000001</v>
      </c>
      <c r="M65">
        <v>0.26484400000000002</v>
      </c>
      <c r="N65">
        <v>72.426158999999998</v>
      </c>
      <c r="O65">
        <v>287.83650599999999</v>
      </c>
      <c r="P65">
        <v>0.25370599999999999</v>
      </c>
      <c r="Q65">
        <v>61.410867000000003</v>
      </c>
      <c r="R65">
        <v>253.30069900000001</v>
      </c>
      <c r="S65">
        <v>0.24695500000000001</v>
      </c>
      <c r="T65">
        <v>47.096465000000002</v>
      </c>
      <c r="U65">
        <v>216.52188200000001</v>
      </c>
      <c r="V65">
        <v>0.22147800000000001</v>
      </c>
      <c r="W65">
        <v>46.100493999999998</v>
      </c>
      <c r="X65">
        <v>168.59845200000001</v>
      </c>
      <c r="Y65">
        <v>0.282445</v>
      </c>
      <c r="Z65">
        <v>54.634098999999999</v>
      </c>
      <c r="AA65">
        <v>187.976719</v>
      </c>
      <c r="AB65">
        <v>0.30477900000000002</v>
      </c>
      <c r="AC65">
        <v>26.230091000000002</v>
      </c>
      <c r="AD65">
        <v>89.751911000000007</v>
      </c>
      <c r="AE65">
        <v>0.32183</v>
      </c>
      <c r="AF65">
        <v>34.984524</v>
      </c>
      <c r="AG65">
        <v>123.916775</v>
      </c>
      <c r="AH65">
        <v>0.29382399999999997</v>
      </c>
      <c r="AI65">
        <v>43.50085</v>
      </c>
      <c r="AJ65">
        <v>119.41288900000001</v>
      </c>
      <c r="AK65">
        <v>0.40143899999999999</v>
      </c>
      <c r="AL65">
        <v>36.139097999999997</v>
      </c>
      <c r="AM65">
        <v>119.796496</v>
      </c>
      <c r="AN65">
        <v>0.337094</v>
      </c>
      <c r="AO65">
        <v>33.485759999999999</v>
      </c>
      <c r="AP65">
        <v>58.171816999999997</v>
      </c>
      <c r="AQ65">
        <v>0.89495800000000003</v>
      </c>
      <c r="AR65">
        <v>48.520574000000003</v>
      </c>
      <c r="AS65">
        <v>111.47833799999999</v>
      </c>
      <c r="AT65">
        <v>0.47927599999999998</v>
      </c>
      <c r="AU65">
        <v>12.698696</v>
      </c>
      <c r="AV65">
        <v>11.759569000000001</v>
      </c>
      <c r="AW65">
        <v>1.7236309999999999</v>
      </c>
      <c r="AX65">
        <v>36.217277000000003</v>
      </c>
      <c r="AY65">
        <v>103.85990200000001</v>
      </c>
      <c r="AZ65">
        <v>0.380384</v>
      </c>
      <c r="BA65">
        <v>34.153494000000002</v>
      </c>
      <c r="BB65">
        <v>119.654804</v>
      </c>
      <c r="BC65">
        <v>0.321544</v>
      </c>
      <c r="BD65">
        <v>29.750616999999998</v>
      </c>
      <c r="BE65">
        <v>118.287367</v>
      </c>
      <c r="BF65">
        <v>0.30091600000000002</v>
      </c>
      <c r="BG65">
        <v>37.521450999999999</v>
      </c>
      <c r="BH65">
        <v>184.72356600000001</v>
      </c>
      <c r="BI65">
        <v>0.21040300000000001</v>
      </c>
      <c r="BJ65">
        <v>40.633046999999998</v>
      </c>
      <c r="BK65">
        <v>165.701358</v>
      </c>
      <c r="BL65">
        <v>0.26741700000000002</v>
      </c>
      <c r="BM65">
        <v>26.246948</v>
      </c>
      <c r="BN65">
        <v>105.612623</v>
      </c>
      <c r="BO65">
        <v>0.27144099999999999</v>
      </c>
      <c r="BP65">
        <v>34.244720999999998</v>
      </c>
      <c r="BQ65">
        <v>156.75916799999999</v>
      </c>
      <c r="BR65">
        <v>0.22922500000000001</v>
      </c>
      <c r="BS65">
        <v>26.548793</v>
      </c>
      <c r="BT65">
        <v>99.204813000000001</v>
      </c>
      <c r="BU65">
        <v>0.29721900000000001</v>
      </c>
      <c r="BV65">
        <v>25.101642999999999</v>
      </c>
      <c r="BW65">
        <v>103.91063</v>
      </c>
      <c r="BX65">
        <v>0.25609799999999999</v>
      </c>
      <c r="BY65">
        <v>27.887003</v>
      </c>
      <c r="BZ65">
        <v>126.43282600000001</v>
      </c>
      <c r="CA65">
        <v>0.228022</v>
      </c>
      <c r="CB65">
        <v>24.87518</v>
      </c>
      <c r="CC65">
        <v>128.99697499999999</v>
      </c>
      <c r="CD65">
        <v>0.200541</v>
      </c>
      <c r="CE65">
        <v>30.926425999999999</v>
      </c>
      <c r="CF65">
        <v>119.515019</v>
      </c>
      <c r="CG65">
        <v>0.26746999999999999</v>
      </c>
      <c r="CH65">
        <v>25.604666999999999</v>
      </c>
      <c r="CI65">
        <v>78.427364999999995</v>
      </c>
      <c r="CJ65">
        <v>0.34664899999999998</v>
      </c>
      <c r="CK65">
        <v>29.463647000000002</v>
      </c>
      <c r="CL65">
        <v>94.239619000000005</v>
      </c>
      <c r="CM65">
        <v>0.32883000000000001</v>
      </c>
      <c r="CN65">
        <v>28.436022000000001</v>
      </c>
      <c r="CO65">
        <v>84.131945000000002</v>
      </c>
      <c r="CP65">
        <v>0.41260799999999997</v>
      </c>
      <c r="CQ65">
        <v>41.964236999999997</v>
      </c>
      <c r="CR65">
        <v>127.904501</v>
      </c>
      <c r="CS65">
        <v>0.368365</v>
      </c>
      <c r="CT65">
        <v>42.179251999999998</v>
      </c>
      <c r="CU65">
        <v>124.76556100000001</v>
      </c>
      <c r="CV65">
        <v>0.37498100000000001</v>
      </c>
      <c r="CW65">
        <v>31.765325000000001</v>
      </c>
      <c r="CX65">
        <v>80.624295000000004</v>
      </c>
      <c r="CY65">
        <v>0.43279000000000001</v>
      </c>
    </row>
    <row r="66" spans="1:103" x14ac:dyDescent="0.35">
      <c r="A66">
        <v>467.63</v>
      </c>
      <c r="B66">
        <v>0</v>
      </c>
      <c r="C66">
        <v>0</v>
      </c>
      <c r="D66">
        <v>0</v>
      </c>
      <c r="E66">
        <v>36.734506000000003</v>
      </c>
      <c r="F66">
        <v>180.77660700000001</v>
      </c>
      <c r="G66">
        <v>0.208679</v>
      </c>
      <c r="H66">
        <v>28.832325999999998</v>
      </c>
      <c r="I66">
        <v>132.30085399999999</v>
      </c>
      <c r="J66">
        <v>0.226105</v>
      </c>
      <c r="K66">
        <v>55.018343999999999</v>
      </c>
      <c r="L66">
        <v>208.49296899999999</v>
      </c>
      <c r="M66">
        <v>0.26839400000000002</v>
      </c>
      <c r="N66">
        <v>73.072773999999995</v>
      </c>
      <c r="O66">
        <v>289.22102699999999</v>
      </c>
      <c r="P66">
        <v>0.25570100000000001</v>
      </c>
      <c r="Q66">
        <v>61.867168999999997</v>
      </c>
      <c r="R66">
        <v>253.669791</v>
      </c>
      <c r="S66">
        <v>0.24936800000000001</v>
      </c>
      <c r="T66">
        <v>47.760789000000003</v>
      </c>
      <c r="U66">
        <v>217.22099299999999</v>
      </c>
      <c r="V66">
        <v>0.22433800000000001</v>
      </c>
      <c r="W66">
        <v>46.662725000000002</v>
      </c>
      <c r="X66">
        <v>169.404618</v>
      </c>
      <c r="Y66">
        <v>0.28479700000000002</v>
      </c>
      <c r="Z66">
        <v>54.877443</v>
      </c>
      <c r="AA66">
        <v>191.00826599999999</v>
      </c>
      <c r="AB66">
        <v>0.30316500000000002</v>
      </c>
      <c r="AC66">
        <v>26.920749000000001</v>
      </c>
      <c r="AD66">
        <v>89.200356999999997</v>
      </c>
      <c r="AE66">
        <v>0.33381499999999997</v>
      </c>
      <c r="AF66">
        <v>35.628463000000004</v>
      </c>
      <c r="AG66">
        <v>123.985606</v>
      </c>
      <c r="AH66">
        <v>0.30023300000000003</v>
      </c>
      <c r="AI66">
        <v>43.993343000000003</v>
      </c>
      <c r="AJ66">
        <v>118.441881</v>
      </c>
      <c r="AK66">
        <v>0.41254400000000002</v>
      </c>
      <c r="AL66">
        <v>36.639035999999997</v>
      </c>
      <c r="AM66">
        <v>118.208406</v>
      </c>
      <c r="AN66">
        <v>0.351468</v>
      </c>
      <c r="AO66">
        <v>33.940618999999998</v>
      </c>
      <c r="AP66">
        <v>57.369146999999998</v>
      </c>
      <c r="AQ66">
        <v>0.92738399999999999</v>
      </c>
      <c r="AR66">
        <v>48.820202000000002</v>
      </c>
      <c r="AS66">
        <v>109.720145</v>
      </c>
      <c r="AT66">
        <v>0.49698500000000001</v>
      </c>
      <c r="AU66">
        <v>13.345212</v>
      </c>
      <c r="AV66">
        <v>11.605404</v>
      </c>
      <c r="AW66">
        <v>1.8238350000000001</v>
      </c>
      <c r="AX66">
        <v>36.835549999999998</v>
      </c>
      <c r="AY66">
        <v>102.605996</v>
      </c>
      <c r="AZ66">
        <v>0.39602999999999999</v>
      </c>
      <c r="BA66">
        <v>35.041231000000003</v>
      </c>
      <c r="BB66">
        <v>119.432817</v>
      </c>
      <c r="BC66">
        <v>0.33443000000000001</v>
      </c>
      <c r="BD66">
        <v>30.404233999999999</v>
      </c>
      <c r="BE66">
        <v>117.52243300000001</v>
      </c>
      <c r="BF66">
        <v>0.31629000000000002</v>
      </c>
      <c r="BG66">
        <v>38.288854000000001</v>
      </c>
      <c r="BH66">
        <v>185.16221400000001</v>
      </c>
      <c r="BI66">
        <v>0.21476500000000001</v>
      </c>
      <c r="BJ66">
        <v>41.473699000000003</v>
      </c>
      <c r="BK66">
        <v>166.057469</v>
      </c>
      <c r="BL66">
        <v>0.27660800000000002</v>
      </c>
      <c r="BM66">
        <v>27.114445</v>
      </c>
      <c r="BN66">
        <v>105.315603</v>
      </c>
      <c r="BO66">
        <v>0.28181</v>
      </c>
      <c r="BP66">
        <v>35.035414000000003</v>
      </c>
      <c r="BQ66">
        <v>157.180466</v>
      </c>
      <c r="BR66">
        <v>0.234898</v>
      </c>
      <c r="BS66">
        <v>27.440646999999998</v>
      </c>
      <c r="BT66">
        <v>99.538939999999997</v>
      </c>
      <c r="BU66">
        <v>0.30814900000000001</v>
      </c>
      <c r="BV66">
        <v>25.998953</v>
      </c>
      <c r="BW66">
        <v>103.683346</v>
      </c>
      <c r="BX66">
        <v>0.26587499999999997</v>
      </c>
      <c r="BY66">
        <v>28.874935000000001</v>
      </c>
      <c r="BZ66">
        <v>127.06917900000001</v>
      </c>
      <c r="CA66">
        <v>0.234262</v>
      </c>
      <c r="CB66">
        <v>25.741844</v>
      </c>
      <c r="CC66">
        <v>128.86543800000001</v>
      </c>
      <c r="CD66">
        <v>0.20757400000000001</v>
      </c>
      <c r="CE66">
        <v>31.519237</v>
      </c>
      <c r="CF66">
        <v>119.180223</v>
      </c>
      <c r="CG66">
        <v>0.272947</v>
      </c>
      <c r="CH66">
        <v>26.123781999999999</v>
      </c>
      <c r="CI66">
        <v>77.257707999999994</v>
      </c>
      <c r="CJ66">
        <v>0.359649</v>
      </c>
      <c r="CK66">
        <v>30.243065999999999</v>
      </c>
      <c r="CL66">
        <v>93.825209000000001</v>
      </c>
      <c r="CM66">
        <v>0.33974300000000002</v>
      </c>
      <c r="CN66">
        <v>28.961662</v>
      </c>
      <c r="CO66">
        <v>82.635885999999999</v>
      </c>
      <c r="CP66">
        <v>0.44908599999999999</v>
      </c>
      <c r="CQ66">
        <v>42.486134</v>
      </c>
      <c r="CR66">
        <v>127.341613</v>
      </c>
      <c r="CS66">
        <v>0.376774</v>
      </c>
      <c r="CT66">
        <v>42.923126000000003</v>
      </c>
      <c r="CU66">
        <v>124.53792199999999</v>
      </c>
      <c r="CV66">
        <v>0.39142500000000002</v>
      </c>
      <c r="CW66">
        <v>31.844428000000001</v>
      </c>
      <c r="CX66">
        <v>79.148050999999995</v>
      </c>
      <c r="CY66">
        <v>0.44533899999999998</v>
      </c>
    </row>
    <row r="67" spans="1:103" x14ac:dyDescent="0.35">
      <c r="A67">
        <v>471.41</v>
      </c>
    </row>
    <row r="68" spans="1:103" x14ac:dyDescent="0.35">
      <c r="A68">
        <v>477.63</v>
      </c>
      <c r="B68">
        <v>0</v>
      </c>
      <c r="C68">
        <v>0</v>
      </c>
      <c r="D68">
        <v>0</v>
      </c>
      <c r="E68">
        <v>37.011693000000001</v>
      </c>
      <c r="F68">
        <v>182.07288299999999</v>
      </c>
      <c r="G68">
        <v>0.20859900000000001</v>
      </c>
      <c r="H68">
        <v>28.653891999999999</v>
      </c>
      <c r="I68">
        <v>131.173979</v>
      </c>
      <c r="J68">
        <v>0.22770199999999999</v>
      </c>
      <c r="K68">
        <v>54.983504000000003</v>
      </c>
      <c r="L68">
        <v>207.50243399999999</v>
      </c>
      <c r="M68">
        <v>0.26943800000000001</v>
      </c>
      <c r="N68">
        <v>73.091256999999999</v>
      </c>
      <c r="O68">
        <v>288.332516</v>
      </c>
      <c r="P68">
        <v>0.25668999999999997</v>
      </c>
      <c r="Q68">
        <v>62.337823999999998</v>
      </c>
      <c r="R68">
        <v>254.35162700000001</v>
      </c>
      <c r="S68">
        <v>0.25047900000000001</v>
      </c>
      <c r="T68">
        <v>48.056322000000002</v>
      </c>
      <c r="U68">
        <v>217.09496899999999</v>
      </c>
      <c r="V68">
        <v>0.22622300000000001</v>
      </c>
      <c r="W68">
        <v>47.119605</v>
      </c>
      <c r="X68">
        <v>169.21785700000001</v>
      </c>
      <c r="Y68">
        <v>0.288935</v>
      </c>
      <c r="Z68">
        <v>54.669130000000003</v>
      </c>
      <c r="AA68">
        <v>191.51218399999999</v>
      </c>
      <c r="AB68">
        <v>0.30347800000000003</v>
      </c>
      <c r="AC68">
        <v>26.895268999999999</v>
      </c>
      <c r="AD68">
        <v>86.78004</v>
      </c>
      <c r="AE68">
        <v>0.345582</v>
      </c>
      <c r="AF68">
        <v>35.880302999999998</v>
      </c>
      <c r="AG68">
        <v>123.50930700000001</v>
      </c>
      <c r="AH68">
        <v>0.30210999999999999</v>
      </c>
      <c r="AI68">
        <v>43.470973000000001</v>
      </c>
      <c r="AJ68">
        <v>116.07919800000001</v>
      </c>
      <c r="AK68">
        <v>0.42068699999999998</v>
      </c>
      <c r="AL68">
        <v>36.443586000000003</v>
      </c>
      <c r="AM68">
        <v>115.39154000000001</v>
      </c>
      <c r="AN68">
        <v>0.36167700000000003</v>
      </c>
      <c r="AO68">
        <v>33.444477999999997</v>
      </c>
      <c r="AP68">
        <v>54.557882999999997</v>
      </c>
      <c r="AQ68">
        <v>1.0031110000000001</v>
      </c>
      <c r="AR68">
        <v>48.025891000000001</v>
      </c>
      <c r="AS68">
        <v>106.482472</v>
      </c>
      <c r="AT68">
        <v>0.50967499999999999</v>
      </c>
      <c r="AU68">
        <v>13.036686</v>
      </c>
      <c r="AV68">
        <v>10.538531000000001</v>
      </c>
      <c r="AW68">
        <v>1.974305</v>
      </c>
      <c r="AX68">
        <v>36.583938000000003</v>
      </c>
      <c r="AY68">
        <v>100.211527</v>
      </c>
      <c r="AZ68">
        <v>0.40350799999999998</v>
      </c>
      <c r="BA68">
        <v>35.243172000000001</v>
      </c>
      <c r="BB68">
        <v>117.768883</v>
      </c>
      <c r="BC68">
        <v>0.34861300000000001</v>
      </c>
      <c r="BD68">
        <v>30.410532</v>
      </c>
      <c r="BE68">
        <v>115.32440800000001</v>
      </c>
      <c r="BF68">
        <v>0.32987499999999997</v>
      </c>
      <c r="BG68">
        <v>38.709645999999999</v>
      </c>
      <c r="BH68">
        <v>183.880168</v>
      </c>
      <c r="BI68">
        <v>0.219138</v>
      </c>
      <c r="BJ68">
        <v>41.776164999999999</v>
      </c>
      <c r="BK68">
        <v>164.08771300000001</v>
      </c>
      <c r="BL68">
        <v>0.28681000000000001</v>
      </c>
      <c r="BM68">
        <v>27.10894</v>
      </c>
      <c r="BN68">
        <v>103.929559</v>
      </c>
      <c r="BO68">
        <v>0.28729500000000002</v>
      </c>
      <c r="BP68">
        <v>35.448878000000001</v>
      </c>
      <c r="BQ68">
        <v>157.366164</v>
      </c>
      <c r="BR68">
        <v>0.24099100000000001</v>
      </c>
      <c r="BS68">
        <v>27.731732000000001</v>
      </c>
      <c r="BT68">
        <v>98.991018999999994</v>
      </c>
      <c r="BU68">
        <v>0.315494</v>
      </c>
      <c r="BV68">
        <v>26.214853999999999</v>
      </c>
      <c r="BW68">
        <v>102.71890999999999</v>
      </c>
      <c r="BX68">
        <v>0.27339599999999997</v>
      </c>
      <c r="BY68">
        <v>29.317304</v>
      </c>
      <c r="BZ68">
        <v>126.964501</v>
      </c>
      <c r="CA68">
        <v>0.239093</v>
      </c>
      <c r="CB68">
        <v>26.101285000000001</v>
      </c>
      <c r="CC68">
        <v>127.901421</v>
      </c>
      <c r="CD68">
        <v>0.21232899999999999</v>
      </c>
      <c r="CE68">
        <v>31.434526000000002</v>
      </c>
      <c r="CF68">
        <v>118.082855</v>
      </c>
      <c r="CG68">
        <v>0.27565499999999998</v>
      </c>
      <c r="CH68">
        <v>25.821947999999999</v>
      </c>
      <c r="CI68">
        <v>75.010593999999998</v>
      </c>
      <c r="CJ68">
        <v>0.36799500000000002</v>
      </c>
      <c r="CK68">
        <v>30.606269000000001</v>
      </c>
      <c r="CL68">
        <v>92.502544</v>
      </c>
      <c r="CM68">
        <v>0.35001700000000002</v>
      </c>
      <c r="CN68">
        <v>27.771820999999999</v>
      </c>
      <c r="CO68">
        <v>79.422302000000002</v>
      </c>
      <c r="CP68">
        <v>0.44627</v>
      </c>
      <c r="CQ68">
        <v>42.204818000000003</v>
      </c>
      <c r="CR68">
        <v>124.827116</v>
      </c>
      <c r="CS68">
        <v>0.390017</v>
      </c>
      <c r="CT68">
        <v>42.983992000000001</v>
      </c>
      <c r="CU68">
        <v>122.58458299999999</v>
      </c>
      <c r="CV68">
        <v>0.40143400000000001</v>
      </c>
      <c r="CW68">
        <v>30.145417999999999</v>
      </c>
      <c r="CX68">
        <v>76.633821999999995</v>
      </c>
      <c r="CY68">
        <v>0.44105699999999998</v>
      </c>
    </row>
    <row r="69" spans="1:103" x14ac:dyDescent="0.35">
      <c r="A69">
        <v>482.63</v>
      </c>
      <c r="B69">
        <v>0</v>
      </c>
      <c r="C69">
        <v>0</v>
      </c>
      <c r="D69">
        <v>0</v>
      </c>
      <c r="E69">
        <v>36.984011000000002</v>
      </c>
      <c r="F69">
        <v>182.45152999999999</v>
      </c>
      <c r="G69">
        <v>0.20791999999999999</v>
      </c>
      <c r="H69">
        <v>28.659486999999999</v>
      </c>
      <c r="I69">
        <v>130.894622</v>
      </c>
      <c r="J69">
        <v>0.227464</v>
      </c>
      <c r="K69">
        <v>54.575111999999997</v>
      </c>
      <c r="L69">
        <v>206.704286</v>
      </c>
      <c r="M69">
        <v>0.26874599999999998</v>
      </c>
      <c r="N69">
        <v>72.731571000000002</v>
      </c>
      <c r="O69">
        <v>287.56320499999998</v>
      </c>
      <c r="P69">
        <v>0.25637700000000002</v>
      </c>
      <c r="Q69">
        <v>61.750960999999997</v>
      </c>
      <c r="R69">
        <v>253.55101999999999</v>
      </c>
      <c r="S69">
        <v>0.249448</v>
      </c>
      <c r="T69">
        <v>47.790436</v>
      </c>
      <c r="U69">
        <v>216.11854299999999</v>
      </c>
      <c r="V69">
        <v>0.22597700000000001</v>
      </c>
      <c r="W69">
        <v>46.779660999999997</v>
      </c>
      <c r="X69">
        <v>168.41959199999999</v>
      </c>
      <c r="Y69">
        <v>0.28911199999999998</v>
      </c>
      <c r="Z69">
        <v>54.240431999999998</v>
      </c>
      <c r="AA69">
        <v>191.684449</v>
      </c>
      <c r="AB69">
        <v>0.30167300000000002</v>
      </c>
      <c r="AC69">
        <v>26.663694</v>
      </c>
      <c r="AD69">
        <v>85.937596999999997</v>
      </c>
      <c r="AE69">
        <v>0.346304</v>
      </c>
      <c r="AF69">
        <v>35.484416000000003</v>
      </c>
      <c r="AG69">
        <v>123.368723</v>
      </c>
      <c r="AH69">
        <v>0.29929899999999998</v>
      </c>
      <c r="AI69">
        <v>42.939709999999998</v>
      </c>
      <c r="AJ69">
        <v>115.14581699999999</v>
      </c>
      <c r="AK69">
        <v>0.41933500000000001</v>
      </c>
      <c r="AL69">
        <v>35.988726999999997</v>
      </c>
      <c r="AM69">
        <v>114.133871</v>
      </c>
      <c r="AN69">
        <v>0.361064</v>
      </c>
      <c r="AO69">
        <v>33.210768000000002</v>
      </c>
      <c r="AP69">
        <v>54.234406</v>
      </c>
      <c r="AQ69">
        <v>0.988398</v>
      </c>
      <c r="AR69">
        <v>47.539259000000001</v>
      </c>
      <c r="AS69">
        <v>104.814137</v>
      </c>
      <c r="AT69">
        <v>0.515127</v>
      </c>
      <c r="AU69">
        <v>12.72715</v>
      </c>
      <c r="AV69">
        <v>10.339316</v>
      </c>
      <c r="AW69">
        <v>1.9947619999999999</v>
      </c>
      <c r="AX69">
        <v>36.152932999999997</v>
      </c>
      <c r="AY69">
        <v>98.828203000000002</v>
      </c>
      <c r="AZ69">
        <v>0.40952</v>
      </c>
      <c r="BA69">
        <v>35.008535000000002</v>
      </c>
      <c r="BB69">
        <v>116.88923200000001</v>
      </c>
      <c r="BC69">
        <v>0.34633700000000001</v>
      </c>
      <c r="BD69">
        <v>30.155684000000001</v>
      </c>
      <c r="BE69">
        <v>114.61960000000001</v>
      </c>
      <c r="BF69">
        <v>0.33079799999999998</v>
      </c>
      <c r="BG69">
        <v>38.494444999999999</v>
      </c>
      <c r="BH69">
        <v>183.02542099999999</v>
      </c>
      <c r="BI69">
        <v>0.21929399999999999</v>
      </c>
      <c r="BJ69">
        <v>41.441868999999997</v>
      </c>
      <c r="BK69">
        <v>162.69944599999999</v>
      </c>
      <c r="BL69">
        <v>0.288352</v>
      </c>
      <c r="BM69">
        <v>26.926537</v>
      </c>
      <c r="BN69">
        <v>102.971459</v>
      </c>
      <c r="BO69">
        <v>0.28834700000000002</v>
      </c>
      <c r="BP69">
        <v>35.462381000000001</v>
      </c>
      <c r="BQ69">
        <v>156.44271599999999</v>
      </c>
      <c r="BR69">
        <v>0.24229800000000001</v>
      </c>
      <c r="BS69">
        <v>27.572434999999999</v>
      </c>
      <c r="BT69">
        <v>98.250659999999996</v>
      </c>
      <c r="BU69">
        <v>0.31821500000000003</v>
      </c>
      <c r="BV69">
        <v>26.108212000000002</v>
      </c>
      <c r="BW69">
        <v>102.01831900000001</v>
      </c>
      <c r="BX69">
        <v>0.274507</v>
      </c>
      <c r="BY69">
        <v>29.189491</v>
      </c>
      <c r="BZ69">
        <v>126.54883</v>
      </c>
      <c r="CA69">
        <v>0.238681</v>
      </c>
      <c r="CB69">
        <v>25.877979</v>
      </c>
      <c r="CC69">
        <v>126.6247</v>
      </c>
      <c r="CD69">
        <v>0.21298300000000001</v>
      </c>
      <c r="CE69">
        <v>31.215153999999998</v>
      </c>
      <c r="CF69">
        <v>116.440938</v>
      </c>
      <c r="CG69">
        <v>0.27873700000000001</v>
      </c>
      <c r="CH69">
        <v>25.626256000000001</v>
      </c>
      <c r="CI69">
        <v>73.769677000000001</v>
      </c>
      <c r="CJ69">
        <v>0.369946</v>
      </c>
      <c r="CK69">
        <v>29.643854000000001</v>
      </c>
      <c r="CL69">
        <v>90.523059000000003</v>
      </c>
      <c r="CM69">
        <v>0.35090500000000002</v>
      </c>
      <c r="CN69">
        <v>27.396614</v>
      </c>
      <c r="CO69">
        <v>77.567966999999996</v>
      </c>
      <c r="CP69">
        <v>0.46015800000000001</v>
      </c>
      <c r="CQ69">
        <v>41.897708000000002</v>
      </c>
      <c r="CR69">
        <v>123.062865</v>
      </c>
      <c r="CS69">
        <v>0.39769700000000002</v>
      </c>
      <c r="CT69">
        <v>42.719431</v>
      </c>
      <c r="CU69">
        <v>121.310253</v>
      </c>
      <c r="CV69">
        <v>0.40321400000000002</v>
      </c>
      <c r="CW69">
        <v>29.421838000000001</v>
      </c>
      <c r="CX69">
        <v>74.369812999999994</v>
      </c>
      <c r="CY69">
        <v>0.44688600000000001</v>
      </c>
    </row>
    <row r="70" spans="1:103" x14ac:dyDescent="0.35">
      <c r="A70">
        <v>487.63</v>
      </c>
      <c r="B70">
        <v>0</v>
      </c>
      <c r="C70">
        <v>0</v>
      </c>
      <c r="D70">
        <v>0</v>
      </c>
      <c r="E70">
        <v>36.581530999999998</v>
      </c>
      <c r="F70">
        <v>179.13657599999999</v>
      </c>
      <c r="G70">
        <v>0.20965600000000001</v>
      </c>
      <c r="H70">
        <v>28.351015</v>
      </c>
      <c r="I70">
        <v>129.34711999999999</v>
      </c>
      <c r="J70">
        <v>0.227989</v>
      </c>
      <c r="K70">
        <v>54.344594000000001</v>
      </c>
      <c r="L70">
        <v>202.450557</v>
      </c>
      <c r="M70">
        <v>0.27310000000000001</v>
      </c>
      <c r="N70">
        <v>72.423654999999997</v>
      </c>
      <c r="O70">
        <v>282.26900000000001</v>
      </c>
      <c r="P70">
        <v>0.26003300000000001</v>
      </c>
      <c r="Q70">
        <v>60.725918</v>
      </c>
      <c r="R70">
        <v>245.04825500000001</v>
      </c>
      <c r="S70">
        <v>0.25320700000000002</v>
      </c>
      <c r="T70">
        <v>47.140360000000001</v>
      </c>
      <c r="U70">
        <v>211.653199</v>
      </c>
      <c r="V70">
        <v>0.227297</v>
      </c>
      <c r="W70">
        <v>46.387348000000003</v>
      </c>
      <c r="X70">
        <v>164.83219</v>
      </c>
      <c r="Y70">
        <v>0.29243400000000003</v>
      </c>
      <c r="Z70">
        <v>53.747286000000003</v>
      </c>
      <c r="AA70">
        <v>190.45867200000001</v>
      </c>
      <c r="AB70">
        <v>0.30115900000000001</v>
      </c>
      <c r="AC70">
        <v>26.345963999999999</v>
      </c>
      <c r="AD70">
        <v>84.570774</v>
      </c>
      <c r="AE70">
        <v>0.347244</v>
      </c>
      <c r="AF70">
        <v>34.793830999999997</v>
      </c>
      <c r="AG70">
        <v>120.495563</v>
      </c>
      <c r="AH70">
        <v>0.30095699999999997</v>
      </c>
      <c r="AI70">
        <v>42.395868999999998</v>
      </c>
      <c r="AJ70">
        <v>113.001808</v>
      </c>
      <c r="AK70">
        <v>0.41999399999999998</v>
      </c>
      <c r="AL70">
        <v>35.541519000000001</v>
      </c>
      <c r="AM70">
        <v>112.05495000000001</v>
      </c>
      <c r="AN70">
        <v>0.361064</v>
      </c>
      <c r="AO70">
        <v>32.917859999999997</v>
      </c>
      <c r="AP70">
        <v>53.599558000000002</v>
      </c>
      <c r="AQ70">
        <v>0.99686300000000005</v>
      </c>
      <c r="AR70">
        <v>46.744594999999997</v>
      </c>
      <c r="AS70">
        <v>101.694716</v>
      </c>
      <c r="AT70">
        <v>0.52454100000000004</v>
      </c>
      <c r="AU70">
        <v>12.483948</v>
      </c>
      <c r="AV70">
        <v>10.240261</v>
      </c>
      <c r="AW70">
        <v>1.9981180000000001</v>
      </c>
      <c r="AX70">
        <v>35.616504999999997</v>
      </c>
      <c r="AY70">
        <v>96.327085999999994</v>
      </c>
      <c r="AZ70">
        <v>0.41449999999999998</v>
      </c>
      <c r="BA70">
        <v>34.459597000000002</v>
      </c>
      <c r="BB70">
        <v>114.85275900000001</v>
      </c>
      <c r="BC70">
        <v>0.34704499999999999</v>
      </c>
      <c r="BD70">
        <v>29.678977</v>
      </c>
      <c r="BE70">
        <v>112.984351</v>
      </c>
      <c r="BF70">
        <v>0.32789600000000002</v>
      </c>
      <c r="BG70">
        <v>38.341954999999999</v>
      </c>
      <c r="BH70">
        <v>180.47144299999999</v>
      </c>
      <c r="BI70">
        <v>0.22153900000000001</v>
      </c>
      <c r="BJ70">
        <v>40.969363999999999</v>
      </c>
      <c r="BK70">
        <v>160.24302</v>
      </c>
      <c r="BL70">
        <v>0.28752100000000003</v>
      </c>
      <c r="BM70">
        <v>26.529520000000002</v>
      </c>
      <c r="BN70">
        <v>101.52635100000001</v>
      </c>
      <c r="BO70">
        <v>0.28742400000000001</v>
      </c>
      <c r="BP70">
        <v>35.027718</v>
      </c>
      <c r="BQ70">
        <v>153.809674</v>
      </c>
      <c r="BR70">
        <v>0.24127399999999999</v>
      </c>
      <c r="BS70">
        <v>27.106190000000002</v>
      </c>
      <c r="BT70">
        <v>96.774655999999993</v>
      </c>
      <c r="BU70">
        <v>0.31548300000000001</v>
      </c>
      <c r="BV70">
        <v>25.614806999999999</v>
      </c>
      <c r="BW70">
        <v>100.147938</v>
      </c>
      <c r="BX70">
        <v>0.27330100000000002</v>
      </c>
      <c r="BY70">
        <v>28.751021000000001</v>
      </c>
      <c r="BZ70">
        <v>124.450835</v>
      </c>
      <c r="CA70">
        <v>0.239091</v>
      </c>
      <c r="CB70">
        <v>25.588716999999999</v>
      </c>
      <c r="CC70">
        <v>124.039981</v>
      </c>
      <c r="CD70">
        <v>0.21515699999999999</v>
      </c>
      <c r="CE70">
        <v>30.381875999999998</v>
      </c>
      <c r="CF70">
        <v>112.60715500000001</v>
      </c>
      <c r="CG70">
        <v>0.280532</v>
      </c>
      <c r="CH70">
        <v>24.921593000000001</v>
      </c>
      <c r="CI70">
        <v>71.502872999999994</v>
      </c>
      <c r="CJ70">
        <v>0.37539699999999998</v>
      </c>
      <c r="CK70">
        <v>29.204989000000001</v>
      </c>
      <c r="CL70">
        <v>87.284261000000001</v>
      </c>
      <c r="CM70">
        <v>0.35836600000000002</v>
      </c>
      <c r="CN70">
        <v>26.901721999999999</v>
      </c>
      <c r="CO70">
        <v>75.660990999999996</v>
      </c>
      <c r="CP70">
        <v>0.46011999999999997</v>
      </c>
      <c r="CQ70">
        <v>41.278094000000003</v>
      </c>
      <c r="CR70">
        <v>120.121668</v>
      </c>
      <c r="CS70">
        <v>0.39657700000000001</v>
      </c>
      <c r="CT70">
        <v>42.281751</v>
      </c>
      <c r="CU70">
        <v>118.52700299999999</v>
      </c>
      <c r="CV70">
        <v>0.40823500000000001</v>
      </c>
      <c r="CW70">
        <v>28.798797</v>
      </c>
      <c r="CX70">
        <v>71.824620999999993</v>
      </c>
      <c r="CY70">
        <v>0.458644</v>
      </c>
    </row>
    <row r="71" spans="1:103" x14ac:dyDescent="0.35">
      <c r="A71">
        <v>497.63</v>
      </c>
      <c r="B71">
        <v>0</v>
      </c>
      <c r="C71">
        <v>0</v>
      </c>
      <c r="D71">
        <v>0</v>
      </c>
      <c r="E71">
        <v>36.345959999999998</v>
      </c>
      <c r="F71">
        <v>173.08651800000001</v>
      </c>
      <c r="G71">
        <v>0.21541399999999999</v>
      </c>
      <c r="H71">
        <v>28.353187999999999</v>
      </c>
      <c r="I71">
        <v>126.166254</v>
      </c>
      <c r="J71">
        <v>0.23429900000000001</v>
      </c>
      <c r="K71">
        <v>54.366926999999997</v>
      </c>
      <c r="L71">
        <v>196.22988699999999</v>
      </c>
      <c r="M71">
        <v>0.28173100000000001</v>
      </c>
      <c r="N71">
        <v>72.247240000000005</v>
      </c>
      <c r="O71">
        <v>273.55359299999998</v>
      </c>
      <c r="P71">
        <v>0.26756400000000002</v>
      </c>
      <c r="Q71">
        <v>60.004064</v>
      </c>
      <c r="R71">
        <v>232.987112</v>
      </c>
      <c r="S71">
        <v>0.26330999999999999</v>
      </c>
      <c r="T71">
        <v>46.702125000000002</v>
      </c>
      <c r="U71">
        <v>202.61192800000001</v>
      </c>
      <c r="V71">
        <v>0.23551800000000001</v>
      </c>
      <c r="W71">
        <v>46.125264000000001</v>
      </c>
      <c r="X71">
        <v>160.20381699999999</v>
      </c>
      <c r="Y71">
        <v>0.29968299999999998</v>
      </c>
      <c r="Z71">
        <v>53.383436000000003</v>
      </c>
      <c r="AA71">
        <v>188.81204</v>
      </c>
      <c r="AB71">
        <v>0.30177500000000002</v>
      </c>
      <c r="AC71">
        <v>26.110868</v>
      </c>
      <c r="AD71">
        <v>82.655298999999999</v>
      </c>
      <c r="AE71">
        <v>0.35316999999999998</v>
      </c>
      <c r="AF71">
        <v>34.570346000000001</v>
      </c>
      <c r="AG71">
        <v>116.598377</v>
      </c>
      <c r="AH71">
        <v>0.31003799999999998</v>
      </c>
      <c r="AI71">
        <v>41.824097999999999</v>
      </c>
      <c r="AJ71">
        <v>109.35545999999999</v>
      </c>
      <c r="AK71">
        <v>0.43232799999999999</v>
      </c>
      <c r="AL71">
        <v>35.037844999999997</v>
      </c>
      <c r="AM71">
        <v>109.540745</v>
      </c>
      <c r="AN71">
        <v>0.36413200000000001</v>
      </c>
      <c r="AO71">
        <v>32.858387999999998</v>
      </c>
      <c r="AP71">
        <v>52.939771999999998</v>
      </c>
      <c r="AQ71">
        <v>0.99544600000000005</v>
      </c>
      <c r="AR71">
        <v>45.546602</v>
      </c>
      <c r="AS71">
        <v>97.707307999999998</v>
      </c>
      <c r="AT71">
        <v>0.53506399999999998</v>
      </c>
      <c r="AU71">
        <v>12.441117</v>
      </c>
      <c r="AV71">
        <v>10.106068</v>
      </c>
      <c r="AW71">
        <v>2.0203129999999998</v>
      </c>
      <c r="AX71">
        <v>35.138362000000001</v>
      </c>
      <c r="AY71">
        <v>92.642376999999996</v>
      </c>
      <c r="AZ71">
        <v>0.42742200000000002</v>
      </c>
      <c r="BA71">
        <v>34.165694000000002</v>
      </c>
      <c r="BB71">
        <v>112.682436</v>
      </c>
      <c r="BC71">
        <v>0.34715299999999999</v>
      </c>
      <c r="BD71">
        <v>29.223163</v>
      </c>
      <c r="BE71">
        <v>112.049527</v>
      </c>
      <c r="BF71">
        <v>0.31908999999999998</v>
      </c>
      <c r="BG71">
        <v>38.595103999999999</v>
      </c>
      <c r="BH71">
        <v>176.41101399999999</v>
      </c>
      <c r="BI71">
        <v>0.227857</v>
      </c>
      <c r="BJ71">
        <v>40.982249000000003</v>
      </c>
      <c r="BK71">
        <v>157.023552</v>
      </c>
      <c r="BL71">
        <v>0.28918899999999997</v>
      </c>
      <c r="BM71">
        <v>26.211628999999999</v>
      </c>
      <c r="BN71">
        <v>99.580240000000003</v>
      </c>
      <c r="BO71">
        <v>0.29103699999999999</v>
      </c>
      <c r="BP71">
        <v>34.695132999999998</v>
      </c>
      <c r="BQ71">
        <v>149.787407</v>
      </c>
      <c r="BR71">
        <v>0.24802099999999999</v>
      </c>
      <c r="BS71">
        <v>26.727512999999998</v>
      </c>
      <c r="BT71">
        <v>94.265603999999996</v>
      </c>
      <c r="BU71">
        <v>0.32372699999999999</v>
      </c>
      <c r="BV71">
        <v>25.277007000000001</v>
      </c>
      <c r="BW71">
        <v>98.102141000000003</v>
      </c>
      <c r="BX71">
        <v>0.27544400000000002</v>
      </c>
      <c r="BY71">
        <v>28.778388</v>
      </c>
      <c r="BZ71">
        <v>119.91622700000001</v>
      </c>
      <c r="CA71">
        <v>0.24843199999999999</v>
      </c>
      <c r="CB71">
        <v>25.383229</v>
      </c>
      <c r="CC71">
        <v>121.127832</v>
      </c>
      <c r="CD71">
        <v>0.21893099999999999</v>
      </c>
      <c r="CE71">
        <v>29.528687000000001</v>
      </c>
      <c r="CF71">
        <v>108.06344900000001</v>
      </c>
      <c r="CG71">
        <v>0.28425</v>
      </c>
      <c r="CH71">
        <v>24.379190999999999</v>
      </c>
      <c r="CI71">
        <v>67.833990999999997</v>
      </c>
      <c r="CJ71">
        <v>0.39006200000000002</v>
      </c>
      <c r="CK71">
        <v>28.764156</v>
      </c>
      <c r="CL71">
        <v>82.406040000000004</v>
      </c>
      <c r="CM71">
        <v>0.37709300000000001</v>
      </c>
      <c r="CN71">
        <v>26.232364</v>
      </c>
      <c r="CO71">
        <v>72.683176000000003</v>
      </c>
      <c r="CP71">
        <v>0.471024</v>
      </c>
      <c r="CQ71">
        <v>40.468812999999997</v>
      </c>
      <c r="CR71">
        <v>116.638499</v>
      </c>
      <c r="CS71">
        <v>0.40452100000000002</v>
      </c>
      <c r="CT71">
        <v>41.884430999999999</v>
      </c>
      <c r="CU71">
        <v>114.16466800000001</v>
      </c>
      <c r="CV71">
        <v>0.41996699999999998</v>
      </c>
      <c r="CW71">
        <v>28.093143000000001</v>
      </c>
      <c r="CX71">
        <v>69.770715999999993</v>
      </c>
      <c r="CY71">
        <v>0.45373400000000003</v>
      </c>
    </row>
    <row r="72" spans="1:103" x14ac:dyDescent="0.35">
      <c r="A72">
        <v>507.63</v>
      </c>
      <c r="B72">
        <v>0</v>
      </c>
      <c r="C72">
        <v>0</v>
      </c>
      <c r="D72">
        <v>0</v>
      </c>
      <c r="E72">
        <v>36.442602000000001</v>
      </c>
      <c r="F72">
        <v>170.79300699999999</v>
      </c>
      <c r="G72">
        <v>0.21949099999999999</v>
      </c>
      <c r="H72">
        <v>28.125304</v>
      </c>
      <c r="I72">
        <v>125.97422</v>
      </c>
      <c r="J72">
        <v>0.23278199999999999</v>
      </c>
      <c r="K72">
        <v>54.245144000000003</v>
      </c>
      <c r="L72">
        <v>194.712467</v>
      </c>
      <c r="M72">
        <v>0.28346199999999999</v>
      </c>
      <c r="N72">
        <v>72.057651000000007</v>
      </c>
      <c r="O72">
        <v>272.679801</v>
      </c>
      <c r="P72">
        <v>0.268069</v>
      </c>
      <c r="Q72">
        <v>59.488815000000002</v>
      </c>
      <c r="R72">
        <v>230.634423</v>
      </c>
      <c r="S72">
        <v>0.26419700000000002</v>
      </c>
      <c r="T72">
        <v>46.335025000000002</v>
      </c>
      <c r="U72">
        <v>200.03964400000001</v>
      </c>
      <c r="V72">
        <v>0.236481</v>
      </c>
      <c r="W72">
        <v>45.831682999999998</v>
      </c>
      <c r="X72">
        <v>159.950594</v>
      </c>
      <c r="Y72">
        <v>0.29938799999999999</v>
      </c>
      <c r="Z72">
        <v>52.982520000000001</v>
      </c>
      <c r="AA72">
        <v>189.06307100000001</v>
      </c>
      <c r="AB72">
        <v>0.29889500000000002</v>
      </c>
      <c r="AC72">
        <v>25.758057000000001</v>
      </c>
      <c r="AD72">
        <v>81.648989999999998</v>
      </c>
      <c r="AE72">
        <v>0.35377700000000001</v>
      </c>
      <c r="AF72">
        <v>33.812770999999998</v>
      </c>
      <c r="AG72">
        <v>116.40508699999999</v>
      </c>
      <c r="AH72">
        <v>0.30402699999999999</v>
      </c>
      <c r="AI72">
        <v>41.146462</v>
      </c>
      <c r="AJ72">
        <v>107.85803799999999</v>
      </c>
      <c r="AK72">
        <v>0.43387900000000001</v>
      </c>
      <c r="AL72">
        <v>34.487879999999997</v>
      </c>
      <c r="AM72">
        <v>108.89040199999999</v>
      </c>
      <c r="AN72">
        <v>0.36347499999999999</v>
      </c>
      <c r="AO72">
        <v>32.459369000000002</v>
      </c>
      <c r="AP72">
        <v>53.121333999999997</v>
      </c>
      <c r="AQ72">
        <v>0.99116300000000002</v>
      </c>
      <c r="AR72">
        <v>44.590877999999996</v>
      </c>
      <c r="AS72">
        <v>96.556773000000007</v>
      </c>
      <c r="AT72">
        <v>0.53363499999999997</v>
      </c>
      <c r="AU72">
        <v>12.244160000000001</v>
      </c>
      <c r="AV72">
        <v>10.14303</v>
      </c>
      <c r="AW72">
        <v>1.9715530000000001</v>
      </c>
      <c r="AX72">
        <v>34.625681999999998</v>
      </c>
      <c r="AY72">
        <v>90.687049999999999</v>
      </c>
      <c r="AZ72">
        <v>0.43137300000000001</v>
      </c>
      <c r="BA72">
        <v>33.638778000000002</v>
      </c>
      <c r="BB72">
        <v>112.739548</v>
      </c>
      <c r="BC72">
        <v>0.34346900000000002</v>
      </c>
      <c r="BD72">
        <v>28.729946000000002</v>
      </c>
      <c r="BE72">
        <v>112.749369</v>
      </c>
      <c r="BF72">
        <v>0.313861</v>
      </c>
      <c r="BG72">
        <v>38.562983000000003</v>
      </c>
      <c r="BH72">
        <v>174.66970699999999</v>
      </c>
      <c r="BI72">
        <v>0.22950100000000001</v>
      </c>
      <c r="BJ72">
        <v>40.753199000000002</v>
      </c>
      <c r="BK72">
        <v>156.119696</v>
      </c>
      <c r="BL72">
        <v>0.29034399999999999</v>
      </c>
      <c r="BM72">
        <v>25.784554</v>
      </c>
      <c r="BN72">
        <v>99.057816000000003</v>
      </c>
      <c r="BO72">
        <v>0.29019800000000001</v>
      </c>
      <c r="BP72">
        <v>34.591875999999999</v>
      </c>
      <c r="BQ72">
        <v>148.41595699999999</v>
      </c>
      <c r="BR72">
        <v>0.253413</v>
      </c>
      <c r="BS72">
        <v>26.341056999999999</v>
      </c>
      <c r="BT72">
        <v>93.083489999999998</v>
      </c>
      <c r="BU72">
        <v>0.32645999999999997</v>
      </c>
      <c r="BV72">
        <v>24.855464000000001</v>
      </c>
      <c r="BW72">
        <v>98.136134999999996</v>
      </c>
      <c r="BX72">
        <v>0.271762</v>
      </c>
      <c r="BY72">
        <v>28.569216000000001</v>
      </c>
      <c r="BZ72">
        <v>117.935165</v>
      </c>
      <c r="CA72">
        <v>0.25084000000000001</v>
      </c>
      <c r="CB72">
        <v>25.120208999999999</v>
      </c>
      <c r="CC72">
        <v>120.923224</v>
      </c>
      <c r="CD72">
        <v>0.21756200000000001</v>
      </c>
      <c r="CE72">
        <v>29.40297</v>
      </c>
      <c r="CF72">
        <v>106.069187</v>
      </c>
      <c r="CG72">
        <v>0.28957300000000002</v>
      </c>
      <c r="CH72">
        <v>24.020088999999999</v>
      </c>
      <c r="CI72">
        <v>65.402428999999998</v>
      </c>
      <c r="CJ72">
        <v>0.40062599999999998</v>
      </c>
      <c r="CK72">
        <v>28.533071</v>
      </c>
      <c r="CL72">
        <v>75.464960000000005</v>
      </c>
      <c r="CM72">
        <v>0.41680899999999999</v>
      </c>
      <c r="CN72">
        <v>26.234601999999999</v>
      </c>
      <c r="CO72">
        <v>70.535273000000004</v>
      </c>
      <c r="CP72">
        <v>0.48464499999999999</v>
      </c>
      <c r="CQ72">
        <v>39.774943</v>
      </c>
      <c r="CR72">
        <v>115.629651</v>
      </c>
      <c r="CS72">
        <v>0.40020699999999998</v>
      </c>
      <c r="CT72">
        <v>41.651294999999998</v>
      </c>
      <c r="CU72">
        <v>112.63881600000001</v>
      </c>
      <c r="CV72">
        <v>0.43135000000000001</v>
      </c>
      <c r="CW72">
        <v>27.110316999999998</v>
      </c>
      <c r="CX72">
        <v>69.350005999999993</v>
      </c>
      <c r="CY72">
        <v>0.45426299999999997</v>
      </c>
    </row>
    <row r="73" spans="1:103" x14ac:dyDescent="0.35">
      <c r="A73">
        <v>517.63</v>
      </c>
      <c r="B73">
        <v>0</v>
      </c>
      <c r="C73">
        <v>0</v>
      </c>
      <c r="D73">
        <v>0</v>
      </c>
      <c r="E73">
        <v>36.694496999999998</v>
      </c>
      <c r="F73">
        <v>170.562703</v>
      </c>
      <c r="G73">
        <v>0.22075700000000001</v>
      </c>
      <c r="H73">
        <v>28.180693000000002</v>
      </c>
      <c r="I73">
        <v>126.03122399999999</v>
      </c>
      <c r="J73">
        <v>0.23325599999999999</v>
      </c>
      <c r="K73">
        <v>54.07741</v>
      </c>
      <c r="L73">
        <v>193.62804800000001</v>
      </c>
      <c r="M73">
        <v>0.28400999999999998</v>
      </c>
      <c r="N73">
        <v>71.867911000000007</v>
      </c>
      <c r="O73">
        <v>272.63930599999998</v>
      </c>
      <c r="P73">
        <v>0.26761200000000002</v>
      </c>
      <c r="Q73">
        <v>59.232453</v>
      </c>
      <c r="R73">
        <v>229.040018</v>
      </c>
      <c r="S73">
        <v>0.26473799999999997</v>
      </c>
      <c r="T73">
        <v>46.310322999999997</v>
      </c>
      <c r="U73">
        <v>198.90513999999999</v>
      </c>
      <c r="V73">
        <v>0.23802200000000001</v>
      </c>
      <c r="W73">
        <v>46.231763000000001</v>
      </c>
      <c r="X73">
        <v>159.487922</v>
      </c>
      <c r="Y73">
        <v>0.30293799999999999</v>
      </c>
      <c r="Z73">
        <v>52.812117999999998</v>
      </c>
      <c r="AA73">
        <v>188.00708399999999</v>
      </c>
      <c r="AB73">
        <v>0.30111199999999999</v>
      </c>
      <c r="AC73">
        <v>25.809864000000001</v>
      </c>
      <c r="AD73">
        <v>79.361018999999999</v>
      </c>
      <c r="AE73">
        <v>0.36695299999999997</v>
      </c>
      <c r="AF73">
        <v>33.593615</v>
      </c>
      <c r="AG73">
        <v>114.427922</v>
      </c>
      <c r="AH73">
        <v>0.30806899999999998</v>
      </c>
      <c r="AI73">
        <v>40.794697999999997</v>
      </c>
      <c r="AJ73">
        <v>105.635141</v>
      </c>
      <c r="AK73">
        <v>0.45393699999999998</v>
      </c>
      <c r="AL73">
        <v>34.080019999999998</v>
      </c>
      <c r="AM73">
        <v>106.91190400000001</v>
      </c>
      <c r="AN73">
        <v>0.36942900000000001</v>
      </c>
      <c r="AO73">
        <v>32.268303000000003</v>
      </c>
      <c r="AP73">
        <v>52.990496999999998</v>
      </c>
      <c r="AQ73">
        <v>0.98543099999999995</v>
      </c>
      <c r="AR73">
        <v>44.280889000000002</v>
      </c>
      <c r="AS73">
        <v>94.652097999999995</v>
      </c>
      <c r="AT73">
        <v>0.54159400000000002</v>
      </c>
      <c r="AU73">
        <v>12.139602999999999</v>
      </c>
      <c r="AV73">
        <v>9.8361059999999991</v>
      </c>
      <c r="AW73">
        <v>2.006221</v>
      </c>
      <c r="AX73">
        <v>35.173565000000004</v>
      </c>
      <c r="AY73">
        <v>87.358755000000002</v>
      </c>
      <c r="AZ73">
        <v>0.46241199999999999</v>
      </c>
      <c r="BA73">
        <v>33.563195999999998</v>
      </c>
      <c r="BB73">
        <v>112.64662199999999</v>
      </c>
      <c r="BC73">
        <v>0.34435399999999999</v>
      </c>
      <c r="BD73">
        <v>28.619239</v>
      </c>
      <c r="BE73">
        <v>112.941039</v>
      </c>
      <c r="BF73">
        <v>0.31544</v>
      </c>
      <c r="BG73">
        <v>38.579560000000001</v>
      </c>
      <c r="BH73">
        <v>173.18252799999999</v>
      </c>
      <c r="BI73">
        <v>0.23216300000000001</v>
      </c>
      <c r="BJ73">
        <v>40.545268999999998</v>
      </c>
      <c r="BK73">
        <v>154.80219399999999</v>
      </c>
      <c r="BL73">
        <v>0.29315099999999999</v>
      </c>
      <c r="BM73">
        <v>25.820288000000001</v>
      </c>
      <c r="BN73">
        <v>98.055870999999996</v>
      </c>
      <c r="BO73">
        <v>0.295877</v>
      </c>
      <c r="BP73">
        <v>34.761825000000002</v>
      </c>
      <c r="BQ73">
        <v>147.275588</v>
      </c>
      <c r="BR73">
        <v>0.25845299999999999</v>
      </c>
      <c r="BS73">
        <v>26.355176</v>
      </c>
      <c r="BT73">
        <v>91.719285999999997</v>
      </c>
      <c r="BU73">
        <v>0.33336500000000002</v>
      </c>
      <c r="BV73">
        <v>24.883492</v>
      </c>
      <c r="BW73">
        <v>98.400790000000001</v>
      </c>
      <c r="BX73">
        <v>0.27262199999999998</v>
      </c>
      <c r="BY73">
        <v>28.746454</v>
      </c>
      <c r="BZ73">
        <v>116.635685</v>
      </c>
      <c r="CA73">
        <v>0.255774</v>
      </c>
      <c r="CB73">
        <v>25.123994</v>
      </c>
      <c r="CC73">
        <v>120.711885</v>
      </c>
      <c r="CD73">
        <v>0.21789</v>
      </c>
      <c r="CE73">
        <v>29.492405999999999</v>
      </c>
      <c r="CF73">
        <v>102.997469</v>
      </c>
      <c r="CG73">
        <v>0.30032799999999998</v>
      </c>
      <c r="CH73">
        <v>23.806256999999999</v>
      </c>
      <c r="CI73">
        <v>63.080205999999997</v>
      </c>
      <c r="CJ73">
        <v>0.41420899999999999</v>
      </c>
      <c r="CK73">
        <v>29.226982</v>
      </c>
      <c r="CL73">
        <v>71.039225000000002</v>
      </c>
      <c r="CM73">
        <v>0.46266800000000002</v>
      </c>
      <c r="CN73">
        <v>26.109273000000002</v>
      </c>
      <c r="CO73">
        <v>68.177093999999997</v>
      </c>
      <c r="CP73">
        <v>0.51604799999999995</v>
      </c>
      <c r="CQ73">
        <v>39.617139000000002</v>
      </c>
      <c r="CR73">
        <v>113.599771</v>
      </c>
      <c r="CS73">
        <v>0.41261100000000001</v>
      </c>
      <c r="CT73">
        <v>41.602817000000002</v>
      </c>
      <c r="CU73">
        <v>110.17010399999999</v>
      </c>
      <c r="CV73">
        <v>0.44206899999999999</v>
      </c>
      <c r="CW73">
        <v>26.81898</v>
      </c>
      <c r="CX73">
        <v>68.146296000000007</v>
      </c>
      <c r="CY73">
        <v>0.461511</v>
      </c>
    </row>
    <row r="74" spans="1:103" x14ac:dyDescent="0.35">
      <c r="A74">
        <v>527.63</v>
      </c>
      <c r="B74">
        <v>0</v>
      </c>
      <c r="C74">
        <v>0</v>
      </c>
      <c r="D74">
        <v>0</v>
      </c>
      <c r="E74">
        <v>35.424484</v>
      </c>
      <c r="F74">
        <v>170.58190400000001</v>
      </c>
      <c r="G74">
        <v>0.21249199999999999</v>
      </c>
      <c r="H74">
        <v>27.165952999999998</v>
      </c>
      <c r="I74">
        <v>126.303888</v>
      </c>
      <c r="J74">
        <v>0.224942</v>
      </c>
      <c r="K74">
        <v>53.191937000000003</v>
      </c>
      <c r="L74">
        <v>192.97176300000001</v>
      </c>
      <c r="M74">
        <v>0.27962399999999998</v>
      </c>
      <c r="N74">
        <v>70.439316000000005</v>
      </c>
      <c r="O74">
        <v>274.09023200000001</v>
      </c>
      <c r="P74">
        <v>0.26001999999999997</v>
      </c>
      <c r="Q74">
        <v>58.254018000000002</v>
      </c>
      <c r="R74">
        <v>224.92809299999999</v>
      </c>
      <c r="S74">
        <v>0.26459100000000002</v>
      </c>
      <c r="T74">
        <v>45.299263000000003</v>
      </c>
      <c r="U74">
        <v>198.24252899999999</v>
      </c>
      <c r="V74">
        <v>0.23274900000000001</v>
      </c>
      <c r="W74">
        <v>45.524729999999998</v>
      </c>
      <c r="X74">
        <v>155.99378100000001</v>
      </c>
      <c r="Y74">
        <v>0.30697400000000002</v>
      </c>
      <c r="Z74">
        <v>51.985283000000003</v>
      </c>
      <c r="AA74">
        <v>185.352194</v>
      </c>
      <c r="AB74">
        <v>0.29991899999999999</v>
      </c>
      <c r="AC74">
        <v>24.785924999999999</v>
      </c>
      <c r="AD74">
        <v>77.793073000000007</v>
      </c>
      <c r="AE74">
        <v>0.36478100000000002</v>
      </c>
      <c r="AF74">
        <v>31.992640999999999</v>
      </c>
      <c r="AG74">
        <v>112.969697</v>
      </c>
      <c r="AH74">
        <v>0.29606199999999999</v>
      </c>
      <c r="AI74">
        <v>39.459685999999998</v>
      </c>
      <c r="AJ74">
        <v>103.545332</v>
      </c>
      <c r="AK74">
        <v>0.46131499999999998</v>
      </c>
      <c r="AL74">
        <v>32.683633999999998</v>
      </c>
      <c r="AM74">
        <v>105.396722</v>
      </c>
      <c r="AN74">
        <v>0.35968299999999997</v>
      </c>
      <c r="AO74">
        <v>30.978905000000001</v>
      </c>
      <c r="AP74">
        <v>53.260192000000004</v>
      </c>
      <c r="AQ74">
        <v>0.92837000000000003</v>
      </c>
      <c r="AR74">
        <v>42.933993000000001</v>
      </c>
      <c r="AS74">
        <v>92.639641999999995</v>
      </c>
      <c r="AT74">
        <v>0.54341700000000004</v>
      </c>
      <c r="AU74">
        <v>11.320145999999999</v>
      </c>
      <c r="AV74">
        <v>9.7392819999999993</v>
      </c>
      <c r="AW74">
        <v>1.922876</v>
      </c>
      <c r="AX74">
        <v>34.638934999999996</v>
      </c>
      <c r="AY74">
        <v>82.958550000000002</v>
      </c>
      <c r="AZ74">
        <v>0.48075699999999999</v>
      </c>
      <c r="BA74">
        <v>32.49615</v>
      </c>
      <c r="BB74">
        <v>112.94407699999999</v>
      </c>
      <c r="BC74">
        <v>0.33122699999999999</v>
      </c>
      <c r="BD74">
        <v>27.652562</v>
      </c>
      <c r="BE74">
        <v>112.400988</v>
      </c>
      <c r="BF74">
        <v>0.30281400000000003</v>
      </c>
      <c r="BG74">
        <v>37.558787000000002</v>
      </c>
      <c r="BH74">
        <v>173.37875500000001</v>
      </c>
      <c r="BI74">
        <v>0.22577</v>
      </c>
      <c r="BJ74">
        <v>39.684866999999997</v>
      </c>
      <c r="BK74">
        <v>154.304204</v>
      </c>
      <c r="BL74">
        <v>0.28717300000000001</v>
      </c>
      <c r="BM74">
        <v>24.689658000000001</v>
      </c>
      <c r="BN74">
        <v>97.193682999999993</v>
      </c>
      <c r="BO74">
        <v>0.28500500000000001</v>
      </c>
      <c r="BP74">
        <v>33.871161999999998</v>
      </c>
      <c r="BQ74">
        <v>147.377284</v>
      </c>
      <c r="BR74">
        <v>0.250108</v>
      </c>
      <c r="BS74">
        <v>25.388342000000002</v>
      </c>
      <c r="BT74">
        <v>89.313029999999998</v>
      </c>
      <c r="BU74">
        <v>0.32958999999999999</v>
      </c>
      <c r="BV74">
        <v>23.785198000000001</v>
      </c>
      <c r="BW74">
        <v>99.269784000000001</v>
      </c>
      <c r="BX74">
        <v>0.25789600000000001</v>
      </c>
      <c r="BY74">
        <v>27.877534000000001</v>
      </c>
      <c r="BZ74">
        <v>115.434534</v>
      </c>
      <c r="CA74">
        <v>0.25068600000000002</v>
      </c>
      <c r="CB74">
        <v>24.119423000000001</v>
      </c>
      <c r="CC74">
        <v>121.737179</v>
      </c>
      <c r="CD74">
        <v>0.20829500000000001</v>
      </c>
      <c r="CE74">
        <v>28.235741000000001</v>
      </c>
      <c r="CF74">
        <v>99.411913999999996</v>
      </c>
      <c r="CG74">
        <v>0.29750500000000002</v>
      </c>
      <c r="CH74">
        <v>22.642547</v>
      </c>
      <c r="CI74">
        <v>61.711409000000003</v>
      </c>
      <c r="CJ74">
        <v>0.40586699999999998</v>
      </c>
      <c r="CK74">
        <v>28.194649999999999</v>
      </c>
      <c r="CL74">
        <v>68.913179</v>
      </c>
      <c r="CM74">
        <v>0.46010499999999999</v>
      </c>
      <c r="CN74">
        <v>24.837112000000001</v>
      </c>
      <c r="CO74">
        <v>67.629463999999999</v>
      </c>
      <c r="CP74">
        <v>0.49251</v>
      </c>
      <c r="CQ74">
        <v>38.453522999999997</v>
      </c>
      <c r="CR74">
        <v>112.428708</v>
      </c>
      <c r="CS74">
        <v>0.40562399999999998</v>
      </c>
      <c r="CT74">
        <v>40.814433000000001</v>
      </c>
      <c r="CU74">
        <v>107.29239699999999</v>
      </c>
      <c r="CV74">
        <v>0.44264799999999999</v>
      </c>
      <c r="CW74">
        <v>25.42071</v>
      </c>
      <c r="CX74">
        <v>66.396766</v>
      </c>
      <c r="CY74">
        <v>0.44427299999999997</v>
      </c>
    </row>
    <row r="75" spans="1:103" x14ac:dyDescent="0.35">
      <c r="A75">
        <v>537.63</v>
      </c>
      <c r="B75">
        <v>0</v>
      </c>
      <c r="C75">
        <v>0</v>
      </c>
      <c r="D75">
        <v>0</v>
      </c>
      <c r="E75">
        <v>35.541708999999997</v>
      </c>
      <c r="F75">
        <v>169.90361999999999</v>
      </c>
      <c r="G75">
        <v>0.214392</v>
      </c>
      <c r="H75">
        <v>27.147942</v>
      </c>
      <c r="I75">
        <v>125.36739</v>
      </c>
      <c r="J75">
        <v>0.22675600000000001</v>
      </c>
      <c r="K75">
        <v>53.070379000000003</v>
      </c>
      <c r="L75">
        <v>192.50502499999999</v>
      </c>
      <c r="M75">
        <v>0.27996199999999999</v>
      </c>
      <c r="N75">
        <v>70.327827999999997</v>
      </c>
      <c r="O75">
        <v>275.31804799999998</v>
      </c>
      <c r="P75">
        <v>0.25976900000000003</v>
      </c>
      <c r="Q75">
        <v>58.706842999999999</v>
      </c>
      <c r="R75">
        <v>216.319152</v>
      </c>
      <c r="S75">
        <v>0.27779199999999998</v>
      </c>
      <c r="T75">
        <v>45.936976999999999</v>
      </c>
      <c r="U75">
        <v>192.78317100000001</v>
      </c>
      <c r="V75">
        <v>0.24346899999999999</v>
      </c>
      <c r="W75">
        <v>46.245856000000003</v>
      </c>
      <c r="X75">
        <v>148.11640199999999</v>
      </c>
      <c r="Y75">
        <v>0.33064300000000002</v>
      </c>
      <c r="Z75">
        <v>52.692785999999998</v>
      </c>
      <c r="AA75">
        <v>178.74063200000001</v>
      </c>
      <c r="AB75">
        <v>0.31663200000000002</v>
      </c>
      <c r="AC75">
        <v>24.764552999999999</v>
      </c>
      <c r="AD75">
        <v>76.196884999999995</v>
      </c>
      <c r="AE75">
        <v>0.37634499999999999</v>
      </c>
      <c r="AF75">
        <v>31.284199000000001</v>
      </c>
      <c r="AG75">
        <v>111.491017</v>
      </c>
      <c r="AH75">
        <v>0.29372199999999998</v>
      </c>
      <c r="AI75">
        <v>39.185946999999999</v>
      </c>
      <c r="AJ75">
        <v>101.460053</v>
      </c>
      <c r="AK75">
        <v>0.48220600000000002</v>
      </c>
      <c r="AL75">
        <v>32.378506999999999</v>
      </c>
      <c r="AM75">
        <v>103.499927</v>
      </c>
      <c r="AN75">
        <v>0.36718800000000001</v>
      </c>
      <c r="AO75">
        <v>30.652612999999999</v>
      </c>
      <c r="AP75">
        <v>52.364364999999999</v>
      </c>
      <c r="AQ75">
        <v>0.93625599999999998</v>
      </c>
      <c r="AR75">
        <v>42.673257</v>
      </c>
      <c r="AS75">
        <v>90.277979000000002</v>
      </c>
      <c r="AT75">
        <v>0.56050999999999995</v>
      </c>
      <c r="AU75">
        <v>11.273034000000001</v>
      </c>
      <c r="AV75">
        <v>9.5971720000000005</v>
      </c>
      <c r="AW75">
        <v>1.969052</v>
      </c>
      <c r="AX75">
        <v>35.140377000000001</v>
      </c>
      <c r="AY75">
        <v>77.650406000000004</v>
      </c>
      <c r="AZ75">
        <v>0.52893500000000004</v>
      </c>
      <c r="BA75">
        <v>32.475752</v>
      </c>
      <c r="BB75">
        <v>112.35149699999999</v>
      </c>
      <c r="BC75">
        <v>0.33550999999999997</v>
      </c>
      <c r="BD75">
        <v>27.626591999999999</v>
      </c>
      <c r="BE75">
        <v>111.42371199999999</v>
      </c>
      <c r="BF75">
        <v>0.30606100000000003</v>
      </c>
      <c r="BG75">
        <v>37.586865000000003</v>
      </c>
      <c r="BH75">
        <v>172.36331799999999</v>
      </c>
      <c r="BI75">
        <v>0.22792999999999999</v>
      </c>
      <c r="BJ75">
        <v>39.852384999999998</v>
      </c>
      <c r="BK75">
        <v>152.47621899999999</v>
      </c>
      <c r="BL75">
        <v>0.29137299999999999</v>
      </c>
      <c r="BM75">
        <v>24.621137000000001</v>
      </c>
      <c r="BN75">
        <v>96.039942999999994</v>
      </c>
      <c r="BO75">
        <v>0.29171599999999998</v>
      </c>
      <c r="BP75">
        <v>33.774287000000001</v>
      </c>
      <c r="BQ75">
        <v>147.32006799999999</v>
      </c>
      <c r="BR75">
        <v>0.25270399999999998</v>
      </c>
      <c r="BS75">
        <v>25.834669000000002</v>
      </c>
      <c r="BT75">
        <v>85.327078999999998</v>
      </c>
      <c r="BU75">
        <v>0.35968299999999997</v>
      </c>
      <c r="BV75">
        <v>23.686329000000001</v>
      </c>
      <c r="BW75">
        <v>99.612765999999993</v>
      </c>
      <c r="BX75">
        <v>0.25814700000000002</v>
      </c>
      <c r="BY75">
        <v>28.361084000000002</v>
      </c>
      <c r="BZ75">
        <v>110.775789</v>
      </c>
      <c r="CA75">
        <v>0.266316</v>
      </c>
      <c r="CB75">
        <v>23.960459</v>
      </c>
      <c r="CC75">
        <v>122.30173499999999</v>
      </c>
      <c r="CD75">
        <v>0.206204</v>
      </c>
      <c r="CE75">
        <v>28.723590999999999</v>
      </c>
      <c r="CF75">
        <v>95.457813000000002</v>
      </c>
      <c r="CG75">
        <v>0.315133</v>
      </c>
      <c r="CH75">
        <v>22.474539</v>
      </c>
      <c r="CI75">
        <v>60.392133999999999</v>
      </c>
      <c r="CJ75">
        <v>0.412879</v>
      </c>
      <c r="CK75">
        <v>28.473658</v>
      </c>
      <c r="CL75">
        <v>66.308715000000007</v>
      </c>
      <c r="CM75">
        <v>0.501336</v>
      </c>
      <c r="CN75">
        <v>24.813272000000001</v>
      </c>
      <c r="CO75">
        <v>67.272940000000006</v>
      </c>
      <c r="CP75">
        <v>0.49392999999999998</v>
      </c>
      <c r="CQ75">
        <v>38.510738000000003</v>
      </c>
      <c r="CR75">
        <v>109.611046</v>
      </c>
      <c r="CS75">
        <v>0.42048999999999997</v>
      </c>
      <c r="CT75">
        <v>41.462865000000001</v>
      </c>
      <c r="CU75">
        <v>100.846191</v>
      </c>
      <c r="CV75">
        <v>0.49548599999999998</v>
      </c>
      <c r="CW75">
        <v>25.495298999999999</v>
      </c>
      <c r="CX75">
        <v>65.444152000000003</v>
      </c>
      <c r="CY75">
        <v>0.45914700000000003</v>
      </c>
    </row>
    <row r="76" spans="1:103" x14ac:dyDescent="0.35">
      <c r="A76">
        <v>547.63</v>
      </c>
      <c r="B76">
        <v>0</v>
      </c>
      <c r="C76">
        <v>0</v>
      </c>
      <c r="D76">
        <v>0</v>
      </c>
      <c r="E76">
        <v>36.177332</v>
      </c>
      <c r="F76">
        <v>168.13377399999999</v>
      </c>
      <c r="G76">
        <v>0.220777</v>
      </c>
      <c r="H76">
        <v>27.095801999999999</v>
      </c>
      <c r="I76">
        <v>124.249252</v>
      </c>
      <c r="J76">
        <v>0.22925300000000001</v>
      </c>
      <c r="K76">
        <v>53.051110999999999</v>
      </c>
      <c r="L76">
        <v>191.36462800000001</v>
      </c>
      <c r="M76">
        <v>0.28272999999999998</v>
      </c>
      <c r="N76">
        <v>70.146253999999999</v>
      </c>
      <c r="O76">
        <v>274.941441</v>
      </c>
      <c r="P76">
        <v>0.26100200000000001</v>
      </c>
      <c r="Q76">
        <v>60.477611000000003</v>
      </c>
      <c r="R76">
        <v>198.935855</v>
      </c>
      <c r="S76">
        <v>0.31176700000000002</v>
      </c>
      <c r="T76">
        <v>47.301887000000001</v>
      </c>
      <c r="U76">
        <v>180.199827</v>
      </c>
      <c r="V76">
        <v>0.26933400000000002</v>
      </c>
      <c r="W76">
        <v>47.733938000000002</v>
      </c>
      <c r="X76">
        <v>136.96135100000001</v>
      </c>
      <c r="Y76">
        <v>0.37079200000000001</v>
      </c>
      <c r="Z76">
        <v>53.542197000000002</v>
      </c>
      <c r="AA76">
        <v>169.32946100000001</v>
      </c>
      <c r="AB76">
        <v>0.34026600000000001</v>
      </c>
      <c r="AC76">
        <v>24.672408000000001</v>
      </c>
      <c r="AD76">
        <v>74.763192000000004</v>
      </c>
      <c r="AE76">
        <v>0.38650200000000001</v>
      </c>
      <c r="AF76">
        <v>30.779654000000001</v>
      </c>
      <c r="AG76">
        <v>109.789069</v>
      </c>
      <c r="AH76">
        <v>0.29480000000000001</v>
      </c>
      <c r="AI76">
        <v>38.847059999999999</v>
      </c>
      <c r="AJ76">
        <v>99.781870999999995</v>
      </c>
      <c r="AK76">
        <v>0.49940299999999999</v>
      </c>
      <c r="AL76">
        <v>31.935616</v>
      </c>
      <c r="AM76">
        <v>101.956401</v>
      </c>
      <c r="AN76">
        <v>0.36888799999999999</v>
      </c>
      <c r="AO76">
        <v>30.357374</v>
      </c>
      <c r="AP76">
        <v>51.695954</v>
      </c>
      <c r="AQ76">
        <v>0.93973300000000004</v>
      </c>
      <c r="AR76">
        <v>42.853763000000001</v>
      </c>
      <c r="AS76">
        <v>86.835514000000003</v>
      </c>
      <c r="AT76">
        <v>0.592395</v>
      </c>
      <c r="AU76">
        <v>11.230111000000001</v>
      </c>
      <c r="AV76">
        <v>9.5059939999999994</v>
      </c>
      <c r="AW76">
        <v>1.9363589999999999</v>
      </c>
      <c r="AX76">
        <v>35.772956999999998</v>
      </c>
      <c r="AY76">
        <v>71.806624999999997</v>
      </c>
      <c r="AZ76">
        <v>0.59701199999999999</v>
      </c>
      <c r="BA76">
        <v>32.616948999999998</v>
      </c>
      <c r="BB76">
        <v>109.741139</v>
      </c>
      <c r="BC76">
        <v>0.35237499999999999</v>
      </c>
      <c r="BD76">
        <v>27.810244000000001</v>
      </c>
      <c r="BE76">
        <v>109.567104</v>
      </c>
      <c r="BF76">
        <v>0.31787300000000002</v>
      </c>
      <c r="BG76">
        <v>37.661582000000003</v>
      </c>
      <c r="BH76">
        <v>170.652072</v>
      </c>
      <c r="BI76">
        <v>0.23144899999999999</v>
      </c>
      <c r="BJ76">
        <v>40.062792000000002</v>
      </c>
      <c r="BK76">
        <v>149.45384000000001</v>
      </c>
      <c r="BL76">
        <v>0.30174099999999998</v>
      </c>
      <c r="BM76">
        <v>24.580399</v>
      </c>
      <c r="BN76">
        <v>94.181472999999997</v>
      </c>
      <c r="BO76">
        <v>0.30015399999999998</v>
      </c>
      <c r="BP76">
        <v>34.121279000000001</v>
      </c>
      <c r="BQ76">
        <v>146.988935</v>
      </c>
      <c r="BR76">
        <v>0.255521</v>
      </c>
      <c r="BS76">
        <v>26.172756</v>
      </c>
      <c r="BT76">
        <v>80.554332000000002</v>
      </c>
      <c r="BU76">
        <v>0.38636500000000001</v>
      </c>
      <c r="BV76">
        <v>23.827881000000001</v>
      </c>
      <c r="BW76">
        <v>98.981498000000002</v>
      </c>
      <c r="BX76">
        <v>0.26252999999999999</v>
      </c>
      <c r="BY76">
        <v>29.779724999999999</v>
      </c>
      <c r="BZ76">
        <v>96.895841000000004</v>
      </c>
      <c r="CA76">
        <v>0.32201000000000002</v>
      </c>
      <c r="CB76">
        <v>23.94472</v>
      </c>
      <c r="CC76">
        <v>123.025668</v>
      </c>
      <c r="CD76">
        <v>0.20538699999999999</v>
      </c>
      <c r="CE76">
        <v>30.223590999999999</v>
      </c>
      <c r="CF76">
        <v>88.147317000000001</v>
      </c>
      <c r="CG76">
        <v>0.36292799999999997</v>
      </c>
      <c r="CH76">
        <v>22.180851000000001</v>
      </c>
      <c r="CI76">
        <v>57.971716000000001</v>
      </c>
      <c r="CJ76">
        <v>0.42891099999999999</v>
      </c>
      <c r="CK76">
        <v>27.982931000000001</v>
      </c>
      <c r="CL76">
        <v>62.790908000000002</v>
      </c>
      <c r="CM76">
        <v>0.53196200000000005</v>
      </c>
      <c r="CN76">
        <v>24.880023000000001</v>
      </c>
      <c r="CO76">
        <v>65.906198000000003</v>
      </c>
      <c r="CP76">
        <v>0.51000800000000002</v>
      </c>
      <c r="CQ76">
        <v>38.956370999999997</v>
      </c>
      <c r="CR76">
        <v>103.43263</v>
      </c>
      <c r="CS76">
        <v>0.46754800000000002</v>
      </c>
      <c r="CT76">
        <v>42.537165000000002</v>
      </c>
      <c r="CU76">
        <v>92.854960000000005</v>
      </c>
      <c r="CV76">
        <v>0.56279000000000001</v>
      </c>
      <c r="CW76">
        <v>25.188165999999999</v>
      </c>
      <c r="CX76">
        <v>64.855960999999994</v>
      </c>
      <c r="CY76">
        <v>0.45987499999999998</v>
      </c>
    </row>
    <row r="77" spans="1:103" x14ac:dyDescent="0.35">
      <c r="A77">
        <v>557.63</v>
      </c>
      <c r="B77">
        <v>0</v>
      </c>
      <c r="C77">
        <v>0</v>
      </c>
      <c r="D77">
        <v>0</v>
      </c>
      <c r="E77">
        <v>36.965296000000002</v>
      </c>
      <c r="F77">
        <v>161.56718599999999</v>
      </c>
      <c r="G77">
        <v>0.23553099999999999</v>
      </c>
      <c r="H77">
        <v>27.485334999999999</v>
      </c>
      <c r="I77">
        <v>122.02513399999999</v>
      </c>
      <c r="J77">
        <v>0.237072</v>
      </c>
      <c r="K77">
        <v>53.661310999999998</v>
      </c>
      <c r="L77">
        <v>186.453802</v>
      </c>
      <c r="M77">
        <v>0.29364800000000002</v>
      </c>
      <c r="N77">
        <v>70.510560999999996</v>
      </c>
      <c r="O77">
        <v>271.83299399999999</v>
      </c>
      <c r="P77">
        <v>0.266681</v>
      </c>
      <c r="Q77">
        <v>61.824661999999996</v>
      </c>
      <c r="R77">
        <v>180.348332</v>
      </c>
      <c r="S77">
        <v>0.35292200000000001</v>
      </c>
      <c r="T77">
        <v>49.317979000000001</v>
      </c>
      <c r="U77">
        <v>160.39054400000001</v>
      </c>
      <c r="V77">
        <v>0.316832</v>
      </c>
      <c r="W77">
        <v>49.563833000000002</v>
      </c>
      <c r="X77">
        <v>123.59327399999999</v>
      </c>
      <c r="Y77">
        <v>0.42802099999999998</v>
      </c>
      <c r="Z77">
        <v>54.807969</v>
      </c>
      <c r="AA77">
        <v>160.20642699999999</v>
      </c>
      <c r="AB77">
        <v>0.37097599999999997</v>
      </c>
      <c r="AC77">
        <v>24.888960000000001</v>
      </c>
      <c r="AD77">
        <v>73.125457999999995</v>
      </c>
      <c r="AE77">
        <v>0.404478</v>
      </c>
      <c r="AF77">
        <v>30.372944</v>
      </c>
      <c r="AG77">
        <v>106.72218599999999</v>
      </c>
      <c r="AH77">
        <v>0.30072700000000002</v>
      </c>
      <c r="AI77">
        <v>38.798822000000001</v>
      </c>
      <c r="AJ77">
        <v>97.302453</v>
      </c>
      <c r="AK77">
        <v>0.52724899999999997</v>
      </c>
      <c r="AL77">
        <v>31.772055000000002</v>
      </c>
      <c r="AM77">
        <v>100.36503500000001</v>
      </c>
      <c r="AN77">
        <v>0.37761400000000001</v>
      </c>
      <c r="AO77">
        <v>30.278381</v>
      </c>
      <c r="AP77">
        <v>51.495353999999999</v>
      </c>
      <c r="AQ77">
        <v>0.948569</v>
      </c>
      <c r="AR77">
        <v>43.218879999999999</v>
      </c>
      <c r="AS77">
        <v>80.905192</v>
      </c>
      <c r="AT77">
        <v>0.64387399999999995</v>
      </c>
      <c r="AU77">
        <v>11.244579999999999</v>
      </c>
      <c r="AV77">
        <v>9.4820840000000004</v>
      </c>
      <c r="AW77">
        <v>1.986928</v>
      </c>
      <c r="AX77">
        <v>36.597408000000001</v>
      </c>
      <c r="AY77">
        <v>66.038938000000002</v>
      </c>
      <c r="AZ77">
        <v>0.66981800000000002</v>
      </c>
      <c r="BA77">
        <v>33.482438999999999</v>
      </c>
      <c r="BB77">
        <v>104.06860500000001</v>
      </c>
      <c r="BC77">
        <v>0.38455899999999998</v>
      </c>
      <c r="BD77">
        <v>28.587136999999998</v>
      </c>
      <c r="BE77">
        <v>104.469382</v>
      </c>
      <c r="BF77">
        <v>0.34223100000000001</v>
      </c>
      <c r="BG77">
        <v>38.449872999999997</v>
      </c>
      <c r="BH77">
        <v>166.6061</v>
      </c>
      <c r="BI77">
        <v>0.24362200000000001</v>
      </c>
      <c r="BJ77">
        <v>40.817838000000002</v>
      </c>
      <c r="BK77">
        <v>145.35126600000001</v>
      </c>
      <c r="BL77">
        <v>0.31437599999999999</v>
      </c>
      <c r="BM77">
        <v>25.123951000000002</v>
      </c>
      <c r="BN77">
        <v>90.187100999999998</v>
      </c>
      <c r="BO77">
        <v>0.32838699999999998</v>
      </c>
      <c r="BP77">
        <v>34.458053999999997</v>
      </c>
      <c r="BQ77">
        <v>144.321574</v>
      </c>
      <c r="BR77">
        <v>0.26609100000000002</v>
      </c>
      <c r="BS77">
        <v>27.018598000000001</v>
      </c>
      <c r="BT77">
        <v>74.310579000000004</v>
      </c>
      <c r="BU77">
        <v>0.44080999999999998</v>
      </c>
      <c r="BV77">
        <v>24.252355000000001</v>
      </c>
      <c r="BW77">
        <v>96.110279000000006</v>
      </c>
      <c r="BX77">
        <v>0.27726400000000001</v>
      </c>
      <c r="BY77">
        <v>31.824731</v>
      </c>
      <c r="BZ77">
        <v>80.643409000000005</v>
      </c>
      <c r="CA77">
        <v>0.418157</v>
      </c>
      <c r="CB77">
        <v>24.074363999999999</v>
      </c>
      <c r="CC77">
        <v>123.455701</v>
      </c>
      <c r="CD77">
        <v>0.20611499999999999</v>
      </c>
      <c r="CE77">
        <v>31.338677000000001</v>
      </c>
      <c r="CF77">
        <v>77.274552999999997</v>
      </c>
      <c r="CG77">
        <v>0.43346200000000001</v>
      </c>
      <c r="CH77">
        <v>22.556643999999999</v>
      </c>
      <c r="CI77">
        <v>54.344110999999998</v>
      </c>
      <c r="CJ77">
        <v>0.47285500000000003</v>
      </c>
      <c r="CK77">
        <v>27.416708</v>
      </c>
      <c r="CL77">
        <v>59.761201</v>
      </c>
      <c r="CM77">
        <v>0.55320000000000003</v>
      </c>
      <c r="CN77">
        <v>25.02345</v>
      </c>
      <c r="CO77">
        <v>62.603873</v>
      </c>
      <c r="CP77">
        <v>0.54688000000000003</v>
      </c>
      <c r="CQ77">
        <v>40.047598000000001</v>
      </c>
      <c r="CR77">
        <v>93.309794999999994</v>
      </c>
      <c r="CS77">
        <v>0.54565200000000003</v>
      </c>
      <c r="CT77">
        <v>43.842556000000002</v>
      </c>
      <c r="CU77">
        <v>85.139663999999996</v>
      </c>
      <c r="CV77">
        <v>0.64305199999999996</v>
      </c>
      <c r="CW77">
        <v>25.113451000000001</v>
      </c>
      <c r="CX77">
        <v>62.329573000000003</v>
      </c>
      <c r="CY77">
        <v>0.49309999999999998</v>
      </c>
    </row>
    <row r="78" spans="1:103" x14ac:dyDescent="0.35">
      <c r="A78">
        <v>567.63</v>
      </c>
      <c r="B78">
        <v>0</v>
      </c>
      <c r="C78">
        <v>0</v>
      </c>
      <c r="D78">
        <v>0</v>
      </c>
      <c r="E78">
        <v>38.177630999999998</v>
      </c>
      <c r="F78">
        <v>152.580074</v>
      </c>
      <c r="G78">
        <v>0.25946000000000002</v>
      </c>
      <c r="H78">
        <v>28.039487000000001</v>
      </c>
      <c r="I78">
        <v>117.958985</v>
      </c>
      <c r="J78">
        <v>0.25214199999999998</v>
      </c>
      <c r="K78">
        <v>54.715487000000003</v>
      </c>
      <c r="L78">
        <v>177.98460800000001</v>
      </c>
      <c r="M78">
        <v>0.31455</v>
      </c>
      <c r="N78">
        <v>71.673062999999999</v>
      </c>
      <c r="O78">
        <v>264.76647100000002</v>
      </c>
      <c r="P78">
        <v>0.279447</v>
      </c>
      <c r="Q78">
        <v>63.585068999999997</v>
      </c>
      <c r="R78">
        <v>166.050782</v>
      </c>
      <c r="S78">
        <v>0.39596399999999998</v>
      </c>
      <c r="T78">
        <v>52.399740000000001</v>
      </c>
      <c r="U78">
        <v>138.362741</v>
      </c>
      <c r="V78">
        <v>0.39195799999999997</v>
      </c>
      <c r="W78">
        <v>51.429814</v>
      </c>
      <c r="X78">
        <v>112.395169</v>
      </c>
      <c r="Y78">
        <v>0.48970599999999997</v>
      </c>
      <c r="Z78">
        <v>56.046835000000002</v>
      </c>
      <c r="AA78">
        <v>151.781025</v>
      </c>
      <c r="AB78">
        <v>0.40331</v>
      </c>
      <c r="AC78">
        <v>25.177354999999999</v>
      </c>
      <c r="AD78">
        <v>70.985915000000006</v>
      </c>
      <c r="AE78">
        <v>0.42523300000000003</v>
      </c>
      <c r="AF78">
        <v>30.027056000000002</v>
      </c>
      <c r="AG78">
        <v>102.117749</v>
      </c>
      <c r="AH78">
        <v>0.31302400000000002</v>
      </c>
      <c r="AI78">
        <v>38.867100000000001</v>
      </c>
      <c r="AJ78">
        <v>94.446928</v>
      </c>
      <c r="AK78">
        <v>0.55869800000000003</v>
      </c>
      <c r="AL78">
        <v>31.860139</v>
      </c>
      <c r="AM78">
        <v>98.393951999999999</v>
      </c>
      <c r="AN78">
        <v>0.38844699999999999</v>
      </c>
      <c r="AO78">
        <v>30.254532000000001</v>
      </c>
      <c r="AP78">
        <v>50.439</v>
      </c>
      <c r="AQ78">
        <v>0.97289899999999996</v>
      </c>
      <c r="AR78">
        <v>43.841579000000003</v>
      </c>
      <c r="AS78">
        <v>74.800782999999996</v>
      </c>
      <c r="AT78">
        <v>0.71674700000000002</v>
      </c>
      <c r="AU78">
        <v>11.419176</v>
      </c>
      <c r="AV78">
        <v>9.3720510000000008</v>
      </c>
      <c r="AW78">
        <v>2.0178440000000002</v>
      </c>
      <c r="AX78">
        <v>37.610847999999997</v>
      </c>
      <c r="AY78">
        <v>61.370164000000003</v>
      </c>
      <c r="AZ78">
        <v>0.74462799999999996</v>
      </c>
      <c r="BA78">
        <v>34.751845000000003</v>
      </c>
      <c r="BB78">
        <v>94.813827000000003</v>
      </c>
      <c r="BC78">
        <v>0.45362599999999997</v>
      </c>
      <c r="BD78">
        <v>29.646291999999999</v>
      </c>
      <c r="BE78">
        <v>96.518214999999998</v>
      </c>
      <c r="BF78">
        <v>0.39221400000000001</v>
      </c>
      <c r="BG78">
        <v>40.082932999999997</v>
      </c>
      <c r="BH78">
        <v>154.93836899999999</v>
      </c>
      <c r="BI78">
        <v>0.27560099999999998</v>
      </c>
      <c r="BJ78">
        <v>41.850234</v>
      </c>
      <c r="BK78">
        <v>138.47239500000001</v>
      </c>
      <c r="BL78">
        <v>0.34248099999999998</v>
      </c>
      <c r="BM78">
        <v>25.892368999999999</v>
      </c>
      <c r="BN78">
        <v>83.091078999999993</v>
      </c>
      <c r="BO78">
        <v>0.38211000000000001</v>
      </c>
      <c r="BP78">
        <v>35.273781</v>
      </c>
      <c r="BQ78">
        <v>140.148777</v>
      </c>
      <c r="BR78">
        <v>0.28228599999999998</v>
      </c>
      <c r="BS78">
        <v>27.894234000000001</v>
      </c>
      <c r="BT78">
        <v>68.605835999999996</v>
      </c>
      <c r="BU78">
        <v>0.48626000000000003</v>
      </c>
      <c r="BV78">
        <v>25.066471</v>
      </c>
      <c r="BW78">
        <v>92.032240999999999</v>
      </c>
      <c r="BX78">
        <v>0.30189300000000002</v>
      </c>
      <c r="BY78">
        <v>33.738767000000003</v>
      </c>
      <c r="BZ78">
        <v>69.835425000000001</v>
      </c>
      <c r="CA78">
        <v>0.51977899999999999</v>
      </c>
      <c r="CB78">
        <v>24.331054000000002</v>
      </c>
      <c r="CC78">
        <v>123.38912000000001</v>
      </c>
      <c r="CD78">
        <v>0.20868500000000001</v>
      </c>
      <c r="CE78">
        <v>33.144953999999998</v>
      </c>
      <c r="CF78">
        <v>68.646811</v>
      </c>
      <c r="CG78">
        <v>0.51818699999999995</v>
      </c>
      <c r="CH78">
        <v>23.157762999999999</v>
      </c>
      <c r="CI78">
        <v>50.364899000000001</v>
      </c>
      <c r="CJ78">
        <v>0.53175499999999998</v>
      </c>
      <c r="CK78">
        <v>27.268011999999999</v>
      </c>
      <c r="CL78">
        <v>57.049892999999997</v>
      </c>
      <c r="CM78">
        <v>0.592997</v>
      </c>
      <c r="CN78">
        <v>25.711977999999998</v>
      </c>
      <c r="CO78">
        <v>59.02637</v>
      </c>
      <c r="CP78">
        <v>0.60359600000000002</v>
      </c>
      <c r="CQ78">
        <v>41.228324999999998</v>
      </c>
      <c r="CR78">
        <v>83.166720999999995</v>
      </c>
      <c r="CS78">
        <v>0.64364699999999997</v>
      </c>
      <c r="CT78">
        <v>45.196910000000003</v>
      </c>
      <c r="CU78">
        <v>79.066349000000002</v>
      </c>
      <c r="CV78">
        <v>0.71507299999999996</v>
      </c>
      <c r="CW78">
        <v>25.235678</v>
      </c>
      <c r="CX78">
        <v>58.834524000000002</v>
      </c>
      <c r="CY78">
        <v>0.52841499999999997</v>
      </c>
    </row>
    <row r="79" spans="1:103" x14ac:dyDescent="0.35">
      <c r="A79">
        <v>577.63</v>
      </c>
      <c r="B79">
        <v>0</v>
      </c>
      <c r="C79">
        <v>0</v>
      </c>
      <c r="D79">
        <v>0</v>
      </c>
      <c r="E79">
        <v>38.954312999999999</v>
      </c>
      <c r="F79">
        <v>141.98430999999999</v>
      </c>
      <c r="G79">
        <v>0.28798000000000001</v>
      </c>
      <c r="H79">
        <v>27.742377000000001</v>
      </c>
      <c r="I79">
        <v>112.950571</v>
      </c>
      <c r="J79">
        <v>0.26184800000000003</v>
      </c>
      <c r="K79">
        <v>54.922049000000001</v>
      </c>
      <c r="L79">
        <v>169.31572499999999</v>
      </c>
      <c r="M79">
        <v>0.33173200000000003</v>
      </c>
      <c r="N79">
        <v>72.129283000000001</v>
      </c>
      <c r="O79">
        <v>252.88473099999999</v>
      </c>
      <c r="P79">
        <v>0.29390899999999998</v>
      </c>
      <c r="Q79">
        <v>63.646980999999997</v>
      </c>
      <c r="R79">
        <v>153.962985</v>
      </c>
      <c r="S79">
        <v>0.428755</v>
      </c>
      <c r="T79">
        <v>54.068748999999997</v>
      </c>
      <c r="U79">
        <v>122.847105</v>
      </c>
      <c r="V79">
        <v>0.45607399999999998</v>
      </c>
      <c r="W79">
        <v>52.252262000000002</v>
      </c>
      <c r="X79">
        <v>104.900814</v>
      </c>
      <c r="Y79">
        <v>0.53324700000000003</v>
      </c>
      <c r="Z79">
        <v>55.911315999999999</v>
      </c>
      <c r="AA79">
        <v>144.552648</v>
      </c>
      <c r="AB79">
        <v>0.42330600000000002</v>
      </c>
      <c r="AC79">
        <v>24.388902999999999</v>
      </c>
      <c r="AD79">
        <v>67.974829999999997</v>
      </c>
      <c r="AE79">
        <v>0.43868600000000002</v>
      </c>
      <c r="AF79">
        <v>28.775866000000001</v>
      </c>
      <c r="AG79">
        <v>95.701732000000007</v>
      </c>
      <c r="AH79">
        <v>0.321548</v>
      </c>
      <c r="AI79">
        <v>37.971445000000003</v>
      </c>
      <c r="AJ79">
        <v>90.506960000000007</v>
      </c>
      <c r="AK79">
        <v>0.57144099999999998</v>
      </c>
      <c r="AL79">
        <v>30.775095</v>
      </c>
      <c r="AM79">
        <v>95.808879000000005</v>
      </c>
      <c r="AN79">
        <v>0.38936199999999999</v>
      </c>
      <c r="AO79">
        <v>29.053176000000001</v>
      </c>
      <c r="AP79">
        <v>49.694380000000002</v>
      </c>
      <c r="AQ79">
        <v>0.94620000000000004</v>
      </c>
      <c r="AR79">
        <v>43.311484999999998</v>
      </c>
      <c r="AS79">
        <v>69.514346000000003</v>
      </c>
      <c r="AT79">
        <v>0.75487099999999996</v>
      </c>
      <c r="AU79">
        <v>10.73466</v>
      </c>
      <c r="AV79">
        <v>9.2867680000000004</v>
      </c>
      <c r="AW79">
        <v>1.9310229999999999</v>
      </c>
      <c r="AX79">
        <v>37.052874000000003</v>
      </c>
      <c r="AY79">
        <v>57.656793</v>
      </c>
      <c r="AZ79">
        <v>0.786879</v>
      </c>
      <c r="BA79">
        <v>35.048335999999999</v>
      </c>
      <c r="BB79">
        <v>84.089613999999997</v>
      </c>
      <c r="BC79">
        <v>0.51105</v>
      </c>
      <c r="BD79">
        <v>29.801808999999999</v>
      </c>
      <c r="BE79">
        <v>88.321438999999998</v>
      </c>
      <c r="BF79">
        <v>0.42610199999999998</v>
      </c>
      <c r="BG79">
        <v>41.016876000000003</v>
      </c>
      <c r="BH79">
        <v>140.34279699999999</v>
      </c>
      <c r="BI79">
        <v>0.31243500000000002</v>
      </c>
      <c r="BJ79">
        <v>42.014665999999998</v>
      </c>
      <c r="BK79">
        <v>131.32021700000001</v>
      </c>
      <c r="BL79">
        <v>0.36235600000000001</v>
      </c>
      <c r="BM79">
        <v>25.774986999999999</v>
      </c>
      <c r="BN79">
        <v>74.780358000000007</v>
      </c>
      <c r="BO79">
        <v>0.42994399999999999</v>
      </c>
      <c r="BP79">
        <v>35.084823999999998</v>
      </c>
      <c r="BQ79">
        <v>135.03034700000001</v>
      </c>
      <c r="BR79">
        <v>0.29673500000000003</v>
      </c>
      <c r="BS79">
        <v>27.815694000000001</v>
      </c>
      <c r="BT79">
        <v>64.030383999999998</v>
      </c>
      <c r="BU79">
        <v>0.52413399999999999</v>
      </c>
      <c r="BV79">
        <v>24.702423</v>
      </c>
      <c r="BW79">
        <v>86.358134000000007</v>
      </c>
      <c r="BX79">
        <v>0.31551499999999999</v>
      </c>
      <c r="BY79">
        <v>34.014741999999998</v>
      </c>
      <c r="BZ79">
        <v>63.826030000000003</v>
      </c>
      <c r="CA79">
        <v>0.57714299999999996</v>
      </c>
      <c r="CB79">
        <v>23.59778</v>
      </c>
      <c r="CC79">
        <v>122.060851</v>
      </c>
      <c r="CD79">
        <v>0.20586399999999999</v>
      </c>
      <c r="CE79">
        <v>33.955787999999998</v>
      </c>
      <c r="CF79">
        <v>63.504218999999999</v>
      </c>
      <c r="CG79">
        <v>0.57835899999999996</v>
      </c>
      <c r="CH79">
        <v>22.450901999999999</v>
      </c>
      <c r="CI79">
        <v>46.304532999999999</v>
      </c>
      <c r="CJ79">
        <v>0.58115300000000003</v>
      </c>
      <c r="CK79">
        <v>25.837682999999998</v>
      </c>
      <c r="CL79">
        <v>54.064664</v>
      </c>
      <c r="CM79">
        <v>0.61113799999999996</v>
      </c>
      <c r="CN79">
        <v>25.253284000000001</v>
      </c>
      <c r="CO79">
        <v>54.493529000000002</v>
      </c>
      <c r="CP79">
        <v>0.62623300000000004</v>
      </c>
      <c r="CQ79">
        <v>41.083547000000003</v>
      </c>
      <c r="CR79">
        <v>74.688034000000002</v>
      </c>
      <c r="CS79">
        <v>0.71719999999999995</v>
      </c>
      <c r="CT79">
        <v>45.137998000000003</v>
      </c>
      <c r="CU79">
        <v>74.121975000000006</v>
      </c>
      <c r="CV79">
        <v>0.75456699999999999</v>
      </c>
      <c r="CW79">
        <v>24.421211</v>
      </c>
      <c r="CX79">
        <v>55.935063</v>
      </c>
      <c r="CY79">
        <v>0.55335999999999996</v>
      </c>
    </row>
    <row r="80" spans="1:103" x14ac:dyDescent="0.35">
      <c r="A80">
        <v>587.63</v>
      </c>
      <c r="B80">
        <v>0</v>
      </c>
      <c r="C80">
        <v>0</v>
      </c>
      <c r="D80">
        <v>0</v>
      </c>
      <c r="E80">
        <v>40.656767000000002</v>
      </c>
      <c r="F80">
        <v>131.68758600000001</v>
      </c>
      <c r="G80">
        <v>0.32855099999999998</v>
      </c>
      <c r="H80">
        <v>28.918724000000001</v>
      </c>
      <c r="I80">
        <v>105.73168200000001</v>
      </c>
      <c r="J80">
        <v>0.29176099999999999</v>
      </c>
      <c r="K80">
        <v>56.491593999999999</v>
      </c>
      <c r="L80">
        <v>155.85103899999999</v>
      </c>
      <c r="M80">
        <v>0.37193100000000001</v>
      </c>
      <c r="N80">
        <v>74.250786000000005</v>
      </c>
      <c r="O80">
        <v>234.235478</v>
      </c>
      <c r="P80">
        <v>0.327851</v>
      </c>
      <c r="Q80">
        <v>64.360488000000004</v>
      </c>
      <c r="R80">
        <v>143.39102299999999</v>
      </c>
      <c r="S80">
        <v>0.46809099999999998</v>
      </c>
      <c r="T80">
        <v>55.970244999999998</v>
      </c>
      <c r="U80">
        <v>113.338668</v>
      </c>
      <c r="V80">
        <v>0.51493299999999997</v>
      </c>
      <c r="W80">
        <v>53.680208</v>
      </c>
      <c r="X80">
        <v>99.268010000000004</v>
      </c>
      <c r="Y80">
        <v>0.57873200000000002</v>
      </c>
      <c r="Z80">
        <v>56.752327000000001</v>
      </c>
      <c r="AA80">
        <v>138.11648199999999</v>
      </c>
      <c r="AB80">
        <v>0.45517800000000003</v>
      </c>
      <c r="AC80">
        <v>25.071019</v>
      </c>
      <c r="AD80">
        <v>62.042417</v>
      </c>
      <c r="AE80">
        <v>0.50152099999999999</v>
      </c>
      <c r="AF80">
        <v>29.071860999999998</v>
      </c>
      <c r="AG80">
        <v>90.197727</v>
      </c>
      <c r="AH80">
        <v>0.34748000000000001</v>
      </c>
      <c r="AI80">
        <v>38.379246000000002</v>
      </c>
      <c r="AJ80">
        <v>85.244349</v>
      </c>
      <c r="AK80">
        <v>0.62097999999999998</v>
      </c>
      <c r="AL80">
        <v>30.851547</v>
      </c>
      <c r="AM80">
        <v>92.127263999999997</v>
      </c>
      <c r="AN80">
        <v>0.41760199999999997</v>
      </c>
      <c r="AO80">
        <v>29.019096999999999</v>
      </c>
      <c r="AP80">
        <v>48.637118000000001</v>
      </c>
      <c r="AQ80">
        <v>0.97494999999999998</v>
      </c>
      <c r="AR80">
        <v>43.451168000000003</v>
      </c>
      <c r="AS80">
        <v>65.204954999999998</v>
      </c>
      <c r="AT80">
        <v>0.81491599999999997</v>
      </c>
      <c r="AU80">
        <v>10.807429000000001</v>
      </c>
      <c r="AV80">
        <v>9.2339450000000003</v>
      </c>
      <c r="AW80">
        <v>1.963735</v>
      </c>
      <c r="AX80">
        <v>37.434972999999999</v>
      </c>
      <c r="AY80">
        <v>54.679935999999998</v>
      </c>
      <c r="AZ80">
        <v>0.84572199999999997</v>
      </c>
      <c r="BA80">
        <v>36.218803999999999</v>
      </c>
      <c r="BB80">
        <v>76.117423000000002</v>
      </c>
      <c r="BC80">
        <v>0.58431500000000003</v>
      </c>
      <c r="BD80">
        <v>30.725424</v>
      </c>
      <c r="BE80">
        <v>80.323076</v>
      </c>
      <c r="BF80">
        <v>0.48785499999999998</v>
      </c>
      <c r="BG80">
        <v>43.363593999999999</v>
      </c>
      <c r="BH80">
        <v>126.81439399999999</v>
      </c>
      <c r="BI80">
        <v>0.36670700000000001</v>
      </c>
      <c r="BJ80">
        <v>43.327495999999996</v>
      </c>
      <c r="BK80">
        <v>123.94264</v>
      </c>
      <c r="BL80">
        <v>0.4032</v>
      </c>
      <c r="BM80">
        <v>26.713611</v>
      </c>
      <c r="BN80">
        <v>67.537582</v>
      </c>
      <c r="BO80">
        <v>0.50278</v>
      </c>
      <c r="BP80">
        <v>36.120922</v>
      </c>
      <c r="BQ80">
        <v>128.153954</v>
      </c>
      <c r="BR80">
        <v>0.31779800000000002</v>
      </c>
      <c r="BS80">
        <v>28.466246000000002</v>
      </c>
      <c r="BT80">
        <v>60.223647</v>
      </c>
      <c r="BU80">
        <v>0.56785699999999995</v>
      </c>
      <c r="BV80">
        <v>25.698498000000001</v>
      </c>
      <c r="BW80">
        <v>78.192347999999996</v>
      </c>
      <c r="BX80">
        <v>0.36590400000000001</v>
      </c>
      <c r="BY80">
        <v>35.369141999999997</v>
      </c>
      <c r="BZ80">
        <v>59.817453</v>
      </c>
      <c r="CA80">
        <v>0.64404600000000001</v>
      </c>
      <c r="CB80">
        <v>24.115850999999999</v>
      </c>
      <c r="CC80">
        <v>119.17242400000001</v>
      </c>
      <c r="CD80">
        <v>0.21549199999999999</v>
      </c>
      <c r="CE80">
        <v>35.471649999999997</v>
      </c>
      <c r="CF80">
        <v>59.89622</v>
      </c>
      <c r="CG80">
        <v>0.65229000000000004</v>
      </c>
      <c r="CH80">
        <v>23.073758999999999</v>
      </c>
      <c r="CI80">
        <v>41.981659999999998</v>
      </c>
      <c r="CJ80">
        <v>0.68130000000000002</v>
      </c>
      <c r="CK80">
        <v>25.773346</v>
      </c>
      <c r="CL80">
        <v>50.614476000000003</v>
      </c>
      <c r="CM80">
        <v>0.66354599999999997</v>
      </c>
      <c r="CN80">
        <v>26.132918</v>
      </c>
      <c r="CO80">
        <v>49.198793000000002</v>
      </c>
      <c r="CP80">
        <v>0.74635799999999997</v>
      </c>
      <c r="CQ80">
        <v>41.880994000000001</v>
      </c>
      <c r="CR80">
        <v>68.219175000000007</v>
      </c>
      <c r="CS80">
        <v>0.81868200000000002</v>
      </c>
      <c r="CT80">
        <v>45.951188999999999</v>
      </c>
      <c r="CU80">
        <v>69.794003000000004</v>
      </c>
      <c r="CV80">
        <v>0.81442599999999998</v>
      </c>
      <c r="CW80">
        <v>24.506581000000001</v>
      </c>
      <c r="CX80">
        <v>53.226652000000001</v>
      </c>
      <c r="CY80">
        <v>0.59029500000000001</v>
      </c>
    </row>
    <row r="81" spans="1:103" x14ac:dyDescent="0.35">
      <c r="A81">
        <v>597.63</v>
      </c>
      <c r="B81">
        <v>0</v>
      </c>
      <c r="C81">
        <v>0</v>
      </c>
      <c r="D81">
        <v>0</v>
      </c>
      <c r="E81">
        <v>42.358997000000002</v>
      </c>
      <c r="F81">
        <v>122.97504600000001</v>
      </c>
      <c r="G81">
        <v>0.36803900000000001</v>
      </c>
      <c r="H81">
        <v>30.391707</v>
      </c>
      <c r="I81">
        <v>96.383270999999993</v>
      </c>
      <c r="J81">
        <v>0.33888200000000002</v>
      </c>
      <c r="K81">
        <v>58.678100000000001</v>
      </c>
      <c r="L81">
        <v>142.858769</v>
      </c>
      <c r="M81">
        <v>0.42327100000000001</v>
      </c>
      <c r="N81">
        <v>77.234823000000006</v>
      </c>
      <c r="O81">
        <v>215.425873</v>
      </c>
      <c r="P81">
        <v>0.37099700000000002</v>
      </c>
      <c r="Q81">
        <v>65.185699</v>
      </c>
      <c r="R81">
        <v>135.55742699999999</v>
      </c>
      <c r="S81">
        <v>0.50356199999999995</v>
      </c>
      <c r="T81">
        <v>57.798048000000001</v>
      </c>
      <c r="U81">
        <v>106.987768</v>
      </c>
      <c r="V81">
        <v>0.56582399999999999</v>
      </c>
      <c r="W81">
        <v>54.949579999999997</v>
      </c>
      <c r="X81">
        <v>95.346670000000003</v>
      </c>
      <c r="Y81">
        <v>0.61807500000000004</v>
      </c>
      <c r="Z81">
        <v>57.708903999999997</v>
      </c>
      <c r="AA81">
        <v>132.568288</v>
      </c>
      <c r="AB81">
        <v>0.48631999999999997</v>
      </c>
      <c r="AC81">
        <v>25.970811999999999</v>
      </c>
      <c r="AD81">
        <v>55.681651000000002</v>
      </c>
      <c r="AE81">
        <v>0.588121</v>
      </c>
      <c r="AF81">
        <v>29.386147000000001</v>
      </c>
      <c r="AG81">
        <v>83.862121000000002</v>
      </c>
      <c r="AH81">
        <v>0.38597399999999998</v>
      </c>
      <c r="AI81">
        <v>39.020319000000001</v>
      </c>
      <c r="AJ81">
        <v>79.520353</v>
      </c>
      <c r="AK81">
        <v>0.67111900000000002</v>
      </c>
      <c r="AL81">
        <v>31.256447000000001</v>
      </c>
      <c r="AM81">
        <v>87.169989000000001</v>
      </c>
      <c r="AN81">
        <v>0.46105099999999999</v>
      </c>
      <c r="AO81">
        <v>29.018249999999998</v>
      </c>
      <c r="AP81">
        <v>47.281346999999997</v>
      </c>
      <c r="AQ81">
        <v>1.0033989999999999</v>
      </c>
      <c r="AR81">
        <v>43.812750000000001</v>
      </c>
      <c r="AS81">
        <v>61.925671000000001</v>
      </c>
      <c r="AT81">
        <v>0.87431899999999996</v>
      </c>
      <c r="AU81">
        <v>11.031459999999999</v>
      </c>
      <c r="AV81">
        <v>9.1910609999999995</v>
      </c>
      <c r="AW81">
        <v>2.0177909999999999</v>
      </c>
      <c r="AX81">
        <v>38.000605</v>
      </c>
      <c r="AY81">
        <v>52.102741000000002</v>
      </c>
      <c r="AZ81">
        <v>0.918215</v>
      </c>
      <c r="BA81">
        <v>37.339537999999997</v>
      </c>
      <c r="BB81">
        <v>70.980196000000007</v>
      </c>
      <c r="BC81">
        <v>0.64934899999999995</v>
      </c>
      <c r="BD81">
        <v>31.763546999999999</v>
      </c>
      <c r="BE81">
        <v>73.884075999999993</v>
      </c>
      <c r="BF81">
        <v>0.54112400000000005</v>
      </c>
      <c r="BG81">
        <v>45.543404000000002</v>
      </c>
      <c r="BH81">
        <v>116.62845799999999</v>
      </c>
      <c r="BI81">
        <v>0.42018699999999998</v>
      </c>
      <c r="BJ81">
        <v>44.664313</v>
      </c>
      <c r="BK81">
        <v>117.18761499999999</v>
      </c>
      <c r="BL81">
        <v>0.44126799999999999</v>
      </c>
      <c r="BM81">
        <v>27.698221</v>
      </c>
      <c r="BN81">
        <v>61.984096000000001</v>
      </c>
      <c r="BO81">
        <v>0.57682699999999998</v>
      </c>
      <c r="BP81">
        <v>37.491056999999998</v>
      </c>
      <c r="BQ81">
        <v>121.714963</v>
      </c>
      <c r="BR81">
        <v>0.35121799999999997</v>
      </c>
      <c r="BS81">
        <v>29.080285</v>
      </c>
      <c r="BT81">
        <v>56.925584999999998</v>
      </c>
      <c r="BU81">
        <v>0.62978599999999996</v>
      </c>
      <c r="BV81">
        <v>27.027531</v>
      </c>
      <c r="BW81">
        <v>70.496780999999999</v>
      </c>
      <c r="BX81">
        <v>0.427782</v>
      </c>
      <c r="BY81">
        <v>36.319308999999997</v>
      </c>
      <c r="BZ81">
        <v>56.779353999999998</v>
      </c>
      <c r="CA81">
        <v>0.70765800000000001</v>
      </c>
      <c r="CB81">
        <v>24.811584</v>
      </c>
      <c r="CC81">
        <v>116.124607</v>
      </c>
      <c r="CD81">
        <v>0.227716</v>
      </c>
      <c r="CE81">
        <v>36.457307</v>
      </c>
      <c r="CF81">
        <v>56.850489000000003</v>
      </c>
      <c r="CG81">
        <v>0.70550000000000002</v>
      </c>
      <c r="CH81">
        <v>23.649142999999999</v>
      </c>
      <c r="CI81">
        <v>38.658988000000001</v>
      </c>
      <c r="CJ81">
        <v>0.78846799999999995</v>
      </c>
      <c r="CK81">
        <v>25.689972000000001</v>
      </c>
      <c r="CL81">
        <v>46.537010000000002</v>
      </c>
      <c r="CM81">
        <v>0.76747900000000002</v>
      </c>
      <c r="CN81">
        <v>26.77328</v>
      </c>
      <c r="CO81">
        <v>45.680354000000001</v>
      </c>
      <c r="CP81">
        <v>0.82998499999999997</v>
      </c>
      <c r="CQ81">
        <v>42.583756999999999</v>
      </c>
      <c r="CR81">
        <v>63.942036999999999</v>
      </c>
      <c r="CS81">
        <v>0.88327</v>
      </c>
      <c r="CT81">
        <v>46.716341</v>
      </c>
      <c r="CU81">
        <v>66.220854000000003</v>
      </c>
      <c r="CV81">
        <v>0.886965</v>
      </c>
      <c r="CW81">
        <v>25.219505999999999</v>
      </c>
      <c r="CX81">
        <v>49.945844000000001</v>
      </c>
      <c r="CY81">
        <v>0.65058499999999997</v>
      </c>
    </row>
    <row r="82" spans="1:103" x14ac:dyDescent="0.35">
      <c r="A82">
        <v>607.63</v>
      </c>
      <c r="B82">
        <v>0</v>
      </c>
      <c r="C82">
        <v>0</v>
      </c>
      <c r="D82">
        <v>0</v>
      </c>
      <c r="E82">
        <v>43.399752999999997</v>
      </c>
      <c r="F82">
        <v>115.488102</v>
      </c>
      <c r="G82">
        <v>0.398482</v>
      </c>
      <c r="H82">
        <v>31.298701999999999</v>
      </c>
      <c r="I82">
        <v>86.723698999999996</v>
      </c>
      <c r="J82">
        <v>0.388237</v>
      </c>
      <c r="K82">
        <v>59.564723000000001</v>
      </c>
      <c r="L82">
        <v>132.501149</v>
      </c>
      <c r="M82">
        <v>0.46480199999999999</v>
      </c>
      <c r="N82">
        <v>78.704182000000003</v>
      </c>
      <c r="O82">
        <v>200.61880600000001</v>
      </c>
      <c r="P82">
        <v>0.40629500000000002</v>
      </c>
      <c r="Q82">
        <v>64.052063000000004</v>
      </c>
      <c r="R82">
        <v>128.13213500000001</v>
      </c>
      <c r="S82">
        <v>0.52344500000000005</v>
      </c>
      <c r="T82">
        <v>57.891976</v>
      </c>
      <c r="U82">
        <v>101.08653200000001</v>
      </c>
      <c r="V82">
        <v>0.59938199999999997</v>
      </c>
      <c r="W82">
        <v>55.013826000000002</v>
      </c>
      <c r="X82">
        <v>91.539704</v>
      </c>
      <c r="Y82">
        <v>0.64380899999999996</v>
      </c>
      <c r="Z82">
        <v>57.492010999999998</v>
      </c>
      <c r="AA82">
        <v>127.541743</v>
      </c>
      <c r="AB82">
        <v>0.50462600000000002</v>
      </c>
      <c r="AC82">
        <v>25.850121000000001</v>
      </c>
      <c r="AD82">
        <v>50.574303999999998</v>
      </c>
      <c r="AE82">
        <v>0.64636400000000005</v>
      </c>
      <c r="AF82">
        <v>28.728895999999999</v>
      </c>
      <c r="AG82">
        <v>77.692424000000003</v>
      </c>
      <c r="AH82">
        <v>0.40643699999999999</v>
      </c>
      <c r="AI82">
        <v>38.460630000000002</v>
      </c>
      <c r="AJ82">
        <v>74.700488000000007</v>
      </c>
      <c r="AK82">
        <v>0.69848399999999999</v>
      </c>
      <c r="AL82">
        <v>30.978059999999999</v>
      </c>
      <c r="AM82">
        <v>79.703632999999996</v>
      </c>
      <c r="AN82">
        <v>0.50815500000000002</v>
      </c>
      <c r="AO82">
        <v>28.021519000000001</v>
      </c>
      <c r="AP82">
        <v>45.905996000000002</v>
      </c>
      <c r="AQ82">
        <v>0.96839500000000001</v>
      </c>
      <c r="AR82">
        <v>42.735619999999997</v>
      </c>
      <c r="AS82">
        <v>58.949278</v>
      </c>
      <c r="AT82">
        <v>0.89636199999999999</v>
      </c>
      <c r="AU82">
        <v>10.35896</v>
      </c>
      <c r="AV82">
        <v>9.1901150000000005</v>
      </c>
      <c r="AW82">
        <v>1.8885460000000001</v>
      </c>
      <c r="AX82">
        <v>37.369853999999997</v>
      </c>
      <c r="AY82">
        <v>50.291186000000003</v>
      </c>
      <c r="AZ82">
        <v>0.93008500000000005</v>
      </c>
      <c r="BA82">
        <v>37.085419000000002</v>
      </c>
      <c r="BB82">
        <v>67.475510999999997</v>
      </c>
      <c r="BC82">
        <v>0.67797300000000005</v>
      </c>
      <c r="BD82">
        <v>31.731971999999999</v>
      </c>
      <c r="BE82">
        <v>68.874615000000006</v>
      </c>
      <c r="BF82">
        <v>0.57760999999999996</v>
      </c>
      <c r="BG82">
        <v>46.395524000000002</v>
      </c>
      <c r="BH82">
        <v>109.96816200000001</v>
      </c>
      <c r="BI82">
        <v>0.45409100000000002</v>
      </c>
      <c r="BJ82">
        <v>44.851362999999999</v>
      </c>
      <c r="BK82">
        <v>112.168083</v>
      </c>
      <c r="BL82">
        <v>0.464978</v>
      </c>
      <c r="BM82">
        <v>27.396087999999999</v>
      </c>
      <c r="BN82">
        <v>58.002764999999997</v>
      </c>
      <c r="BO82">
        <v>0.61265199999999997</v>
      </c>
      <c r="BP82">
        <v>37.552765000000001</v>
      </c>
      <c r="BQ82">
        <v>115.901071</v>
      </c>
      <c r="BR82">
        <v>0.36985499999999999</v>
      </c>
      <c r="BS82">
        <v>28.571846000000001</v>
      </c>
      <c r="BT82">
        <v>54.273972000000001</v>
      </c>
      <c r="BU82">
        <v>0.64493299999999998</v>
      </c>
      <c r="BV82">
        <v>26.975504999999998</v>
      </c>
      <c r="BW82">
        <v>63.763399</v>
      </c>
      <c r="BX82">
        <v>0.47598499999999999</v>
      </c>
      <c r="BY82">
        <v>35.973413000000001</v>
      </c>
      <c r="BZ82">
        <v>54.272893000000003</v>
      </c>
      <c r="CA82">
        <v>0.74122900000000003</v>
      </c>
      <c r="CB82">
        <v>24.354002999999999</v>
      </c>
      <c r="CC82">
        <v>112.842502</v>
      </c>
      <c r="CD82">
        <v>0.23141100000000001</v>
      </c>
      <c r="CE82">
        <v>35.809314999999998</v>
      </c>
      <c r="CF82">
        <v>53.486331</v>
      </c>
      <c r="CG82">
        <v>0.74549500000000002</v>
      </c>
      <c r="CH82">
        <v>23.047224</v>
      </c>
      <c r="CI82">
        <v>36.417020999999998</v>
      </c>
      <c r="CJ82">
        <v>0.81735800000000003</v>
      </c>
      <c r="CK82">
        <v>24.38815</v>
      </c>
      <c r="CL82">
        <v>42.120629999999998</v>
      </c>
      <c r="CM82">
        <v>0.80012099999999997</v>
      </c>
      <c r="CN82">
        <v>26.289092</v>
      </c>
      <c r="CO82">
        <v>42.910674</v>
      </c>
      <c r="CP82">
        <v>0.85665800000000003</v>
      </c>
      <c r="CQ82">
        <v>41.924880000000002</v>
      </c>
      <c r="CR82">
        <v>60.212288000000001</v>
      </c>
      <c r="CS82">
        <v>0.92245100000000002</v>
      </c>
      <c r="CT82">
        <v>46.322459000000002</v>
      </c>
      <c r="CU82">
        <v>63.461835999999998</v>
      </c>
      <c r="CV82">
        <v>0.90288199999999996</v>
      </c>
      <c r="CW82">
        <v>24.450545000000002</v>
      </c>
      <c r="CX82">
        <v>46.480255999999997</v>
      </c>
      <c r="CY82">
        <v>0.688828</v>
      </c>
    </row>
    <row r="83" spans="1:103" x14ac:dyDescent="0.35">
      <c r="A83">
        <v>617.63</v>
      </c>
      <c r="B83">
        <v>0</v>
      </c>
      <c r="C83">
        <v>0</v>
      </c>
      <c r="D83">
        <v>0</v>
      </c>
      <c r="E83">
        <v>44.912472999999999</v>
      </c>
      <c r="F83">
        <v>107.016175</v>
      </c>
      <c r="G83">
        <v>0.44333800000000001</v>
      </c>
      <c r="H83">
        <v>33.311892999999998</v>
      </c>
      <c r="I83">
        <v>79.498913000000002</v>
      </c>
      <c r="J83">
        <v>0.45365699999999998</v>
      </c>
      <c r="K83">
        <v>61.435637999999997</v>
      </c>
      <c r="L83">
        <v>125.063799</v>
      </c>
      <c r="M83">
        <v>0.51136999999999999</v>
      </c>
      <c r="N83">
        <v>80.831079000000003</v>
      </c>
      <c r="O83">
        <v>189.34451300000001</v>
      </c>
      <c r="P83">
        <v>0.44303599999999999</v>
      </c>
      <c r="Q83">
        <v>63.935707999999998</v>
      </c>
      <c r="R83">
        <v>122.302823</v>
      </c>
      <c r="S83">
        <v>0.55022300000000002</v>
      </c>
      <c r="T83">
        <v>59.040750000000003</v>
      </c>
      <c r="U83">
        <v>96.596118000000004</v>
      </c>
      <c r="V83">
        <v>0.643231</v>
      </c>
      <c r="W83">
        <v>56.102682999999999</v>
      </c>
      <c r="X83">
        <v>88.592659999999995</v>
      </c>
      <c r="Y83">
        <v>0.68389299999999997</v>
      </c>
      <c r="Z83">
        <v>58.257387999999999</v>
      </c>
      <c r="AA83">
        <v>123.067533</v>
      </c>
      <c r="AB83">
        <v>0.53847400000000001</v>
      </c>
      <c r="AC83">
        <v>26.537519</v>
      </c>
      <c r="AD83">
        <v>46.991914000000001</v>
      </c>
      <c r="AE83">
        <v>0.71770900000000004</v>
      </c>
      <c r="AF83">
        <v>29.455952</v>
      </c>
      <c r="AG83">
        <v>71.070995999999994</v>
      </c>
      <c r="AH83">
        <v>0.46249299999999999</v>
      </c>
      <c r="AI83">
        <v>39.056355000000003</v>
      </c>
      <c r="AJ83">
        <v>70.910718000000003</v>
      </c>
      <c r="AK83">
        <v>0.75048899999999996</v>
      </c>
      <c r="AL83">
        <v>31.844324</v>
      </c>
      <c r="AM83">
        <v>72.998789000000002</v>
      </c>
      <c r="AN83">
        <v>0.56853299999999996</v>
      </c>
      <c r="AO83">
        <v>28.280408999999999</v>
      </c>
      <c r="AP83">
        <v>44.180593999999999</v>
      </c>
      <c r="AQ83">
        <v>0.995143</v>
      </c>
      <c r="AR83">
        <v>42.974299000000002</v>
      </c>
      <c r="AS83">
        <v>56.486441999999997</v>
      </c>
      <c r="AT83">
        <v>0.94563399999999997</v>
      </c>
      <c r="AU83">
        <v>10.558358</v>
      </c>
      <c r="AV83">
        <v>9.2660359999999997</v>
      </c>
      <c r="AW83">
        <v>1.9726379999999999</v>
      </c>
      <c r="AX83">
        <v>37.788055</v>
      </c>
      <c r="AY83">
        <v>48.998604999999998</v>
      </c>
      <c r="AZ83">
        <v>0.97572999999999999</v>
      </c>
      <c r="BA83">
        <v>37.844417</v>
      </c>
      <c r="BB83">
        <v>64.523075000000006</v>
      </c>
      <c r="BC83">
        <v>0.72397</v>
      </c>
      <c r="BD83">
        <v>32.429788000000002</v>
      </c>
      <c r="BE83">
        <v>65.341943999999998</v>
      </c>
      <c r="BF83">
        <v>0.62505299999999997</v>
      </c>
      <c r="BG83">
        <v>48.099901000000003</v>
      </c>
      <c r="BH83">
        <v>105.55096899999999</v>
      </c>
      <c r="BI83">
        <v>0.49248799999999998</v>
      </c>
      <c r="BJ83">
        <v>45.945442999999997</v>
      </c>
      <c r="BK83">
        <v>108.19241700000001</v>
      </c>
      <c r="BL83">
        <v>0.49358999999999997</v>
      </c>
      <c r="BM83">
        <v>28.125921000000002</v>
      </c>
      <c r="BN83">
        <v>55.317633999999998</v>
      </c>
      <c r="BO83">
        <v>0.66605000000000003</v>
      </c>
      <c r="BP83">
        <v>38.779435999999997</v>
      </c>
      <c r="BQ83">
        <v>111.637479</v>
      </c>
      <c r="BR83">
        <v>0.40048400000000001</v>
      </c>
      <c r="BS83">
        <v>29.097373999999999</v>
      </c>
      <c r="BT83">
        <v>52.102041</v>
      </c>
      <c r="BU83">
        <v>0.68408100000000005</v>
      </c>
      <c r="BV83">
        <v>27.989663</v>
      </c>
      <c r="BW83">
        <v>59.419266</v>
      </c>
      <c r="BX83">
        <v>0.53812899999999997</v>
      </c>
      <c r="BY83">
        <v>36.547122000000002</v>
      </c>
      <c r="BZ83">
        <v>52.442481000000001</v>
      </c>
      <c r="CA83">
        <v>0.78419700000000003</v>
      </c>
      <c r="CB83">
        <v>25.290126999999998</v>
      </c>
      <c r="CC83">
        <v>109.145797</v>
      </c>
      <c r="CD83">
        <v>0.24871399999999999</v>
      </c>
      <c r="CE83">
        <v>36.366014</v>
      </c>
      <c r="CF83">
        <v>51.511980999999999</v>
      </c>
      <c r="CG83">
        <v>0.80189200000000005</v>
      </c>
      <c r="CH83">
        <v>23.577981999999999</v>
      </c>
      <c r="CI83">
        <v>34.896206999999997</v>
      </c>
      <c r="CJ83">
        <v>0.89209300000000002</v>
      </c>
      <c r="CK83">
        <v>24.779910999999998</v>
      </c>
      <c r="CL83">
        <v>39.929920000000003</v>
      </c>
      <c r="CM83">
        <v>0.85815200000000003</v>
      </c>
      <c r="CN83">
        <v>26.916609999999999</v>
      </c>
      <c r="CO83">
        <v>41.026856000000002</v>
      </c>
      <c r="CP83">
        <v>0.90911900000000001</v>
      </c>
      <c r="CQ83">
        <v>42.421892</v>
      </c>
      <c r="CR83">
        <v>57.768990000000002</v>
      </c>
      <c r="CS83">
        <v>0.97964799999999996</v>
      </c>
      <c r="CT83">
        <v>46.989899000000001</v>
      </c>
      <c r="CU83">
        <v>61.195911000000002</v>
      </c>
      <c r="CV83">
        <v>0.954067</v>
      </c>
      <c r="CW83">
        <v>24.730474999999998</v>
      </c>
      <c r="CX83">
        <v>43.990473000000001</v>
      </c>
      <c r="CY83">
        <v>0.71387299999999998</v>
      </c>
    </row>
    <row r="84" spans="1:103" x14ac:dyDescent="0.35">
      <c r="A84">
        <v>627.63</v>
      </c>
      <c r="B84">
        <v>0</v>
      </c>
      <c r="C84">
        <v>0</v>
      </c>
      <c r="D84">
        <v>0</v>
      </c>
      <c r="E84">
        <v>46.090366000000003</v>
      </c>
      <c r="F84">
        <v>99.494489999999999</v>
      </c>
      <c r="G84">
        <v>0.488672</v>
      </c>
      <c r="H84">
        <v>34.835338</v>
      </c>
      <c r="I84">
        <v>74.849885</v>
      </c>
      <c r="J84">
        <v>0.506019</v>
      </c>
      <c r="K84">
        <v>62.095033000000001</v>
      </c>
      <c r="L84">
        <v>118.833484</v>
      </c>
      <c r="M84">
        <v>0.54692099999999999</v>
      </c>
      <c r="N84">
        <v>82.202527000000003</v>
      </c>
      <c r="O84">
        <v>179.240939</v>
      </c>
      <c r="P84">
        <v>0.47758</v>
      </c>
      <c r="Q84">
        <v>62.891224000000001</v>
      </c>
      <c r="R84">
        <v>115.411672</v>
      </c>
      <c r="S84">
        <v>0.57506400000000002</v>
      </c>
      <c r="T84">
        <v>59.007894</v>
      </c>
      <c r="U84">
        <v>91.795359000000005</v>
      </c>
      <c r="V84">
        <v>0.67919099999999999</v>
      </c>
      <c r="W84">
        <v>56.472254</v>
      </c>
      <c r="X84">
        <v>85.204910999999996</v>
      </c>
      <c r="Y84">
        <v>0.71348299999999998</v>
      </c>
      <c r="Z84">
        <v>58.426600000000001</v>
      </c>
      <c r="AA84">
        <v>118.92815400000001</v>
      </c>
      <c r="AB84">
        <v>0.56284500000000004</v>
      </c>
      <c r="AC84">
        <v>27.029195999999999</v>
      </c>
      <c r="AD84">
        <v>44.315032000000002</v>
      </c>
      <c r="AE84">
        <v>0.78377699999999995</v>
      </c>
      <c r="AF84">
        <v>29.404329000000001</v>
      </c>
      <c r="AG84">
        <v>64.707250999999999</v>
      </c>
      <c r="AH84">
        <v>0.51266299999999998</v>
      </c>
      <c r="AI84">
        <v>39.232148000000002</v>
      </c>
      <c r="AJ84">
        <v>67.864725000000007</v>
      </c>
      <c r="AK84">
        <v>0.78398999999999996</v>
      </c>
      <c r="AL84">
        <v>32.215584</v>
      </c>
      <c r="AM84">
        <v>68.521294999999995</v>
      </c>
      <c r="AN84">
        <v>0.62746199999999996</v>
      </c>
      <c r="AO84">
        <v>28.269302</v>
      </c>
      <c r="AP84">
        <v>42.714112999999998</v>
      </c>
      <c r="AQ84">
        <v>1.045112</v>
      </c>
      <c r="AR84">
        <v>42.799830999999998</v>
      </c>
      <c r="AS84">
        <v>53.955342999999999</v>
      </c>
      <c r="AT84">
        <v>0.987985</v>
      </c>
      <c r="AU84">
        <v>10.578973</v>
      </c>
      <c r="AV84">
        <v>9.1766830000000006</v>
      </c>
      <c r="AW84">
        <v>1.9465049999999999</v>
      </c>
      <c r="AX84">
        <v>37.866442999999997</v>
      </c>
      <c r="AY84">
        <v>47.397306</v>
      </c>
      <c r="AZ84">
        <v>1.025291</v>
      </c>
      <c r="BA84">
        <v>38.199370000000002</v>
      </c>
      <c r="BB84">
        <v>61.795679</v>
      </c>
      <c r="BC84">
        <v>0.76697499999999996</v>
      </c>
      <c r="BD84">
        <v>32.635081999999997</v>
      </c>
      <c r="BE84">
        <v>61.856830000000002</v>
      </c>
      <c r="BF84">
        <v>0.67121699999999995</v>
      </c>
      <c r="BG84">
        <v>49.277842999999997</v>
      </c>
      <c r="BH84">
        <v>101.954678</v>
      </c>
      <c r="BI84">
        <v>0.52451999999999999</v>
      </c>
      <c r="BJ84">
        <v>46.714241999999999</v>
      </c>
      <c r="BK84">
        <v>104.293666</v>
      </c>
      <c r="BL84">
        <v>0.528331</v>
      </c>
      <c r="BM84">
        <v>28.365356999999999</v>
      </c>
      <c r="BN84">
        <v>52.409483000000002</v>
      </c>
      <c r="BO84">
        <v>0.725823</v>
      </c>
      <c r="BP84">
        <v>39.567664999999998</v>
      </c>
      <c r="BQ84">
        <v>107.617786</v>
      </c>
      <c r="BR84">
        <v>0.42100900000000002</v>
      </c>
      <c r="BS84">
        <v>29.381080999999998</v>
      </c>
      <c r="BT84">
        <v>49.895294999999997</v>
      </c>
      <c r="BU84">
        <v>0.73783100000000001</v>
      </c>
      <c r="BV84">
        <v>28.712865000000001</v>
      </c>
      <c r="BW84">
        <v>55.744478000000001</v>
      </c>
      <c r="BX84">
        <v>0.594275</v>
      </c>
      <c r="BY84">
        <v>36.465020000000003</v>
      </c>
      <c r="BZ84">
        <v>50.033383000000001</v>
      </c>
      <c r="CA84">
        <v>0.82514600000000005</v>
      </c>
      <c r="CB84">
        <v>25.962551000000001</v>
      </c>
      <c r="CC84">
        <v>104.119849</v>
      </c>
      <c r="CD84">
        <v>0.27018300000000001</v>
      </c>
      <c r="CE84">
        <v>36.216335000000001</v>
      </c>
      <c r="CF84">
        <v>48.480255999999997</v>
      </c>
      <c r="CG84">
        <v>0.85793600000000003</v>
      </c>
      <c r="CH84">
        <v>23.501024000000001</v>
      </c>
      <c r="CI84">
        <v>32.589025999999997</v>
      </c>
      <c r="CJ84">
        <v>0.96280600000000005</v>
      </c>
      <c r="CK84">
        <v>24.674873000000002</v>
      </c>
      <c r="CL84">
        <v>37.566879999999998</v>
      </c>
      <c r="CM84">
        <v>0.94999199999999995</v>
      </c>
      <c r="CN84">
        <v>26.961175000000001</v>
      </c>
      <c r="CO84">
        <v>38.845382999999998</v>
      </c>
      <c r="CP84">
        <v>0.96655199999999997</v>
      </c>
      <c r="CQ84">
        <v>42.472431</v>
      </c>
      <c r="CR84">
        <v>54.971077000000001</v>
      </c>
      <c r="CS84">
        <v>1.027026</v>
      </c>
      <c r="CT84">
        <v>47.076571000000001</v>
      </c>
      <c r="CU84">
        <v>58.709980000000002</v>
      </c>
      <c r="CV84">
        <v>1.005201</v>
      </c>
      <c r="CW84">
        <v>25.037859000000001</v>
      </c>
      <c r="CX84">
        <v>41.215871</v>
      </c>
      <c r="CY84">
        <v>0.80912300000000004</v>
      </c>
    </row>
    <row r="85" spans="1:103" x14ac:dyDescent="0.35">
      <c r="A85">
        <v>637.63</v>
      </c>
      <c r="B85">
        <v>0</v>
      </c>
      <c r="C85">
        <v>0</v>
      </c>
      <c r="D85">
        <v>0</v>
      </c>
      <c r="E85">
        <v>46.429228000000002</v>
      </c>
      <c r="F85">
        <v>94.578169000000003</v>
      </c>
      <c r="G85">
        <v>0.51720200000000005</v>
      </c>
      <c r="H85">
        <v>35.344042999999999</v>
      </c>
      <c r="I85">
        <v>71.815842000000004</v>
      </c>
      <c r="J85">
        <v>0.53748300000000004</v>
      </c>
      <c r="K85">
        <v>62.020327000000002</v>
      </c>
      <c r="L85">
        <v>114.218754</v>
      </c>
      <c r="M85">
        <v>0.57042999999999999</v>
      </c>
      <c r="N85">
        <v>82.385847999999996</v>
      </c>
      <c r="O85">
        <v>171.80116899999999</v>
      </c>
      <c r="P85">
        <v>0.49991400000000003</v>
      </c>
      <c r="Q85">
        <v>61.255189999999999</v>
      </c>
      <c r="R85">
        <v>110.112144</v>
      </c>
      <c r="S85">
        <v>0.58915300000000004</v>
      </c>
      <c r="T85">
        <v>58.683495999999998</v>
      </c>
      <c r="U85">
        <v>88.651139000000001</v>
      </c>
      <c r="V85">
        <v>0.70106400000000002</v>
      </c>
      <c r="W85">
        <v>56.114212999999999</v>
      </c>
      <c r="X85">
        <v>83.024983000000006</v>
      </c>
      <c r="Y85">
        <v>0.72655800000000004</v>
      </c>
      <c r="Z85">
        <v>57.792547999999996</v>
      </c>
      <c r="AA85">
        <v>115.73199</v>
      </c>
      <c r="AB85">
        <v>0.57438400000000001</v>
      </c>
      <c r="AC85">
        <v>26.586082000000001</v>
      </c>
      <c r="AD85">
        <v>42.293937</v>
      </c>
      <c r="AE85">
        <v>0.81895600000000002</v>
      </c>
      <c r="AF85">
        <v>28.828787999999999</v>
      </c>
      <c r="AG85">
        <v>59.780735999999997</v>
      </c>
      <c r="AH85">
        <v>0.56316500000000003</v>
      </c>
      <c r="AI85">
        <v>38.729151999999999</v>
      </c>
      <c r="AJ85">
        <v>65.546435000000002</v>
      </c>
      <c r="AK85">
        <v>0.79978800000000005</v>
      </c>
      <c r="AL85">
        <v>31.670735000000001</v>
      </c>
      <c r="AM85">
        <v>65.577321999999995</v>
      </c>
      <c r="AN85">
        <v>0.64027999999999996</v>
      </c>
      <c r="AO85">
        <v>27.449864999999999</v>
      </c>
      <c r="AP85">
        <v>41.789020000000001</v>
      </c>
      <c r="AQ85">
        <v>1.0306340000000001</v>
      </c>
      <c r="AR85">
        <v>41.924745999999999</v>
      </c>
      <c r="AS85">
        <v>52.237318999999999</v>
      </c>
      <c r="AT85">
        <v>1.009603</v>
      </c>
      <c r="AU85">
        <v>10.150987000000001</v>
      </c>
      <c r="AV85">
        <v>9.1913099999999996</v>
      </c>
      <c r="AW85">
        <v>1.893893</v>
      </c>
      <c r="AX85">
        <v>37.105049999999999</v>
      </c>
      <c r="AY85">
        <v>46.310020000000002</v>
      </c>
      <c r="AZ85">
        <v>1.030945</v>
      </c>
      <c r="BA85">
        <v>37.733504000000003</v>
      </c>
      <c r="BB85">
        <v>59.542284000000002</v>
      </c>
      <c r="BC85">
        <v>0.78775300000000004</v>
      </c>
      <c r="BD85">
        <v>32.171055000000003</v>
      </c>
      <c r="BE85">
        <v>59.472684000000001</v>
      </c>
      <c r="BF85">
        <v>0.69506000000000001</v>
      </c>
      <c r="BG85">
        <v>49.327390999999999</v>
      </c>
      <c r="BH85">
        <v>98.778734999999998</v>
      </c>
      <c r="BI85">
        <v>0.543601</v>
      </c>
      <c r="BJ85">
        <v>46.531906999999997</v>
      </c>
      <c r="BK85">
        <v>101.661141</v>
      </c>
      <c r="BL85">
        <v>0.54526399999999997</v>
      </c>
      <c r="BM85">
        <v>27.831873000000002</v>
      </c>
      <c r="BN85">
        <v>50.020822000000003</v>
      </c>
      <c r="BO85">
        <v>0.74987800000000004</v>
      </c>
      <c r="BP85">
        <v>39.573881999999998</v>
      </c>
      <c r="BQ85">
        <v>104.735587</v>
      </c>
      <c r="BR85">
        <v>0.435006</v>
      </c>
      <c r="BS85">
        <v>28.706204</v>
      </c>
      <c r="BT85">
        <v>47.932326000000003</v>
      </c>
      <c r="BU85">
        <v>0.75009199999999998</v>
      </c>
      <c r="BV85">
        <v>28.457082</v>
      </c>
      <c r="BW85">
        <v>52.799067999999998</v>
      </c>
      <c r="BX85">
        <v>0.63357399999999997</v>
      </c>
      <c r="BY85">
        <v>35.454993999999999</v>
      </c>
      <c r="BZ85">
        <v>47.884478000000001</v>
      </c>
      <c r="CA85">
        <v>0.85422200000000004</v>
      </c>
      <c r="CB85">
        <v>25.894770999999999</v>
      </c>
      <c r="CC85">
        <v>99.271469999999994</v>
      </c>
      <c r="CD85">
        <v>0.28411500000000001</v>
      </c>
      <c r="CE85">
        <v>35.553156000000001</v>
      </c>
      <c r="CF85">
        <v>46.832602000000001</v>
      </c>
      <c r="CG85">
        <v>0.87578800000000001</v>
      </c>
      <c r="CH85">
        <v>22.681225000000001</v>
      </c>
      <c r="CI85">
        <v>31.144570000000002</v>
      </c>
      <c r="CJ85">
        <v>1.0043010000000001</v>
      </c>
      <c r="CK85">
        <v>23.766617</v>
      </c>
      <c r="CL85">
        <v>36.322994000000001</v>
      </c>
      <c r="CM85">
        <v>0.95477000000000001</v>
      </c>
      <c r="CN85">
        <v>26.332004000000001</v>
      </c>
      <c r="CO85">
        <v>37.366838999999999</v>
      </c>
      <c r="CP85">
        <v>1.004254</v>
      </c>
      <c r="CQ85">
        <v>42.156100000000002</v>
      </c>
      <c r="CR85">
        <v>53.085251</v>
      </c>
      <c r="CS85">
        <v>1.067396</v>
      </c>
      <c r="CT85">
        <v>46.524413000000003</v>
      </c>
      <c r="CU85">
        <v>56.909799</v>
      </c>
      <c r="CV85">
        <v>1.01786</v>
      </c>
      <c r="CW85">
        <v>24.654131</v>
      </c>
      <c r="CX85">
        <v>39.544941999999999</v>
      </c>
      <c r="CY85">
        <v>0.84815300000000005</v>
      </c>
    </row>
    <row r="86" spans="1:103" x14ac:dyDescent="0.35">
      <c r="A86">
        <v>647.63</v>
      </c>
      <c r="B86">
        <v>0</v>
      </c>
      <c r="C86">
        <v>0</v>
      </c>
      <c r="D86">
        <v>0</v>
      </c>
      <c r="E86">
        <v>46.268929999999997</v>
      </c>
      <c r="F86">
        <v>90.729799</v>
      </c>
      <c r="G86">
        <v>0.53729800000000005</v>
      </c>
      <c r="H86">
        <v>35.367497999999998</v>
      </c>
      <c r="I86">
        <v>69.233198999999999</v>
      </c>
      <c r="J86">
        <v>0.55555900000000003</v>
      </c>
      <c r="K86">
        <v>61.441203999999999</v>
      </c>
      <c r="L86">
        <v>109.73491199999999</v>
      </c>
      <c r="M86">
        <v>0.58773500000000001</v>
      </c>
      <c r="N86">
        <v>82.423419999999993</v>
      </c>
      <c r="O86">
        <v>164.44255899999999</v>
      </c>
      <c r="P86">
        <v>0.52317899999999995</v>
      </c>
      <c r="Q86">
        <v>59.441657999999997</v>
      </c>
      <c r="R86">
        <v>105.36612599999999</v>
      </c>
      <c r="S86">
        <v>0.597943</v>
      </c>
      <c r="T86">
        <v>57.865951000000003</v>
      </c>
      <c r="U86">
        <v>85.629755000000003</v>
      </c>
      <c r="V86">
        <v>0.71725099999999997</v>
      </c>
      <c r="W86">
        <v>55.464753999999999</v>
      </c>
      <c r="X86">
        <v>80.763859999999994</v>
      </c>
      <c r="Y86">
        <v>0.73840300000000003</v>
      </c>
      <c r="Z86">
        <v>57.057457999999997</v>
      </c>
      <c r="AA86">
        <v>112.728827</v>
      </c>
      <c r="AB86">
        <v>0.58497399999999999</v>
      </c>
      <c r="AC86">
        <v>26.115465</v>
      </c>
      <c r="AD86">
        <v>40.462896999999998</v>
      </c>
      <c r="AE86">
        <v>0.85323300000000002</v>
      </c>
      <c r="AF86">
        <v>28.319913</v>
      </c>
      <c r="AG86">
        <v>56.067641000000002</v>
      </c>
      <c r="AH86">
        <v>0.60388799999999998</v>
      </c>
      <c r="AI86">
        <v>38.193964999999999</v>
      </c>
      <c r="AJ86">
        <v>63.374457</v>
      </c>
      <c r="AK86">
        <v>0.80262100000000003</v>
      </c>
      <c r="AL86">
        <v>31.055444000000001</v>
      </c>
      <c r="AM86">
        <v>63.200543000000003</v>
      </c>
      <c r="AN86">
        <v>0.66098299999999999</v>
      </c>
      <c r="AO86">
        <v>26.596895</v>
      </c>
      <c r="AP86">
        <v>41.042735</v>
      </c>
      <c r="AQ86">
        <v>1.002089</v>
      </c>
      <c r="AR86">
        <v>41.050341000000003</v>
      </c>
      <c r="AS86">
        <v>50.391961000000002</v>
      </c>
      <c r="AT86">
        <v>1.0149189999999999</v>
      </c>
      <c r="AU86">
        <v>9.6276609999999998</v>
      </c>
      <c r="AV86">
        <v>9.1736500000000003</v>
      </c>
      <c r="AW86">
        <v>1.834875</v>
      </c>
      <c r="AX86">
        <v>36.283141000000001</v>
      </c>
      <c r="AY86">
        <v>45.387323000000002</v>
      </c>
      <c r="AZ86">
        <v>1.031285</v>
      </c>
      <c r="BA86">
        <v>37.097715999999998</v>
      </c>
      <c r="BB86">
        <v>57.341853</v>
      </c>
      <c r="BC86">
        <v>0.80001500000000003</v>
      </c>
      <c r="BD86">
        <v>31.633527999999998</v>
      </c>
      <c r="BE86">
        <v>57.246053000000003</v>
      </c>
      <c r="BF86">
        <v>0.70198799999999995</v>
      </c>
      <c r="BG86">
        <v>49.207712000000001</v>
      </c>
      <c r="BH86">
        <v>95.818911</v>
      </c>
      <c r="BI86">
        <v>0.560747</v>
      </c>
      <c r="BJ86">
        <v>46.355524000000003</v>
      </c>
      <c r="BK86">
        <v>99.012405999999999</v>
      </c>
      <c r="BL86">
        <v>0.55340800000000001</v>
      </c>
      <c r="BM86">
        <v>27.273140000000001</v>
      </c>
      <c r="BN86">
        <v>48.104205999999998</v>
      </c>
      <c r="BO86">
        <v>0.77235500000000001</v>
      </c>
      <c r="BP86">
        <v>39.430554999999998</v>
      </c>
      <c r="BQ86">
        <v>102.251239</v>
      </c>
      <c r="BR86">
        <v>0.44644400000000001</v>
      </c>
      <c r="BS86">
        <v>28.058976000000001</v>
      </c>
      <c r="BT86">
        <v>46.209127000000002</v>
      </c>
      <c r="BU86">
        <v>0.76039199999999996</v>
      </c>
      <c r="BV86">
        <v>28.125851000000001</v>
      </c>
      <c r="BW86">
        <v>50.410054000000002</v>
      </c>
      <c r="BX86">
        <v>0.65659800000000001</v>
      </c>
      <c r="BY86">
        <v>34.098849000000001</v>
      </c>
      <c r="BZ86">
        <v>45.826996000000001</v>
      </c>
      <c r="CA86">
        <v>0.87041100000000005</v>
      </c>
      <c r="CB86">
        <v>25.873954000000001</v>
      </c>
      <c r="CC86">
        <v>94.573364999999995</v>
      </c>
      <c r="CD86">
        <v>0.29934699999999997</v>
      </c>
      <c r="CE86">
        <v>34.789740000000002</v>
      </c>
      <c r="CF86">
        <v>45.201653999999998</v>
      </c>
      <c r="CG86">
        <v>0.89833200000000002</v>
      </c>
      <c r="CH86">
        <v>22.034230999999998</v>
      </c>
      <c r="CI86">
        <v>30.031583000000001</v>
      </c>
      <c r="CJ86">
        <v>1.0220199999999999</v>
      </c>
      <c r="CK86">
        <v>23.068932</v>
      </c>
      <c r="CL86">
        <v>34.757427</v>
      </c>
      <c r="CM86">
        <v>0.94293199999999999</v>
      </c>
      <c r="CN86">
        <v>26.191884999999999</v>
      </c>
      <c r="CO86">
        <v>35.850831999999997</v>
      </c>
      <c r="CP86">
        <v>1.0406949999999999</v>
      </c>
      <c r="CQ86">
        <v>41.614361000000002</v>
      </c>
      <c r="CR86">
        <v>51.221671999999998</v>
      </c>
      <c r="CS86">
        <v>1.076837</v>
      </c>
      <c r="CT86">
        <v>45.961562999999998</v>
      </c>
      <c r="CU86">
        <v>55.190412999999999</v>
      </c>
      <c r="CV86">
        <v>1.030359</v>
      </c>
      <c r="CW86">
        <v>23.897831</v>
      </c>
      <c r="CX86">
        <v>37.159584000000002</v>
      </c>
      <c r="CY86">
        <v>0.88562700000000005</v>
      </c>
    </row>
    <row r="87" spans="1:103" x14ac:dyDescent="0.35">
      <c r="A87">
        <v>657.63</v>
      </c>
      <c r="B87">
        <v>0</v>
      </c>
      <c r="C87">
        <v>0</v>
      </c>
      <c r="D87">
        <v>0</v>
      </c>
      <c r="E87">
        <v>47.202584999999999</v>
      </c>
      <c r="F87">
        <v>86.953677999999996</v>
      </c>
      <c r="G87">
        <v>0.57352499999999995</v>
      </c>
      <c r="H87">
        <v>36.504271000000003</v>
      </c>
      <c r="I87">
        <v>66.218716999999998</v>
      </c>
      <c r="J87">
        <v>0.60589099999999996</v>
      </c>
      <c r="K87">
        <v>61.981025000000002</v>
      </c>
      <c r="L87">
        <v>105.21066399999999</v>
      </c>
      <c r="M87">
        <v>0.62124100000000004</v>
      </c>
      <c r="N87">
        <v>83.091189999999997</v>
      </c>
      <c r="O87">
        <v>157.449851</v>
      </c>
      <c r="P87">
        <v>0.55357699999999999</v>
      </c>
      <c r="Q87">
        <v>58.645589999999999</v>
      </c>
      <c r="R87">
        <v>100.221726</v>
      </c>
      <c r="S87">
        <v>0.62605900000000003</v>
      </c>
      <c r="T87">
        <v>58.248254000000003</v>
      </c>
      <c r="U87">
        <v>82.099328</v>
      </c>
      <c r="V87">
        <v>0.76000699999999999</v>
      </c>
      <c r="W87">
        <v>55.614519999999999</v>
      </c>
      <c r="X87">
        <v>77.966341999999997</v>
      </c>
      <c r="Y87">
        <v>0.77692700000000003</v>
      </c>
      <c r="Z87">
        <v>57.380070000000003</v>
      </c>
      <c r="AA87">
        <v>109.50718999999999</v>
      </c>
      <c r="AB87">
        <v>0.61597800000000003</v>
      </c>
      <c r="AC87">
        <v>26.754919000000001</v>
      </c>
      <c r="AD87">
        <v>38.31156</v>
      </c>
      <c r="AE87">
        <v>0.94227099999999997</v>
      </c>
      <c r="AF87">
        <v>28.666882999999999</v>
      </c>
      <c r="AG87">
        <v>52.748052000000001</v>
      </c>
      <c r="AH87">
        <v>0.65667900000000001</v>
      </c>
      <c r="AI87">
        <v>38.615577000000002</v>
      </c>
      <c r="AJ87">
        <v>60.804704000000001</v>
      </c>
      <c r="AK87">
        <v>0.85462700000000003</v>
      </c>
      <c r="AL87">
        <v>31.510448</v>
      </c>
      <c r="AM87">
        <v>60.385123999999998</v>
      </c>
      <c r="AN87">
        <v>0.71500799999999998</v>
      </c>
      <c r="AO87">
        <v>26.729638999999999</v>
      </c>
      <c r="AP87">
        <v>39.733725</v>
      </c>
      <c r="AQ87">
        <v>1.0363119999999999</v>
      </c>
      <c r="AR87">
        <v>41.283825999999998</v>
      </c>
      <c r="AS87">
        <v>48.278467999999997</v>
      </c>
      <c r="AT87">
        <v>1.098125</v>
      </c>
      <c r="AU87">
        <v>9.8185900000000004</v>
      </c>
      <c r="AV87">
        <v>8.6782000000000004</v>
      </c>
      <c r="AW87">
        <v>1.921468</v>
      </c>
      <c r="AX87">
        <v>36.596477999999998</v>
      </c>
      <c r="AY87">
        <v>43.709201</v>
      </c>
      <c r="AZ87">
        <v>1.098846</v>
      </c>
      <c r="BA87">
        <v>37.527897000000003</v>
      </c>
      <c r="BB87">
        <v>54.660927999999998</v>
      </c>
      <c r="BC87">
        <v>0.86268800000000001</v>
      </c>
      <c r="BD87">
        <v>32.153464</v>
      </c>
      <c r="BE87">
        <v>54.22824</v>
      </c>
      <c r="BF87">
        <v>0.7651</v>
      </c>
      <c r="BG87">
        <v>50.02948</v>
      </c>
      <c r="BH87">
        <v>92.317981000000003</v>
      </c>
      <c r="BI87">
        <v>0.59870599999999996</v>
      </c>
      <c r="BJ87">
        <v>47.250580999999997</v>
      </c>
      <c r="BK87">
        <v>96.036567000000005</v>
      </c>
      <c r="BL87">
        <v>0.59769099999999997</v>
      </c>
      <c r="BM87">
        <v>27.671699</v>
      </c>
      <c r="BN87">
        <v>45.528981000000002</v>
      </c>
      <c r="BO87">
        <v>0.83967800000000004</v>
      </c>
      <c r="BP87">
        <v>40.412998999999999</v>
      </c>
      <c r="BQ87">
        <v>99.829393999999994</v>
      </c>
      <c r="BR87">
        <v>0.47005000000000002</v>
      </c>
      <c r="BS87">
        <v>28.386078999999999</v>
      </c>
      <c r="BT87">
        <v>43.887281000000002</v>
      </c>
      <c r="BU87">
        <v>0.82943999999999996</v>
      </c>
      <c r="BV87">
        <v>28.674551999999998</v>
      </c>
      <c r="BW87">
        <v>47.458469000000001</v>
      </c>
      <c r="BX87">
        <v>0.72603200000000001</v>
      </c>
      <c r="BY87">
        <v>33.909134999999999</v>
      </c>
      <c r="BZ87">
        <v>42.993836000000002</v>
      </c>
      <c r="CA87">
        <v>0.94925300000000001</v>
      </c>
      <c r="CB87">
        <v>26.753651999999999</v>
      </c>
      <c r="CC87">
        <v>89.756649999999993</v>
      </c>
      <c r="CD87">
        <v>0.32932400000000001</v>
      </c>
      <c r="CE87">
        <v>34.349139000000001</v>
      </c>
      <c r="CF87">
        <v>42.732703000000001</v>
      </c>
      <c r="CG87">
        <v>0.97256699999999996</v>
      </c>
      <c r="CH87">
        <v>22.241116999999999</v>
      </c>
      <c r="CI87">
        <v>28.136825000000002</v>
      </c>
      <c r="CJ87">
        <v>1.1315580000000001</v>
      </c>
      <c r="CK87">
        <v>23.246841</v>
      </c>
      <c r="CL87">
        <v>33.006565000000002</v>
      </c>
      <c r="CM87">
        <v>1.014081</v>
      </c>
      <c r="CN87">
        <v>26.516590000000001</v>
      </c>
      <c r="CO87">
        <v>34.383477999999997</v>
      </c>
      <c r="CP87">
        <v>1.1415649999999999</v>
      </c>
      <c r="CQ87">
        <v>41.982002000000001</v>
      </c>
      <c r="CR87">
        <v>49.197651999999998</v>
      </c>
      <c r="CS87">
        <v>1.132917</v>
      </c>
      <c r="CT87">
        <v>46.268090000000001</v>
      </c>
      <c r="CU87">
        <v>53.001984</v>
      </c>
      <c r="CV87">
        <v>1.091915</v>
      </c>
      <c r="CW87">
        <v>24.455058000000001</v>
      </c>
      <c r="CX87">
        <v>35.179766999999998</v>
      </c>
      <c r="CY87">
        <v>0.95660400000000001</v>
      </c>
    </row>
    <row r="88" spans="1:103" x14ac:dyDescent="0.35">
      <c r="A88">
        <v>667.63</v>
      </c>
      <c r="B88">
        <v>0</v>
      </c>
      <c r="C88">
        <v>0</v>
      </c>
      <c r="D88">
        <v>0</v>
      </c>
      <c r="E88">
        <v>47.120922999999998</v>
      </c>
      <c r="F88">
        <v>84.721020999999993</v>
      </c>
      <c r="G88">
        <v>0.58690399999999998</v>
      </c>
      <c r="H88">
        <v>36.526608000000003</v>
      </c>
      <c r="I88">
        <v>64.139679000000001</v>
      </c>
      <c r="J88">
        <v>0.63130399999999998</v>
      </c>
      <c r="K88">
        <v>61.502682</v>
      </c>
      <c r="L88">
        <v>101.555145</v>
      </c>
      <c r="M88">
        <v>0.64382600000000001</v>
      </c>
      <c r="N88">
        <v>82.814881</v>
      </c>
      <c r="O88">
        <v>151.67200399999999</v>
      </c>
      <c r="P88">
        <v>0.57459000000000005</v>
      </c>
      <c r="Q88">
        <v>57.494636</v>
      </c>
      <c r="R88">
        <v>96.388312999999997</v>
      </c>
      <c r="S88">
        <v>0.63876100000000002</v>
      </c>
      <c r="T88">
        <v>57.561396999999999</v>
      </c>
      <c r="U88">
        <v>80.010974000000004</v>
      </c>
      <c r="V88">
        <v>0.77045799999999998</v>
      </c>
      <c r="W88">
        <v>55.106712999999999</v>
      </c>
      <c r="X88">
        <v>76.440890999999993</v>
      </c>
      <c r="Y88">
        <v>0.78530100000000003</v>
      </c>
      <c r="Z88">
        <v>56.712380000000003</v>
      </c>
      <c r="AA88">
        <v>107.536632</v>
      </c>
      <c r="AB88">
        <v>0.62378599999999995</v>
      </c>
      <c r="AC88">
        <v>26.445934999999999</v>
      </c>
      <c r="AD88">
        <v>37.157907000000002</v>
      </c>
      <c r="AE88">
        <v>0.97262899999999997</v>
      </c>
      <c r="AF88">
        <v>28.032143000000001</v>
      </c>
      <c r="AG88">
        <v>50.415801000000002</v>
      </c>
      <c r="AH88">
        <v>0.67999900000000002</v>
      </c>
      <c r="AI88">
        <v>38.173160000000003</v>
      </c>
      <c r="AJ88">
        <v>59.469521999999998</v>
      </c>
      <c r="AK88">
        <v>0.86413399999999996</v>
      </c>
      <c r="AL88">
        <v>30.976703000000001</v>
      </c>
      <c r="AM88">
        <v>58.847127999999998</v>
      </c>
      <c r="AN88">
        <v>0.73049799999999998</v>
      </c>
      <c r="AO88">
        <v>26.174329</v>
      </c>
      <c r="AP88">
        <v>39.137555999999996</v>
      </c>
      <c r="AQ88">
        <v>1.022923</v>
      </c>
      <c r="AR88">
        <v>40.734613000000003</v>
      </c>
      <c r="AS88">
        <v>47.182001</v>
      </c>
      <c r="AT88">
        <v>1.099702</v>
      </c>
      <c r="AU88">
        <v>9.5496259999999999</v>
      </c>
      <c r="AV88">
        <v>8.7865649999999995</v>
      </c>
      <c r="AW88">
        <v>1.8422670000000001</v>
      </c>
      <c r="AX88">
        <v>36.051338999999999</v>
      </c>
      <c r="AY88">
        <v>42.991008999999998</v>
      </c>
      <c r="AZ88">
        <v>1.1090359999999999</v>
      </c>
      <c r="BA88">
        <v>37.019449999999999</v>
      </c>
      <c r="BB88">
        <v>53.020302000000001</v>
      </c>
      <c r="BC88">
        <v>0.88297000000000003</v>
      </c>
      <c r="BD88">
        <v>31.682860999999999</v>
      </c>
      <c r="BE88">
        <v>52.282845000000002</v>
      </c>
      <c r="BF88">
        <v>0.78194200000000003</v>
      </c>
      <c r="BG88">
        <v>49.786966</v>
      </c>
      <c r="BH88">
        <v>89.937166000000005</v>
      </c>
      <c r="BI88">
        <v>0.61393799999999998</v>
      </c>
      <c r="BJ88">
        <v>47.188592999999997</v>
      </c>
      <c r="BK88">
        <v>93.838131000000004</v>
      </c>
      <c r="BL88">
        <v>0.60414599999999996</v>
      </c>
      <c r="BM88">
        <v>27.170083999999999</v>
      </c>
      <c r="BN88">
        <v>44.252661000000003</v>
      </c>
      <c r="BO88">
        <v>0.85539799999999999</v>
      </c>
      <c r="BP88">
        <v>40.497467</v>
      </c>
      <c r="BQ88">
        <v>98.087699999999998</v>
      </c>
      <c r="BR88">
        <v>0.48100399999999999</v>
      </c>
      <c r="BS88">
        <v>27.867080000000001</v>
      </c>
      <c r="BT88">
        <v>42.718390999999997</v>
      </c>
      <c r="BU88">
        <v>0.83970100000000003</v>
      </c>
      <c r="BV88">
        <v>28.328326000000001</v>
      </c>
      <c r="BW88">
        <v>45.759709000000001</v>
      </c>
      <c r="BX88">
        <v>0.75173100000000004</v>
      </c>
      <c r="BY88">
        <v>32.964908999999999</v>
      </c>
      <c r="BZ88">
        <v>41.262754999999999</v>
      </c>
      <c r="CA88">
        <v>0.96344700000000005</v>
      </c>
      <c r="CB88">
        <v>26.870315999999999</v>
      </c>
      <c r="CC88">
        <v>86.577723000000006</v>
      </c>
      <c r="CD88">
        <v>0.34468599999999999</v>
      </c>
      <c r="CE88">
        <v>33.924906999999997</v>
      </c>
      <c r="CF88">
        <v>41.141579</v>
      </c>
      <c r="CG88">
        <v>0.99815399999999999</v>
      </c>
      <c r="CH88">
        <v>21.965219000000001</v>
      </c>
      <c r="CI88">
        <v>27.375793000000002</v>
      </c>
      <c r="CJ88">
        <v>1.1672370000000001</v>
      </c>
      <c r="CK88">
        <v>23.036435000000001</v>
      </c>
      <c r="CL88">
        <v>32.055145000000003</v>
      </c>
      <c r="CM88">
        <v>1.0450189999999999</v>
      </c>
      <c r="CN88">
        <v>26.243067</v>
      </c>
      <c r="CO88">
        <v>33.260874000000001</v>
      </c>
      <c r="CP88">
        <v>1.148428</v>
      </c>
      <c r="CQ88">
        <v>41.576124</v>
      </c>
      <c r="CR88">
        <v>48.219921999999997</v>
      </c>
      <c r="CS88">
        <v>1.142293</v>
      </c>
      <c r="CT88">
        <v>45.659382000000001</v>
      </c>
      <c r="CU88">
        <v>51.743495000000003</v>
      </c>
      <c r="CV88">
        <v>1.1024879999999999</v>
      </c>
      <c r="CW88">
        <v>24.138397999999999</v>
      </c>
      <c r="CX88">
        <v>34.138899000000002</v>
      </c>
      <c r="CY88">
        <v>0.99428000000000005</v>
      </c>
    </row>
    <row r="89" spans="1:103" x14ac:dyDescent="0.35">
      <c r="A89">
        <v>677.63</v>
      </c>
      <c r="B89">
        <v>0</v>
      </c>
      <c r="C89">
        <v>0</v>
      </c>
      <c r="D89">
        <v>0</v>
      </c>
      <c r="E89">
        <v>47.554036000000004</v>
      </c>
      <c r="F89">
        <v>81.769360000000006</v>
      </c>
      <c r="G89">
        <v>0.61776799999999998</v>
      </c>
      <c r="H89">
        <v>37.206839000000002</v>
      </c>
      <c r="I89">
        <v>62.047234000000003</v>
      </c>
      <c r="J89">
        <v>0.66817599999999999</v>
      </c>
      <c r="K89">
        <v>61.330396</v>
      </c>
      <c r="L89">
        <v>97.460809999999995</v>
      </c>
      <c r="M89">
        <v>0.67065399999999997</v>
      </c>
      <c r="N89">
        <v>82.849628999999993</v>
      </c>
      <c r="O89">
        <v>145.78332499999999</v>
      </c>
      <c r="P89">
        <v>0.599908</v>
      </c>
      <c r="Q89">
        <v>56.590159</v>
      </c>
      <c r="R89">
        <v>92.004467000000005</v>
      </c>
      <c r="S89">
        <v>0.66512899999999997</v>
      </c>
      <c r="T89">
        <v>57.337519</v>
      </c>
      <c r="U89">
        <v>77.288331999999997</v>
      </c>
      <c r="V89">
        <v>0.800817</v>
      </c>
      <c r="W89">
        <v>55.117229000000002</v>
      </c>
      <c r="X89">
        <v>74.419804999999997</v>
      </c>
      <c r="Y89">
        <v>0.80766199999999999</v>
      </c>
      <c r="Z89">
        <v>56.764586000000001</v>
      </c>
      <c r="AA89">
        <v>105.367537</v>
      </c>
      <c r="AB89">
        <v>0.64171299999999998</v>
      </c>
      <c r="AC89">
        <v>26.895472999999999</v>
      </c>
      <c r="AD89">
        <v>35.977072</v>
      </c>
      <c r="AE89">
        <v>1.034357</v>
      </c>
      <c r="AF89">
        <v>28.486363999999998</v>
      </c>
      <c r="AG89">
        <v>48.025758000000003</v>
      </c>
      <c r="AH89">
        <v>0.73905100000000001</v>
      </c>
      <c r="AI89">
        <v>38.462288999999998</v>
      </c>
      <c r="AJ89">
        <v>57.836964999999999</v>
      </c>
      <c r="AK89">
        <v>0.90223500000000001</v>
      </c>
      <c r="AL89">
        <v>31.260507</v>
      </c>
      <c r="AM89">
        <v>57.181776999999997</v>
      </c>
      <c r="AN89">
        <v>0.765208</v>
      </c>
      <c r="AO89">
        <v>26.351835999999999</v>
      </c>
      <c r="AP89">
        <v>38.425744000000002</v>
      </c>
      <c r="AQ89">
        <v>1.0673330000000001</v>
      </c>
      <c r="AR89">
        <v>40.743208000000003</v>
      </c>
      <c r="AS89">
        <v>45.890805</v>
      </c>
      <c r="AT89">
        <v>1.1360509999999999</v>
      </c>
      <c r="AU89">
        <v>9.7398860000000003</v>
      </c>
      <c r="AV89">
        <v>8.6814689999999999</v>
      </c>
      <c r="AW89">
        <v>1.905894</v>
      </c>
      <c r="AX89">
        <v>36.181159999999998</v>
      </c>
      <c r="AY89">
        <v>42.222082999999998</v>
      </c>
      <c r="AZ89">
        <v>1.1443589999999999</v>
      </c>
      <c r="BA89">
        <v>37.228898000000001</v>
      </c>
      <c r="BB89">
        <v>51.241340000000001</v>
      </c>
      <c r="BC89">
        <v>0.928755</v>
      </c>
      <c r="BD89">
        <v>32.397908000000001</v>
      </c>
      <c r="BE89">
        <v>49.733747999999999</v>
      </c>
      <c r="BF89">
        <v>0.850267</v>
      </c>
      <c r="BG89">
        <v>50.207881</v>
      </c>
      <c r="BH89">
        <v>87.380056999999994</v>
      </c>
      <c r="BI89">
        <v>0.64222500000000005</v>
      </c>
      <c r="BJ89">
        <v>47.668115</v>
      </c>
      <c r="BK89">
        <v>91.587811000000002</v>
      </c>
      <c r="BL89">
        <v>0.63430200000000003</v>
      </c>
      <c r="BM89">
        <v>27.386361999999998</v>
      </c>
      <c r="BN89">
        <v>42.808152</v>
      </c>
      <c r="BO89">
        <v>0.90067900000000001</v>
      </c>
      <c r="BP89">
        <v>40.893346999999999</v>
      </c>
      <c r="BQ89">
        <v>95.955219</v>
      </c>
      <c r="BR89">
        <v>0.49979899999999999</v>
      </c>
      <c r="BS89">
        <v>27.998821</v>
      </c>
      <c r="BT89">
        <v>41.307302</v>
      </c>
      <c r="BU89">
        <v>0.88642200000000004</v>
      </c>
      <c r="BV89">
        <v>28.707447999999999</v>
      </c>
      <c r="BW89">
        <v>43.727049000000001</v>
      </c>
      <c r="BX89">
        <v>0.80065799999999998</v>
      </c>
      <c r="BY89">
        <v>32.441329000000003</v>
      </c>
      <c r="BZ89">
        <v>39.447493999999999</v>
      </c>
      <c r="CA89">
        <v>1.0125550000000001</v>
      </c>
      <c r="CB89">
        <v>27.569513000000001</v>
      </c>
      <c r="CC89">
        <v>83.373926999999995</v>
      </c>
      <c r="CD89">
        <v>0.36854799999999999</v>
      </c>
      <c r="CE89">
        <v>33.469625000000001</v>
      </c>
      <c r="CF89">
        <v>39.527337000000003</v>
      </c>
      <c r="CG89">
        <v>1.030546</v>
      </c>
      <c r="CH89">
        <v>21.921192999999999</v>
      </c>
      <c r="CI89">
        <v>26.408275</v>
      </c>
      <c r="CJ89">
        <v>1.2178150000000001</v>
      </c>
      <c r="CK89">
        <v>23.272444</v>
      </c>
      <c r="CL89">
        <v>31.051535000000001</v>
      </c>
      <c r="CM89">
        <v>1.1456919999999999</v>
      </c>
      <c r="CN89">
        <v>26.535954</v>
      </c>
      <c r="CO89">
        <v>32.106158999999998</v>
      </c>
      <c r="CP89">
        <v>1.2005300000000001</v>
      </c>
      <c r="CQ89">
        <v>41.774289000000003</v>
      </c>
      <c r="CR89">
        <v>46.885078999999998</v>
      </c>
      <c r="CS89">
        <v>1.1855599999999999</v>
      </c>
      <c r="CT89">
        <v>45.780144999999997</v>
      </c>
      <c r="CU89">
        <v>50.267121000000003</v>
      </c>
      <c r="CV89">
        <v>1.150296</v>
      </c>
      <c r="CW89">
        <v>24.34449</v>
      </c>
      <c r="CX89">
        <v>32.699886999999997</v>
      </c>
      <c r="CY89">
        <v>1.049555</v>
      </c>
    </row>
    <row r="90" spans="1:103" x14ac:dyDescent="0.35">
      <c r="A90">
        <v>687.63</v>
      </c>
      <c r="B90">
        <v>0</v>
      </c>
      <c r="C90">
        <v>0</v>
      </c>
      <c r="D90">
        <v>0</v>
      </c>
      <c r="E90">
        <v>47.453510000000001</v>
      </c>
      <c r="F90">
        <v>79.107512</v>
      </c>
      <c r="G90">
        <v>0.63882300000000003</v>
      </c>
      <c r="H90">
        <v>36.905940999999999</v>
      </c>
      <c r="I90">
        <v>59.482064000000001</v>
      </c>
      <c r="J90">
        <v>0.70080100000000001</v>
      </c>
      <c r="K90">
        <v>60.309235000000001</v>
      </c>
      <c r="L90">
        <v>93.567020999999997</v>
      </c>
      <c r="M90">
        <v>0.69224600000000003</v>
      </c>
      <c r="N90">
        <v>82.147227999999998</v>
      </c>
      <c r="O90">
        <v>139.86488700000001</v>
      </c>
      <c r="P90">
        <v>0.62270400000000004</v>
      </c>
      <c r="Q90">
        <v>54.890309000000002</v>
      </c>
      <c r="R90">
        <v>88.064657999999994</v>
      </c>
      <c r="S90">
        <v>0.67717300000000002</v>
      </c>
      <c r="T90">
        <v>56.402059999999999</v>
      </c>
      <c r="U90">
        <v>74.485078999999999</v>
      </c>
      <c r="V90">
        <v>0.82310099999999997</v>
      </c>
      <c r="W90">
        <v>54.204723999999999</v>
      </c>
      <c r="X90">
        <v>71.869130999999996</v>
      </c>
      <c r="Y90">
        <v>0.82900099999999999</v>
      </c>
      <c r="Z90">
        <v>55.941782000000003</v>
      </c>
      <c r="AA90">
        <v>102.74533599999999</v>
      </c>
      <c r="AB90">
        <v>0.65683000000000002</v>
      </c>
      <c r="AC90">
        <v>26.426096000000001</v>
      </c>
      <c r="AD90">
        <v>34.249988000000002</v>
      </c>
      <c r="AE90">
        <v>1.089909</v>
      </c>
      <c r="AF90">
        <v>28.136472000000001</v>
      </c>
      <c r="AG90">
        <v>45.338636000000001</v>
      </c>
      <c r="AH90">
        <v>0.78049100000000005</v>
      </c>
      <c r="AI90">
        <v>37.880732000000002</v>
      </c>
      <c r="AJ90">
        <v>55.773108000000001</v>
      </c>
      <c r="AK90">
        <v>0.92418699999999998</v>
      </c>
      <c r="AL90">
        <v>30.584803999999998</v>
      </c>
      <c r="AM90">
        <v>55.084001999999998</v>
      </c>
      <c r="AN90">
        <v>0.79340299999999997</v>
      </c>
      <c r="AO90">
        <v>25.663478999999999</v>
      </c>
      <c r="AP90">
        <v>37.389364999999998</v>
      </c>
      <c r="AQ90">
        <v>1.068452</v>
      </c>
      <c r="AR90">
        <v>39.993310000000001</v>
      </c>
      <c r="AS90">
        <v>43.961624999999998</v>
      </c>
      <c r="AT90">
        <v>1.1828860000000001</v>
      </c>
      <c r="AU90">
        <v>9.459854</v>
      </c>
      <c r="AV90">
        <v>8.1847580000000004</v>
      </c>
      <c r="AW90">
        <v>1.9732620000000001</v>
      </c>
      <c r="AX90">
        <v>35.558981000000003</v>
      </c>
      <c r="AY90">
        <v>40.837426000000001</v>
      </c>
      <c r="AZ90">
        <v>1.1839280000000001</v>
      </c>
      <c r="BA90">
        <v>36.647635000000001</v>
      </c>
      <c r="BB90">
        <v>49.069313000000001</v>
      </c>
      <c r="BC90">
        <v>0.97902100000000003</v>
      </c>
      <c r="BD90">
        <v>31.989595000000001</v>
      </c>
      <c r="BE90">
        <v>47.123443000000002</v>
      </c>
      <c r="BF90">
        <v>0.89118699999999995</v>
      </c>
      <c r="BG90">
        <v>49.701276</v>
      </c>
      <c r="BH90">
        <v>84.476159999999993</v>
      </c>
      <c r="BI90">
        <v>0.66591199999999995</v>
      </c>
      <c r="BJ90">
        <v>47.336317000000001</v>
      </c>
      <c r="BK90">
        <v>88.951460999999995</v>
      </c>
      <c r="BL90">
        <v>0.65118799999999999</v>
      </c>
      <c r="BM90">
        <v>26.892320000000002</v>
      </c>
      <c r="BN90">
        <v>40.830944000000002</v>
      </c>
      <c r="BO90">
        <v>0.95607799999999998</v>
      </c>
      <c r="BP90">
        <v>40.876804</v>
      </c>
      <c r="BQ90">
        <v>93.759415000000004</v>
      </c>
      <c r="BR90">
        <v>0.51777600000000001</v>
      </c>
      <c r="BS90">
        <v>27.489910999999999</v>
      </c>
      <c r="BT90">
        <v>39.545540000000003</v>
      </c>
      <c r="BU90">
        <v>0.92142199999999996</v>
      </c>
      <c r="BV90">
        <v>28.248142000000001</v>
      </c>
      <c r="BW90">
        <v>41.509447000000002</v>
      </c>
      <c r="BX90">
        <v>0.84957400000000005</v>
      </c>
      <c r="BY90">
        <v>31.308465999999999</v>
      </c>
      <c r="BZ90">
        <v>37.273857999999997</v>
      </c>
      <c r="CA90">
        <v>1.058163</v>
      </c>
      <c r="CB90">
        <v>27.296817999999998</v>
      </c>
      <c r="CC90">
        <v>80.245682000000002</v>
      </c>
      <c r="CD90">
        <v>0.38496799999999998</v>
      </c>
      <c r="CE90">
        <v>32.229835000000001</v>
      </c>
      <c r="CF90">
        <v>37.344752</v>
      </c>
      <c r="CG90">
        <v>1.0989739999999999</v>
      </c>
      <c r="CH90">
        <v>21.197092000000001</v>
      </c>
      <c r="CI90">
        <v>24.728100000000001</v>
      </c>
      <c r="CJ90">
        <v>1.3292090000000001</v>
      </c>
      <c r="CK90">
        <v>22.583784999999999</v>
      </c>
      <c r="CL90">
        <v>29.411784000000001</v>
      </c>
      <c r="CM90">
        <v>1.1993240000000001</v>
      </c>
      <c r="CN90">
        <v>25.906003999999999</v>
      </c>
      <c r="CO90">
        <v>30.433298000000001</v>
      </c>
      <c r="CP90">
        <v>1.2495670000000001</v>
      </c>
      <c r="CQ90">
        <v>41.231873999999998</v>
      </c>
      <c r="CR90">
        <v>45.245972999999999</v>
      </c>
      <c r="CS90">
        <v>1.2341610000000001</v>
      </c>
      <c r="CT90">
        <v>45.192625</v>
      </c>
      <c r="CU90">
        <v>48.468938000000001</v>
      </c>
      <c r="CV90">
        <v>1.1878200000000001</v>
      </c>
      <c r="CW90">
        <v>23.853704</v>
      </c>
      <c r="CX90">
        <v>30.494171000000001</v>
      </c>
      <c r="CY90">
        <v>1.1413359999999999</v>
      </c>
    </row>
    <row r="91" spans="1:103" x14ac:dyDescent="0.35">
      <c r="A91">
        <v>697.63</v>
      </c>
      <c r="B91">
        <v>0</v>
      </c>
      <c r="C91">
        <v>0</v>
      </c>
      <c r="D91">
        <v>0</v>
      </c>
      <c r="E91">
        <v>46.394449000000002</v>
      </c>
      <c r="F91">
        <v>76.646306999999993</v>
      </c>
      <c r="G91">
        <v>0.646312</v>
      </c>
      <c r="H91">
        <v>35.996234000000001</v>
      </c>
      <c r="I91">
        <v>57.625315000000001</v>
      </c>
      <c r="J91">
        <v>0.711036</v>
      </c>
      <c r="K91">
        <v>58.822035</v>
      </c>
      <c r="L91">
        <v>90.079257999999996</v>
      </c>
      <c r="M91">
        <v>0.70440599999999998</v>
      </c>
      <c r="N91">
        <v>80.536236000000002</v>
      </c>
      <c r="O91">
        <v>134.54013399999999</v>
      </c>
      <c r="P91">
        <v>0.63588100000000003</v>
      </c>
      <c r="Q91">
        <v>53.137078000000002</v>
      </c>
      <c r="R91">
        <v>84.441438000000005</v>
      </c>
      <c r="S91">
        <v>0.68750999999999995</v>
      </c>
      <c r="T91">
        <v>55.0946</v>
      </c>
      <c r="U91">
        <v>72.606116</v>
      </c>
      <c r="V91">
        <v>0.82484900000000005</v>
      </c>
      <c r="W91">
        <v>53.058401000000003</v>
      </c>
      <c r="X91">
        <v>70.352035000000001</v>
      </c>
      <c r="Y91">
        <v>0.82766099999999998</v>
      </c>
      <c r="Z91">
        <v>54.705216999999998</v>
      </c>
      <c r="AA91">
        <v>100.944835</v>
      </c>
      <c r="AB91">
        <v>0.653891</v>
      </c>
      <c r="AC91">
        <v>25.57207</v>
      </c>
      <c r="AD91">
        <v>33.480919</v>
      </c>
      <c r="AE91">
        <v>1.081998</v>
      </c>
      <c r="AF91">
        <v>27.358657999999998</v>
      </c>
      <c r="AG91">
        <v>43.824458999999997</v>
      </c>
      <c r="AH91">
        <v>0.81674999999999998</v>
      </c>
      <c r="AI91">
        <v>36.877493000000001</v>
      </c>
      <c r="AJ91">
        <v>54.767892000000003</v>
      </c>
      <c r="AK91">
        <v>0.91052900000000003</v>
      </c>
      <c r="AL91">
        <v>29.709700999999999</v>
      </c>
      <c r="AM91">
        <v>54.043846000000002</v>
      </c>
      <c r="AN91">
        <v>0.78278700000000001</v>
      </c>
      <c r="AO91">
        <v>24.648800000000001</v>
      </c>
      <c r="AP91">
        <v>36.835718999999997</v>
      </c>
      <c r="AQ91">
        <v>1.0392969999999999</v>
      </c>
      <c r="AR91">
        <v>38.907666999999996</v>
      </c>
      <c r="AS91">
        <v>43.220865000000003</v>
      </c>
      <c r="AT91">
        <v>1.180061</v>
      </c>
      <c r="AU91">
        <v>8.9263650000000005</v>
      </c>
      <c r="AV91">
        <v>8.3358760000000007</v>
      </c>
      <c r="AW91">
        <v>1.8691489999999999</v>
      </c>
      <c r="AX91">
        <v>34.666341000000003</v>
      </c>
      <c r="AY91">
        <v>40.236127000000003</v>
      </c>
      <c r="AZ91">
        <v>1.151403</v>
      </c>
      <c r="BA91">
        <v>35.685184</v>
      </c>
      <c r="BB91">
        <v>47.787979999999997</v>
      </c>
      <c r="BC91">
        <v>0.965472</v>
      </c>
      <c r="BD91">
        <v>31.077717</v>
      </c>
      <c r="BE91">
        <v>45.687911</v>
      </c>
      <c r="BF91">
        <v>0.89032699999999998</v>
      </c>
      <c r="BG91">
        <v>48.540770000000002</v>
      </c>
      <c r="BH91">
        <v>81.944317999999996</v>
      </c>
      <c r="BI91">
        <v>0.67089100000000002</v>
      </c>
      <c r="BJ91">
        <v>46.449081999999997</v>
      </c>
      <c r="BK91">
        <v>86.974774999999994</v>
      </c>
      <c r="BL91">
        <v>0.653976</v>
      </c>
      <c r="BM91">
        <v>25.928775999999999</v>
      </c>
      <c r="BN91">
        <v>39.780994</v>
      </c>
      <c r="BO91">
        <v>0.94735499999999995</v>
      </c>
      <c r="BP91">
        <v>40.270083</v>
      </c>
      <c r="BQ91">
        <v>92.143162000000004</v>
      </c>
      <c r="BR91">
        <v>0.51353199999999999</v>
      </c>
      <c r="BS91">
        <v>26.382071</v>
      </c>
      <c r="BT91">
        <v>38.454695000000001</v>
      </c>
      <c r="BU91">
        <v>0.91336799999999996</v>
      </c>
      <c r="BV91">
        <v>27.366299000000001</v>
      </c>
      <c r="BW91">
        <v>40.127552000000001</v>
      </c>
      <c r="BX91">
        <v>0.87449399999999999</v>
      </c>
      <c r="BY91">
        <v>30.026475999999999</v>
      </c>
      <c r="BZ91">
        <v>35.806387000000001</v>
      </c>
      <c r="CA91">
        <v>1.078964</v>
      </c>
      <c r="CB91">
        <v>26.782810999999999</v>
      </c>
      <c r="CC91">
        <v>77.942093999999997</v>
      </c>
      <c r="CD91">
        <v>0.38885399999999998</v>
      </c>
      <c r="CE91">
        <v>31.173473000000001</v>
      </c>
      <c r="CF91">
        <v>36.291428000000003</v>
      </c>
      <c r="CG91">
        <v>1.1112569999999999</v>
      </c>
      <c r="CH91">
        <v>20.330268</v>
      </c>
      <c r="CI91">
        <v>24.254860000000001</v>
      </c>
      <c r="CJ91">
        <v>1.299515</v>
      </c>
      <c r="CK91">
        <v>21.849992</v>
      </c>
      <c r="CL91">
        <v>28.933693999999999</v>
      </c>
      <c r="CM91">
        <v>1.106725</v>
      </c>
      <c r="CN91">
        <v>25.289676</v>
      </c>
      <c r="CO91">
        <v>30.117640999999999</v>
      </c>
      <c r="CP91">
        <v>1.240707</v>
      </c>
      <c r="CQ91">
        <v>40.401232999999998</v>
      </c>
      <c r="CR91">
        <v>44.248471000000002</v>
      </c>
      <c r="CS91">
        <v>1.2308079999999999</v>
      </c>
      <c r="CT91">
        <v>44.150401000000002</v>
      </c>
      <c r="CU91">
        <v>47.314886999999999</v>
      </c>
      <c r="CV91">
        <v>1.1915169999999999</v>
      </c>
      <c r="CW91">
        <v>22.857340000000001</v>
      </c>
      <c r="CX91">
        <v>29.599097</v>
      </c>
      <c r="CY91">
        <v>1.10362</v>
      </c>
    </row>
    <row r="92" spans="1:103" x14ac:dyDescent="0.35">
      <c r="A92">
        <v>707.63</v>
      </c>
      <c r="B92">
        <v>0</v>
      </c>
      <c r="C92">
        <v>0</v>
      </c>
      <c r="D92">
        <v>0</v>
      </c>
      <c r="E92">
        <v>46.689304999999997</v>
      </c>
      <c r="F92">
        <v>74.970937000000006</v>
      </c>
      <c r="G92">
        <v>0.66541300000000003</v>
      </c>
      <c r="H92">
        <v>36.289385000000003</v>
      </c>
      <c r="I92">
        <v>56.313657999999997</v>
      </c>
      <c r="J92">
        <v>0.73791799999999996</v>
      </c>
      <c r="K92">
        <v>58.579326000000002</v>
      </c>
      <c r="L92">
        <v>87.912290999999996</v>
      </c>
      <c r="M92">
        <v>0.72375999999999996</v>
      </c>
      <c r="N92">
        <v>80.427772000000004</v>
      </c>
      <c r="O92">
        <v>130.90099599999999</v>
      </c>
      <c r="P92">
        <v>0.656524</v>
      </c>
      <c r="Q92">
        <v>52.787244000000001</v>
      </c>
      <c r="R92">
        <v>82.519716000000003</v>
      </c>
      <c r="S92">
        <v>0.701596</v>
      </c>
      <c r="T92">
        <v>55.214399999999998</v>
      </c>
      <c r="U92">
        <v>71.185383000000002</v>
      </c>
      <c r="V92">
        <v>0.84767000000000003</v>
      </c>
      <c r="W92">
        <v>53.062271000000003</v>
      </c>
      <c r="X92">
        <v>69.147845000000004</v>
      </c>
      <c r="Y92">
        <v>0.84900500000000001</v>
      </c>
      <c r="Z92">
        <v>54.708371999999997</v>
      </c>
      <c r="AA92">
        <v>99.523520000000005</v>
      </c>
      <c r="AB92">
        <v>0.66868799999999995</v>
      </c>
      <c r="AC92">
        <v>25.840544000000001</v>
      </c>
      <c r="AD92">
        <v>32.779062000000003</v>
      </c>
      <c r="AE92">
        <v>1.110997</v>
      </c>
      <c r="AF92">
        <v>27.798593</v>
      </c>
      <c r="AG92">
        <v>42.826298999999999</v>
      </c>
      <c r="AH92">
        <v>0.84780800000000001</v>
      </c>
      <c r="AI92">
        <v>37.243046999999997</v>
      </c>
      <c r="AJ92">
        <v>53.893816999999999</v>
      </c>
      <c r="AK92">
        <v>0.94239499999999998</v>
      </c>
      <c r="AL92">
        <v>29.897682</v>
      </c>
      <c r="AM92">
        <v>53.104764000000003</v>
      </c>
      <c r="AN92">
        <v>0.80549000000000004</v>
      </c>
      <c r="AO92">
        <v>25.018190000000001</v>
      </c>
      <c r="AP92">
        <v>36.511454999999998</v>
      </c>
      <c r="AQ92">
        <v>1.052052</v>
      </c>
      <c r="AR92">
        <v>39.186652000000002</v>
      </c>
      <c r="AS92">
        <v>42.565204000000001</v>
      </c>
      <c r="AT92">
        <v>1.2215640000000001</v>
      </c>
      <c r="AU92">
        <v>9.2373720000000006</v>
      </c>
      <c r="AV92">
        <v>8.2907600000000006</v>
      </c>
      <c r="AW92">
        <v>1.867772</v>
      </c>
      <c r="AX92">
        <v>34.907164999999999</v>
      </c>
      <c r="AY92">
        <v>39.685423</v>
      </c>
      <c r="AZ92">
        <v>1.1995979999999999</v>
      </c>
      <c r="BA92">
        <v>35.940814000000003</v>
      </c>
      <c r="BB92">
        <v>46.716496999999997</v>
      </c>
      <c r="BC92">
        <v>1.0123260000000001</v>
      </c>
      <c r="BD92">
        <v>31.490441000000001</v>
      </c>
      <c r="BE92">
        <v>44.587164999999999</v>
      </c>
      <c r="BF92">
        <v>0.94000499999999998</v>
      </c>
      <c r="BG92">
        <v>48.799025999999998</v>
      </c>
      <c r="BH92">
        <v>80.203040999999999</v>
      </c>
      <c r="BI92">
        <v>0.69486599999999998</v>
      </c>
      <c r="BJ92">
        <v>46.957631999999997</v>
      </c>
      <c r="BK92">
        <v>85.496664999999993</v>
      </c>
      <c r="BL92">
        <v>0.67461800000000005</v>
      </c>
      <c r="BM92">
        <v>26.163086</v>
      </c>
      <c r="BN92">
        <v>38.806415000000001</v>
      </c>
      <c r="BO92">
        <v>0.98326800000000003</v>
      </c>
      <c r="BP92">
        <v>41.026211000000004</v>
      </c>
      <c r="BQ92">
        <v>91.375448000000006</v>
      </c>
      <c r="BR92">
        <v>0.53148899999999999</v>
      </c>
      <c r="BS92">
        <v>26.624741</v>
      </c>
      <c r="BT92">
        <v>37.552917999999998</v>
      </c>
      <c r="BU92">
        <v>0.9476</v>
      </c>
      <c r="BV92">
        <v>27.734193000000001</v>
      </c>
      <c r="BW92">
        <v>39.014026999999999</v>
      </c>
      <c r="BX92">
        <v>0.90047299999999997</v>
      </c>
      <c r="BY92">
        <v>29.861827000000002</v>
      </c>
      <c r="BZ92">
        <v>34.711326</v>
      </c>
      <c r="CA92">
        <v>1.117056</v>
      </c>
      <c r="CB92">
        <v>27.296351000000001</v>
      </c>
      <c r="CC92">
        <v>76.336785000000006</v>
      </c>
      <c r="CD92">
        <v>0.40889599999999998</v>
      </c>
      <c r="CE92">
        <v>31.075261999999999</v>
      </c>
      <c r="CF92">
        <v>35.290246000000003</v>
      </c>
      <c r="CG92">
        <v>1.150264</v>
      </c>
      <c r="CH92">
        <v>20.771576</v>
      </c>
      <c r="CI92">
        <v>23.737794000000001</v>
      </c>
      <c r="CJ92">
        <v>1.3596159999999999</v>
      </c>
      <c r="CK92">
        <v>22.284917</v>
      </c>
      <c r="CL92">
        <v>28.430330000000001</v>
      </c>
      <c r="CM92">
        <v>1.145465</v>
      </c>
      <c r="CN92">
        <v>25.665077</v>
      </c>
      <c r="CO92">
        <v>29.650870999999999</v>
      </c>
      <c r="CP92">
        <v>1.2725960000000001</v>
      </c>
      <c r="CQ92">
        <v>40.761426999999998</v>
      </c>
      <c r="CR92">
        <v>43.721859000000002</v>
      </c>
      <c r="CS92">
        <v>1.29196</v>
      </c>
      <c r="CT92">
        <v>44.363849999999999</v>
      </c>
      <c r="CU92">
        <v>46.449855999999997</v>
      </c>
      <c r="CV92">
        <v>1.232453</v>
      </c>
      <c r="CW92">
        <v>23.545318000000002</v>
      </c>
      <c r="CX92">
        <v>28.957628</v>
      </c>
      <c r="CY92">
        <v>1.179764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2023-01-21T23:11:16Z</dcterms:modified>
</cp:coreProperties>
</file>