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7/"/>
    </mc:Choice>
  </mc:AlternateContent>
  <xr:revisionPtr revIDLastSave="1" documentId="8_{9EA34166-B5D8-8D4B-9A8F-65FD547C305C}" xr6:coauthVersionLast="47" xr6:coauthVersionMax="47" xr10:uidLastSave="{40166B02-1A8F-4834-AAA0-D7D07333EA7F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<sst xmlns="http://schemas.openxmlformats.org/spreadsheetml/2006/main" count="125" uniqueCount="125">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</sst>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styles" Target="style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584D-89C1-A724EF82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86640"/>
        <c:axId val="1210588960"/>
      </c:scatterChart>
      <c:valAx>
        <c:axId val="121058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588960"/>
        <c:crosses val="autoZero"/>
        <c:crossBetween val="midCat"/>
      </c:valAx>
      <c:valAx>
        <c:axId val="121058896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58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0.19243399999999999</c:v>
                </c:pt>
                <c:pt idx="1">
                  <c:v>0.19648099999999999</c:v>
                </c:pt>
                <c:pt idx="3">
                  <c:v>0.18960299999999999</c:v>
                </c:pt>
                <c:pt idx="4">
                  <c:v>0.19672100000000001</c:v>
                </c:pt>
                <c:pt idx="5">
                  <c:v>0.22245000000000001</c:v>
                </c:pt>
                <c:pt idx="6">
                  <c:v>0.27189400000000002</c:v>
                </c:pt>
                <c:pt idx="7">
                  <c:v>0.32516699999999998</c:v>
                </c:pt>
                <c:pt idx="8">
                  <c:v>0.36479600000000001</c:v>
                </c:pt>
                <c:pt idx="9">
                  <c:v>0.378668</c:v>
                </c:pt>
                <c:pt idx="10">
                  <c:v>0.40106399999999998</c:v>
                </c:pt>
                <c:pt idx="11">
                  <c:v>0.39790500000000001</c:v>
                </c:pt>
                <c:pt idx="12">
                  <c:v>0.42723100000000003</c:v>
                </c:pt>
                <c:pt idx="13">
                  <c:v>0.42204900000000001</c:v>
                </c:pt>
                <c:pt idx="14">
                  <c:v>0.42855799999999999</c:v>
                </c:pt>
                <c:pt idx="15">
                  <c:v>0.42248200000000002</c:v>
                </c:pt>
                <c:pt idx="16">
                  <c:v>0.40977200000000003</c:v>
                </c:pt>
                <c:pt idx="17">
                  <c:v>0.410825</c:v>
                </c:pt>
                <c:pt idx="18">
                  <c:v>0.38500600000000001</c:v>
                </c:pt>
                <c:pt idx="19">
                  <c:v>0.36924299999999999</c:v>
                </c:pt>
                <c:pt idx="20">
                  <c:v>0.37148300000000001</c:v>
                </c:pt>
                <c:pt idx="21">
                  <c:v>0.36143500000000001</c:v>
                </c:pt>
                <c:pt idx="22">
                  <c:v>0.35269</c:v>
                </c:pt>
                <c:pt idx="23">
                  <c:v>0.35468699999999997</c:v>
                </c:pt>
                <c:pt idx="24">
                  <c:v>0.35250799999999999</c:v>
                </c:pt>
                <c:pt idx="25">
                  <c:v>0.345308</c:v>
                </c:pt>
                <c:pt idx="26">
                  <c:v>0.34941899999999998</c:v>
                </c:pt>
                <c:pt idx="27">
                  <c:v>0.35057100000000002</c:v>
                </c:pt>
                <c:pt idx="28">
                  <c:v>0.34852100000000003</c:v>
                </c:pt>
                <c:pt idx="29">
                  <c:v>0.358649</c:v>
                </c:pt>
                <c:pt idx="30">
                  <c:v>0.356124</c:v>
                </c:pt>
                <c:pt idx="31">
                  <c:v>0.35495500000000002</c:v>
                </c:pt>
                <c:pt idx="32">
                  <c:v>0.36404199999999998</c:v>
                </c:pt>
                <c:pt idx="33">
                  <c:v>0.37984299999999999</c:v>
                </c:pt>
                <c:pt idx="35">
                  <c:v>0.387851</c:v>
                </c:pt>
                <c:pt idx="36">
                  <c:v>0.39075799999999999</c:v>
                </c:pt>
                <c:pt idx="37">
                  <c:v>0.39741199999999999</c:v>
                </c:pt>
                <c:pt idx="38">
                  <c:v>0.41902400000000001</c:v>
                </c:pt>
                <c:pt idx="39">
                  <c:v>0.42006100000000002</c:v>
                </c:pt>
                <c:pt idx="40">
                  <c:v>0.44133</c:v>
                </c:pt>
                <c:pt idx="41">
                  <c:v>0.43817699999999998</c:v>
                </c:pt>
                <c:pt idx="42">
                  <c:v>0.45659499999999997</c:v>
                </c:pt>
                <c:pt idx="43">
                  <c:v>0.47692099999999998</c:v>
                </c:pt>
                <c:pt idx="44">
                  <c:v>0.48259299999999999</c:v>
                </c:pt>
                <c:pt idx="45">
                  <c:v>0.49940800000000002</c:v>
                </c:pt>
                <c:pt idx="46">
                  <c:v>0.52331300000000003</c:v>
                </c:pt>
                <c:pt idx="47">
                  <c:v>0.52262200000000003</c:v>
                </c:pt>
                <c:pt idx="48">
                  <c:v>0.53949400000000003</c:v>
                </c:pt>
                <c:pt idx="49">
                  <c:v>0.56859599999999999</c:v>
                </c:pt>
                <c:pt idx="50">
                  <c:v>0.58408499999999997</c:v>
                </c:pt>
                <c:pt idx="51">
                  <c:v>0.59085699999999997</c:v>
                </c:pt>
                <c:pt idx="52">
                  <c:v>0.60502500000000003</c:v>
                </c:pt>
                <c:pt idx="53">
                  <c:v>0.63627199999999995</c:v>
                </c:pt>
                <c:pt idx="54">
                  <c:v>0.62859699999999996</c:v>
                </c:pt>
                <c:pt idx="55">
                  <c:v>0.68274900000000005</c:v>
                </c:pt>
                <c:pt idx="56">
                  <c:v>0.6784</c:v>
                </c:pt>
                <c:pt idx="57">
                  <c:v>0.71176399999999995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574E-A0C4-AF22A868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88208"/>
        <c:axId val="1212066368"/>
      </c:scatterChart>
      <c:valAx>
        <c:axId val="121288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066368"/>
        <c:crosses val="autoZero"/>
        <c:crossBetween val="midCat"/>
      </c:valAx>
      <c:valAx>
        <c:axId val="121206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888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0.201734</c:v>
                </c:pt>
                <c:pt idx="1">
                  <c:v>0.20666599999999999</c:v>
                </c:pt>
                <c:pt idx="3">
                  <c:v>0.206675</c:v>
                </c:pt>
                <c:pt idx="4">
                  <c:v>0.21435999999999999</c:v>
                </c:pt>
                <c:pt idx="5">
                  <c:v>0.245669</c:v>
                </c:pt>
                <c:pt idx="6">
                  <c:v>0.30906299999999998</c:v>
                </c:pt>
                <c:pt idx="7">
                  <c:v>0.352404</c:v>
                </c:pt>
                <c:pt idx="8">
                  <c:v>0.38167899999999999</c:v>
                </c:pt>
                <c:pt idx="9">
                  <c:v>0.39331500000000003</c:v>
                </c:pt>
                <c:pt idx="10">
                  <c:v>0.41048600000000002</c:v>
                </c:pt>
                <c:pt idx="11">
                  <c:v>0.40648299999999998</c:v>
                </c:pt>
                <c:pt idx="12">
                  <c:v>0.42561300000000002</c:v>
                </c:pt>
                <c:pt idx="13">
                  <c:v>0.41982700000000001</c:v>
                </c:pt>
                <c:pt idx="14">
                  <c:v>0.418742</c:v>
                </c:pt>
                <c:pt idx="15">
                  <c:v>0.41167999999999999</c:v>
                </c:pt>
                <c:pt idx="16">
                  <c:v>0.39730300000000002</c:v>
                </c:pt>
                <c:pt idx="17">
                  <c:v>0.39551399999999998</c:v>
                </c:pt>
                <c:pt idx="18">
                  <c:v>0.37471300000000002</c:v>
                </c:pt>
                <c:pt idx="19">
                  <c:v>0.36091899999999999</c:v>
                </c:pt>
                <c:pt idx="20">
                  <c:v>0.35248000000000002</c:v>
                </c:pt>
                <c:pt idx="21">
                  <c:v>0.33372099999999999</c:v>
                </c:pt>
                <c:pt idx="22">
                  <c:v>0.31900600000000001</c:v>
                </c:pt>
                <c:pt idx="23">
                  <c:v>0.309415</c:v>
                </c:pt>
                <c:pt idx="24">
                  <c:v>0.296956</c:v>
                </c:pt>
                <c:pt idx="25">
                  <c:v>0.28629399999999999</c:v>
                </c:pt>
                <c:pt idx="26">
                  <c:v>0.27892600000000001</c:v>
                </c:pt>
                <c:pt idx="27">
                  <c:v>0.27470299999999997</c:v>
                </c:pt>
                <c:pt idx="28">
                  <c:v>0.27043499999999998</c:v>
                </c:pt>
                <c:pt idx="29">
                  <c:v>0.27177699999999999</c:v>
                </c:pt>
                <c:pt idx="30">
                  <c:v>0.26693800000000001</c:v>
                </c:pt>
                <c:pt idx="31">
                  <c:v>0.26669100000000001</c:v>
                </c:pt>
                <c:pt idx="32">
                  <c:v>0.26761400000000002</c:v>
                </c:pt>
                <c:pt idx="33">
                  <c:v>0.27069500000000002</c:v>
                </c:pt>
                <c:pt idx="35">
                  <c:v>0.28457199999999999</c:v>
                </c:pt>
                <c:pt idx="36">
                  <c:v>0.28637499999999999</c:v>
                </c:pt>
                <c:pt idx="37">
                  <c:v>0.287964</c:v>
                </c:pt>
                <c:pt idx="38">
                  <c:v>0.30140699999999998</c:v>
                </c:pt>
                <c:pt idx="39">
                  <c:v>0.30250100000000002</c:v>
                </c:pt>
                <c:pt idx="40">
                  <c:v>0.31123499999999998</c:v>
                </c:pt>
                <c:pt idx="41">
                  <c:v>0.31591900000000001</c:v>
                </c:pt>
                <c:pt idx="42">
                  <c:v>0.32445800000000002</c:v>
                </c:pt>
                <c:pt idx="43">
                  <c:v>0.33002399999999998</c:v>
                </c:pt>
                <c:pt idx="44">
                  <c:v>0.33727800000000002</c:v>
                </c:pt>
                <c:pt idx="45">
                  <c:v>0.34399800000000003</c:v>
                </c:pt>
                <c:pt idx="46">
                  <c:v>0.35951300000000003</c:v>
                </c:pt>
                <c:pt idx="47">
                  <c:v>0.36287799999999998</c:v>
                </c:pt>
                <c:pt idx="48">
                  <c:v>0.36914799999999998</c:v>
                </c:pt>
                <c:pt idx="49">
                  <c:v>0.38228699999999999</c:v>
                </c:pt>
                <c:pt idx="50">
                  <c:v>0.38955400000000001</c:v>
                </c:pt>
                <c:pt idx="51">
                  <c:v>0.40297500000000003</c:v>
                </c:pt>
                <c:pt idx="52">
                  <c:v>0.40974899999999997</c:v>
                </c:pt>
                <c:pt idx="53">
                  <c:v>0.43110100000000001</c:v>
                </c:pt>
                <c:pt idx="54">
                  <c:v>0.43684299999999998</c:v>
                </c:pt>
                <c:pt idx="55">
                  <c:v>0.46140100000000001</c:v>
                </c:pt>
                <c:pt idx="56">
                  <c:v>0.47051599999999999</c:v>
                </c:pt>
                <c:pt idx="57">
                  <c:v>0.48403800000000002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3-9649-8E77-A83BCA45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69904"/>
        <c:axId val="1210472224"/>
      </c:scatterChart>
      <c:valAx>
        <c:axId val="1210469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472224"/>
        <c:crosses val="autoZero"/>
        <c:crossBetween val="midCat"/>
      </c:valAx>
      <c:valAx>
        <c:axId val="1210472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469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0.190249</c:v>
                </c:pt>
                <c:pt idx="1">
                  <c:v>0.19636899999999999</c:v>
                </c:pt>
                <c:pt idx="3">
                  <c:v>0.192609</c:v>
                </c:pt>
                <c:pt idx="4">
                  <c:v>0.20558399999999999</c:v>
                </c:pt>
                <c:pt idx="5">
                  <c:v>0.23910500000000001</c:v>
                </c:pt>
                <c:pt idx="6">
                  <c:v>0.28469299999999997</c:v>
                </c:pt>
                <c:pt idx="7">
                  <c:v>0.33425300000000002</c:v>
                </c:pt>
                <c:pt idx="8">
                  <c:v>0.37504500000000002</c:v>
                </c:pt>
                <c:pt idx="9">
                  <c:v>0.39269100000000001</c:v>
                </c:pt>
                <c:pt idx="10">
                  <c:v>0.41835</c:v>
                </c:pt>
                <c:pt idx="11">
                  <c:v>0.411159</c:v>
                </c:pt>
                <c:pt idx="12">
                  <c:v>0.44146999999999997</c:v>
                </c:pt>
                <c:pt idx="13">
                  <c:v>0.43604599999999999</c:v>
                </c:pt>
                <c:pt idx="14">
                  <c:v>0.44561400000000001</c:v>
                </c:pt>
                <c:pt idx="15">
                  <c:v>0.42996499999999999</c:v>
                </c:pt>
                <c:pt idx="16">
                  <c:v>0.412547</c:v>
                </c:pt>
                <c:pt idx="17">
                  <c:v>0.41354000000000002</c:v>
                </c:pt>
                <c:pt idx="18">
                  <c:v>0.386243</c:v>
                </c:pt>
                <c:pt idx="19">
                  <c:v>0.37018000000000001</c:v>
                </c:pt>
                <c:pt idx="20">
                  <c:v>0.36658499999999999</c:v>
                </c:pt>
                <c:pt idx="21">
                  <c:v>0.35042699999999999</c:v>
                </c:pt>
                <c:pt idx="22">
                  <c:v>0.34043699999999999</c:v>
                </c:pt>
                <c:pt idx="23">
                  <c:v>0.33122499999999999</c:v>
                </c:pt>
                <c:pt idx="24">
                  <c:v>0.32331100000000002</c:v>
                </c:pt>
                <c:pt idx="25">
                  <c:v>0.31656299999999998</c:v>
                </c:pt>
                <c:pt idx="26">
                  <c:v>0.31104900000000002</c:v>
                </c:pt>
                <c:pt idx="27">
                  <c:v>0.30513000000000001</c:v>
                </c:pt>
                <c:pt idx="28">
                  <c:v>0.30374200000000001</c:v>
                </c:pt>
                <c:pt idx="29">
                  <c:v>0.30752400000000002</c:v>
                </c:pt>
                <c:pt idx="30">
                  <c:v>0.30066300000000001</c:v>
                </c:pt>
                <c:pt idx="31">
                  <c:v>0.29912100000000003</c:v>
                </c:pt>
                <c:pt idx="32">
                  <c:v>0.30366500000000002</c:v>
                </c:pt>
                <c:pt idx="33">
                  <c:v>0.31047200000000003</c:v>
                </c:pt>
                <c:pt idx="35">
                  <c:v>0.32855699999999999</c:v>
                </c:pt>
                <c:pt idx="36">
                  <c:v>0.330042</c:v>
                </c:pt>
                <c:pt idx="37">
                  <c:v>0.33735500000000002</c:v>
                </c:pt>
                <c:pt idx="38">
                  <c:v>0.35666100000000001</c:v>
                </c:pt>
                <c:pt idx="39">
                  <c:v>0.358265</c:v>
                </c:pt>
                <c:pt idx="40">
                  <c:v>0.37356200000000001</c:v>
                </c:pt>
                <c:pt idx="41">
                  <c:v>0.37219000000000002</c:v>
                </c:pt>
                <c:pt idx="42">
                  <c:v>0.39037699999999997</c:v>
                </c:pt>
                <c:pt idx="43">
                  <c:v>0.40326400000000001</c:v>
                </c:pt>
                <c:pt idx="44">
                  <c:v>0.41424899999999998</c:v>
                </c:pt>
                <c:pt idx="45">
                  <c:v>0.42644100000000001</c:v>
                </c:pt>
                <c:pt idx="46">
                  <c:v>0.449633</c:v>
                </c:pt>
                <c:pt idx="47">
                  <c:v>0.45063700000000001</c:v>
                </c:pt>
                <c:pt idx="48">
                  <c:v>0.46377200000000002</c:v>
                </c:pt>
                <c:pt idx="49">
                  <c:v>0.47971900000000001</c:v>
                </c:pt>
                <c:pt idx="50">
                  <c:v>0.49770300000000001</c:v>
                </c:pt>
                <c:pt idx="51">
                  <c:v>0.50363199999999997</c:v>
                </c:pt>
                <c:pt idx="52">
                  <c:v>0.51666000000000001</c:v>
                </c:pt>
                <c:pt idx="53">
                  <c:v>0.53178499999999995</c:v>
                </c:pt>
                <c:pt idx="54">
                  <c:v>0.54135500000000003</c:v>
                </c:pt>
                <c:pt idx="55">
                  <c:v>0.58437399999999995</c:v>
                </c:pt>
                <c:pt idx="56">
                  <c:v>0.58738599999999996</c:v>
                </c:pt>
                <c:pt idx="57">
                  <c:v>0.61417500000000003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1-E944-AEC9-9300714A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71184"/>
        <c:axId val="1210786432"/>
      </c:scatterChart>
      <c:valAx>
        <c:axId val="121097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86432"/>
        <c:crosses val="autoZero"/>
        <c:crossBetween val="midCat"/>
      </c:valAx>
      <c:valAx>
        <c:axId val="1210786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971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0.20730299999999999</c:v>
                </c:pt>
                <c:pt idx="1">
                  <c:v>0.21255099999999999</c:v>
                </c:pt>
                <c:pt idx="3">
                  <c:v>0.207622</c:v>
                </c:pt>
                <c:pt idx="4">
                  <c:v>0.21274699999999999</c:v>
                </c:pt>
                <c:pt idx="5">
                  <c:v>0.223107</c:v>
                </c:pt>
                <c:pt idx="6">
                  <c:v>0.24725800000000001</c:v>
                </c:pt>
                <c:pt idx="7">
                  <c:v>0.27935100000000002</c:v>
                </c:pt>
                <c:pt idx="8">
                  <c:v>0.30993599999999999</c:v>
                </c:pt>
                <c:pt idx="9">
                  <c:v>0.32053500000000001</c:v>
                </c:pt>
                <c:pt idx="10">
                  <c:v>0.33629900000000001</c:v>
                </c:pt>
                <c:pt idx="11">
                  <c:v>0.336146</c:v>
                </c:pt>
                <c:pt idx="12">
                  <c:v>0.36326000000000003</c:v>
                </c:pt>
                <c:pt idx="13">
                  <c:v>0.35829</c:v>
                </c:pt>
                <c:pt idx="14">
                  <c:v>0.362315</c:v>
                </c:pt>
                <c:pt idx="15">
                  <c:v>0.350524</c:v>
                </c:pt>
                <c:pt idx="16">
                  <c:v>0.33555400000000002</c:v>
                </c:pt>
                <c:pt idx="17">
                  <c:v>0.329737</c:v>
                </c:pt>
                <c:pt idx="18">
                  <c:v>0.30996899999999999</c:v>
                </c:pt>
                <c:pt idx="19">
                  <c:v>0.29496600000000001</c:v>
                </c:pt>
                <c:pt idx="20">
                  <c:v>0.29227700000000001</c:v>
                </c:pt>
                <c:pt idx="21">
                  <c:v>0.28589199999999998</c:v>
                </c:pt>
                <c:pt idx="22">
                  <c:v>0.276947</c:v>
                </c:pt>
                <c:pt idx="23">
                  <c:v>0.27688600000000002</c:v>
                </c:pt>
                <c:pt idx="24">
                  <c:v>0.27312199999999998</c:v>
                </c:pt>
                <c:pt idx="25">
                  <c:v>0.269764</c:v>
                </c:pt>
                <c:pt idx="26">
                  <c:v>0.27004600000000001</c:v>
                </c:pt>
                <c:pt idx="27">
                  <c:v>0.26835900000000001</c:v>
                </c:pt>
                <c:pt idx="28">
                  <c:v>0.271791</c:v>
                </c:pt>
                <c:pt idx="29">
                  <c:v>0.27693400000000001</c:v>
                </c:pt>
                <c:pt idx="30">
                  <c:v>0.27163900000000002</c:v>
                </c:pt>
                <c:pt idx="31">
                  <c:v>0.272727</c:v>
                </c:pt>
                <c:pt idx="32">
                  <c:v>0.27687899999999999</c:v>
                </c:pt>
                <c:pt idx="33">
                  <c:v>0.28540900000000002</c:v>
                </c:pt>
                <c:pt idx="35">
                  <c:v>0.30054700000000001</c:v>
                </c:pt>
                <c:pt idx="36">
                  <c:v>0.29879499999999998</c:v>
                </c:pt>
                <c:pt idx="37">
                  <c:v>0.29854799999999998</c:v>
                </c:pt>
                <c:pt idx="38">
                  <c:v>0.313114</c:v>
                </c:pt>
                <c:pt idx="39">
                  <c:v>0.31081500000000001</c:v>
                </c:pt>
                <c:pt idx="40">
                  <c:v>0.32495499999999999</c:v>
                </c:pt>
                <c:pt idx="41">
                  <c:v>0.323268</c:v>
                </c:pt>
                <c:pt idx="42">
                  <c:v>0.33250400000000002</c:v>
                </c:pt>
                <c:pt idx="43">
                  <c:v>0.340258</c:v>
                </c:pt>
                <c:pt idx="44">
                  <c:v>0.34248899999999999</c:v>
                </c:pt>
                <c:pt idx="45">
                  <c:v>0.35356700000000002</c:v>
                </c:pt>
                <c:pt idx="46">
                  <c:v>0.36860300000000001</c:v>
                </c:pt>
                <c:pt idx="47">
                  <c:v>0.36782799999999999</c:v>
                </c:pt>
                <c:pt idx="48">
                  <c:v>0.37950800000000001</c:v>
                </c:pt>
                <c:pt idx="49">
                  <c:v>0.39378999999999997</c:v>
                </c:pt>
                <c:pt idx="50">
                  <c:v>0.403165</c:v>
                </c:pt>
                <c:pt idx="51">
                  <c:v>0.413352</c:v>
                </c:pt>
                <c:pt idx="52">
                  <c:v>0.42514000000000002</c:v>
                </c:pt>
                <c:pt idx="53">
                  <c:v>0.44231900000000002</c:v>
                </c:pt>
                <c:pt idx="54">
                  <c:v>0.44395699999999999</c:v>
                </c:pt>
                <c:pt idx="55">
                  <c:v>0.474383</c:v>
                </c:pt>
                <c:pt idx="56">
                  <c:v>0.47865200000000002</c:v>
                </c:pt>
                <c:pt idx="57">
                  <c:v>0.50196099999999999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6-E941-86F0-BA47AAF0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33456"/>
        <c:axId val="687435776"/>
      </c:scatterChart>
      <c:valAx>
        <c:axId val="687433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7435776"/>
        <c:crosses val="autoZero"/>
        <c:crossBetween val="midCat"/>
      </c:valAx>
      <c:valAx>
        <c:axId val="687435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7433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  <c:pt idx="0">
                  <c:v>0.20676800000000001</c:v>
                </c:pt>
                <c:pt idx="1">
                  <c:v>0.20974000000000001</c:v>
                </c:pt>
                <c:pt idx="3">
                  <c:v>0.20693500000000001</c:v>
                </c:pt>
                <c:pt idx="4">
                  <c:v>0.209455</c:v>
                </c:pt>
                <c:pt idx="5">
                  <c:v>0.22242899999999999</c:v>
                </c:pt>
                <c:pt idx="6">
                  <c:v>0.257303</c:v>
                </c:pt>
                <c:pt idx="7">
                  <c:v>0.301597</c:v>
                </c:pt>
                <c:pt idx="8">
                  <c:v>0.33531100000000003</c:v>
                </c:pt>
                <c:pt idx="9">
                  <c:v>0.34991699999999998</c:v>
                </c:pt>
                <c:pt idx="10">
                  <c:v>0.36838199999999999</c:v>
                </c:pt>
                <c:pt idx="11">
                  <c:v>0.36901499999999998</c:v>
                </c:pt>
                <c:pt idx="12">
                  <c:v>0.39064700000000002</c:v>
                </c:pt>
                <c:pt idx="13">
                  <c:v>0.38686500000000001</c:v>
                </c:pt>
                <c:pt idx="14">
                  <c:v>0.38708100000000001</c:v>
                </c:pt>
                <c:pt idx="15">
                  <c:v>0.377245</c:v>
                </c:pt>
                <c:pt idx="16">
                  <c:v>0.36152699999999999</c:v>
                </c:pt>
                <c:pt idx="17">
                  <c:v>0.35415099999999999</c:v>
                </c:pt>
                <c:pt idx="18">
                  <c:v>0.33169799999999999</c:v>
                </c:pt>
                <c:pt idx="19">
                  <c:v>0.31655899999999998</c:v>
                </c:pt>
                <c:pt idx="20">
                  <c:v>0.30760999999999999</c:v>
                </c:pt>
                <c:pt idx="21">
                  <c:v>0.29475400000000002</c:v>
                </c:pt>
                <c:pt idx="22">
                  <c:v>0.28351300000000001</c:v>
                </c:pt>
                <c:pt idx="23">
                  <c:v>0.27675699999999998</c:v>
                </c:pt>
                <c:pt idx="24">
                  <c:v>0.27026</c:v>
                </c:pt>
                <c:pt idx="25">
                  <c:v>0.26645799999999997</c:v>
                </c:pt>
                <c:pt idx="26">
                  <c:v>0.26129000000000002</c:v>
                </c:pt>
                <c:pt idx="27">
                  <c:v>0.26036100000000001</c:v>
                </c:pt>
                <c:pt idx="28">
                  <c:v>0.257683</c:v>
                </c:pt>
                <c:pt idx="29">
                  <c:v>0.26085199999999997</c:v>
                </c:pt>
                <c:pt idx="30">
                  <c:v>0.257523</c:v>
                </c:pt>
                <c:pt idx="31">
                  <c:v>0.25728800000000002</c:v>
                </c:pt>
                <c:pt idx="32">
                  <c:v>0.25897999999999999</c:v>
                </c:pt>
                <c:pt idx="33">
                  <c:v>0.26386799999999999</c:v>
                </c:pt>
                <c:pt idx="35">
                  <c:v>0.275704</c:v>
                </c:pt>
                <c:pt idx="36">
                  <c:v>0.27330500000000002</c:v>
                </c:pt>
                <c:pt idx="37">
                  <c:v>0.27601300000000001</c:v>
                </c:pt>
                <c:pt idx="38">
                  <c:v>0.28688799999999998</c:v>
                </c:pt>
                <c:pt idx="39">
                  <c:v>0.28891</c:v>
                </c:pt>
                <c:pt idx="40">
                  <c:v>0.29769600000000002</c:v>
                </c:pt>
                <c:pt idx="41">
                  <c:v>0.299479</c:v>
                </c:pt>
                <c:pt idx="42">
                  <c:v>0.31048300000000001</c:v>
                </c:pt>
                <c:pt idx="43">
                  <c:v>0.31721100000000002</c:v>
                </c:pt>
                <c:pt idx="44">
                  <c:v>0.32403999999999999</c:v>
                </c:pt>
                <c:pt idx="45">
                  <c:v>0.33475100000000002</c:v>
                </c:pt>
                <c:pt idx="46">
                  <c:v>0.34820499999999999</c:v>
                </c:pt>
                <c:pt idx="47">
                  <c:v>0.35077399999999997</c:v>
                </c:pt>
                <c:pt idx="48">
                  <c:v>0.36220000000000002</c:v>
                </c:pt>
                <c:pt idx="49">
                  <c:v>0.37501699999999999</c:v>
                </c:pt>
                <c:pt idx="50">
                  <c:v>0.38400499999999999</c:v>
                </c:pt>
                <c:pt idx="51">
                  <c:v>0.39440500000000001</c:v>
                </c:pt>
                <c:pt idx="52">
                  <c:v>0.40339799999999998</c:v>
                </c:pt>
                <c:pt idx="53">
                  <c:v>0.41932999999999998</c:v>
                </c:pt>
                <c:pt idx="54">
                  <c:v>0.42337999999999998</c:v>
                </c:pt>
                <c:pt idx="55">
                  <c:v>0.44161499999999998</c:v>
                </c:pt>
                <c:pt idx="56">
                  <c:v>0.45333600000000002</c:v>
                </c:pt>
                <c:pt idx="57">
                  <c:v>0.46866999999999998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2744-9513-CCB38FC5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14576"/>
        <c:axId val="1210716896"/>
      </c:scatterChart>
      <c:valAx>
        <c:axId val="12107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16896"/>
        <c:crosses val="autoZero"/>
        <c:crossBetween val="midCat"/>
      </c:valAx>
      <c:valAx>
        <c:axId val="1210716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714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  <c:pt idx="0">
                  <c:v>0.197687</c:v>
                </c:pt>
                <c:pt idx="1">
                  <c:v>0.204647</c:v>
                </c:pt>
                <c:pt idx="3">
                  <c:v>0.20108000000000001</c:v>
                </c:pt>
                <c:pt idx="4">
                  <c:v>0.208507</c:v>
                </c:pt>
                <c:pt idx="5">
                  <c:v>0.23319699999999999</c:v>
                </c:pt>
                <c:pt idx="6">
                  <c:v>0.28486400000000001</c:v>
                </c:pt>
                <c:pt idx="7">
                  <c:v>0.32413399999999998</c:v>
                </c:pt>
                <c:pt idx="8">
                  <c:v>0.35241400000000001</c:v>
                </c:pt>
                <c:pt idx="9">
                  <c:v>0.36657699999999999</c:v>
                </c:pt>
                <c:pt idx="10">
                  <c:v>0.37973499999999999</c:v>
                </c:pt>
                <c:pt idx="11">
                  <c:v>0.37943100000000002</c:v>
                </c:pt>
                <c:pt idx="12">
                  <c:v>0.40346500000000002</c:v>
                </c:pt>
                <c:pt idx="13">
                  <c:v>0.39277200000000001</c:v>
                </c:pt>
                <c:pt idx="14">
                  <c:v>0.39097100000000001</c:v>
                </c:pt>
                <c:pt idx="15">
                  <c:v>0.377774</c:v>
                </c:pt>
                <c:pt idx="16">
                  <c:v>0.36186400000000002</c:v>
                </c:pt>
                <c:pt idx="17">
                  <c:v>0.35733700000000002</c:v>
                </c:pt>
                <c:pt idx="18">
                  <c:v>0.33508399999999999</c:v>
                </c:pt>
                <c:pt idx="19">
                  <c:v>0.31970799999999999</c:v>
                </c:pt>
                <c:pt idx="20">
                  <c:v>0.316027</c:v>
                </c:pt>
                <c:pt idx="21">
                  <c:v>0.30604700000000001</c:v>
                </c:pt>
                <c:pt idx="22">
                  <c:v>0.301535</c:v>
                </c:pt>
                <c:pt idx="23">
                  <c:v>0.29915199999999997</c:v>
                </c:pt>
                <c:pt idx="24">
                  <c:v>0.29589599999999999</c:v>
                </c:pt>
                <c:pt idx="25">
                  <c:v>0.29332599999999998</c:v>
                </c:pt>
                <c:pt idx="26">
                  <c:v>0.29306500000000002</c:v>
                </c:pt>
                <c:pt idx="27">
                  <c:v>0.29178799999999999</c:v>
                </c:pt>
                <c:pt idx="28">
                  <c:v>0.29543399999999997</c:v>
                </c:pt>
                <c:pt idx="29">
                  <c:v>0.30322500000000002</c:v>
                </c:pt>
                <c:pt idx="30">
                  <c:v>0.29793700000000001</c:v>
                </c:pt>
                <c:pt idx="31">
                  <c:v>0.29802200000000001</c:v>
                </c:pt>
                <c:pt idx="32">
                  <c:v>0.30699700000000002</c:v>
                </c:pt>
                <c:pt idx="33">
                  <c:v>0.31563200000000002</c:v>
                </c:pt>
                <c:pt idx="35">
                  <c:v>0.328015</c:v>
                </c:pt>
                <c:pt idx="36">
                  <c:v>0.32923799999999998</c:v>
                </c:pt>
                <c:pt idx="37">
                  <c:v>0.32843899999999998</c:v>
                </c:pt>
                <c:pt idx="38">
                  <c:v>0.347883</c:v>
                </c:pt>
                <c:pt idx="39">
                  <c:v>0.34793600000000002</c:v>
                </c:pt>
                <c:pt idx="40">
                  <c:v>0.36497400000000002</c:v>
                </c:pt>
                <c:pt idx="41">
                  <c:v>0.36525099999999999</c:v>
                </c:pt>
                <c:pt idx="42">
                  <c:v>0.37700499999999998</c:v>
                </c:pt>
                <c:pt idx="43">
                  <c:v>0.38395400000000002</c:v>
                </c:pt>
                <c:pt idx="44">
                  <c:v>0.39317999999999997</c:v>
                </c:pt>
                <c:pt idx="45">
                  <c:v>0.40299400000000002</c:v>
                </c:pt>
                <c:pt idx="46">
                  <c:v>0.42164400000000002</c:v>
                </c:pt>
                <c:pt idx="47">
                  <c:v>0.42305900000000002</c:v>
                </c:pt>
                <c:pt idx="48">
                  <c:v>0.43385099999999999</c:v>
                </c:pt>
                <c:pt idx="49">
                  <c:v>0.45674599999999999</c:v>
                </c:pt>
                <c:pt idx="50">
                  <c:v>0.46777999999999997</c:v>
                </c:pt>
                <c:pt idx="51">
                  <c:v>0.47916500000000001</c:v>
                </c:pt>
                <c:pt idx="52">
                  <c:v>0.49349300000000001</c:v>
                </c:pt>
                <c:pt idx="53">
                  <c:v>0.51933499999999999</c:v>
                </c:pt>
                <c:pt idx="54">
                  <c:v>0.52770300000000003</c:v>
                </c:pt>
                <c:pt idx="55">
                  <c:v>0.55476599999999998</c:v>
                </c:pt>
                <c:pt idx="56">
                  <c:v>0.56762500000000005</c:v>
                </c:pt>
                <c:pt idx="57">
                  <c:v>0.59017900000000001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D-2A4B-82B9-42F07757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95456"/>
        <c:axId val="1210797504"/>
      </c:scatterChart>
      <c:valAx>
        <c:axId val="1210795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97504"/>
        <c:crosses val="autoZero"/>
        <c:crossBetween val="midCat"/>
      </c:valAx>
      <c:valAx>
        <c:axId val="1210797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795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0.213421</c:v>
                </c:pt>
                <c:pt idx="1">
                  <c:v>0.21751400000000001</c:v>
                </c:pt>
                <c:pt idx="3">
                  <c:v>0.21123400000000001</c:v>
                </c:pt>
                <c:pt idx="4">
                  <c:v>0.21348500000000001</c:v>
                </c:pt>
                <c:pt idx="5">
                  <c:v>0.22234200000000001</c:v>
                </c:pt>
                <c:pt idx="6">
                  <c:v>0.24745700000000001</c:v>
                </c:pt>
                <c:pt idx="7">
                  <c:v>0.28747200000000001</c:v>
                </c:pt>
                <c:pt idx="8">
                  <c:v>0.32519900000000002</c:v>
                </c:pt>
                <c:pt idx="9">
                  <c:v>0.34159600000000001</c:v>
                </c:pt>
                <c:pt idx="10">
                  <c:v>0.36169299999999999</c:v>
                </c:pt>
                <c:pt idx="11">
                  <c:v>0.36177999999999999</c:v>
                </c:pt>
                <c:pt idx="12">
                  <c:v>0.38181999999999999</c:v>
                </c:pt>
                <c:pt idx="13">
                  <c:v>0.37702200000000002</c:v>
                </c:pt>
                <c:pt idx="14">
                  <c:v>0.37623000000000001</c:v>
                </c:pt>
                <c:pt idx="15">
                  <c:v>0.35885400000000001</c:v>
                </c:pt>
                <c:pt idx="16">
                  <c:v>0.33909699999999998</c:v>
                </c:pt>
                <c:pt idx="17">
                  <c:v>0.32804</c:v>
                </c:pt>
                <c:pt idx="18">
                  <c:v>0.303427</c:v>
                </c:pt>
                <c:pt idx="19">
                  <c:v>0.28956399999999999</c:v>
                </c:pt>
                <c:pt idx="20">
                  <c:v>0.28054899999999999</c:v>
                </c:pt>
                <c:pt idx="21">
                  <c:v>0.27298699999999998</c:v>
                </c:pt>
                <c:pt idx="22">
                  <c:v>0.26322499999999999</c:v>
                </c:pt>
                <c:pt idx="23">
                  <c:v>0.26067400000000002</c:v>
                </c:pt>
                <c:pt idx="24">
                  <c:v>0.25479800000000002</c:v>
                </c:pt>
                <c:pt idx="25">
                  <c:v>0.25085800000000003</c:v>
                </c:pt>
                <c:pt idx="26">
                  <c:v>0.24940399999999999</c:v>
                </c:pt>
                <c:pt idx="27">
                  <c:v>0.247222</c:v>
                </c:pt>
                <c:pt idx="28">
                  <c:v>0.24632699999999999</c:v>
                </c:pt>
                <c:pt idx="29">
                  <c:v>0.24929799999999999</c:v>
                </c:pt>
                <c:pt idx="30">
                  <c:v>0.245031</c:v>
                </c:pt>
                <c:pt idx="31">
                  <c:v>0.243973</c:v>
                </c:pt>
                <c:pt idx="32">
                  <c:v>0.246308</c:v>
                </c:pt>
                <c:pt idx="33">
                  <c:v>0.250745</c:v>
                </c:pt>
                <c:pt idx="35">
                  <c:v>0.25428499999999998</c:v>
                </c:pt>
                <c:pt idx="36">
                  <c:v>0.25237500000000002</c:v>
                </c:pt>
                <c:pt idx="37">
                  <c:v>0.24945899999999999</c:v>
                </c:pt>
                <c:pt idx="38">
                  <c:v>0.25959199999999999</c:v>
                </c:pt>
                <c:pt idx="39">
                  <c:v>0.25431999999999999</c:v>
                </c:pt>
                <c:pt idx="40">
                  <c:v>0.264546</c:v>
                </c:pt>
                <c:pt idx="41">
                  <c:v>0.260903</c:v>
                </c:pt>
                <c:pt idx="42">
                  <c:v>0.26891100000000001</c:v>
                </c:pt>
                <c:pt idx="43">
                  <c:v>0.27707399999999999</c:v>
                </c:pt>
                <c:pt idx="44">
                  <c:v>0.27980100000000002</c:v>
                </c:pt>
                <c:pt idx="45">
                  <c:v>0.28545100000000001</c:v>
                </c:pt>
                <c:pt idx="46">
                  <c:v>0.29618499999999998</c:v>
                </c:pt>
                <c:pt idx="47">
                  <c:v>0.29337400000000002</c:v>
                </c:pt>
                <c:pt idx="48">
                  <c:v>0.29849199999999998</c:v>
                </c:pt>
                <c:pt idx="49">
                  <c:v>0.30843399999999999</c:v>
                </c:pt>
                <c:pt idx="50">
                  <c:v>0.31234499999999998</c:v>
                </c:pt>
                <c:pt idx="51">
                  <c:v>0.31861</c:v>
                </c:pt>
                <c:pt idx="52">
                  <c:v>0.32445400000000002</c:v>
                </c:pt>
                <c:pt idx="53">
                  <c:v>0.33682400000000001</c:v>
                </c:pt>
                <c:pt idx="54">
                  <c:v>0.336067</c:v>
                </c:pt>
                <c:pt idx="55">
                  <c:v>0.35439599999999999</c:v>
                </c:pt>
                <c:pt idx="56">
                  <c:v>0.35794999999999999</c:v>
                </c:pt>
                <c:pt idx="57">
                  <c:v>0.36989300000000003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8-FF4B-A5FC-5F744F4A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25888"/>
        <c:axId val="1212909856"/>
      </c:scatterChart>
      <c:valAx>
        <c:axId val="121292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09856"/>
        <c:crosses val="autoZero"/>
        <c:crossBetween val="midCat"/>
      </c:valAx>
      <c:valAx>
        <c:axId val="1212909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925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  <c:pt idx="0">
                  <c:v>0.221527</c:v>
                </c:pt>
                <c:pt idx="1">
                  <c:v>0.22744400000000001</c:v>
                </c:pt>
                <c:pt idx="3">
                  <c:v>0.218969</c:v>
                </c:pt>
                <c:pt idx="4">
                  <c:v>0.22408700000000001</c:v>
                </c:pt>
                <c:pt idx="5">
                  <c:v>0.243726</c:v>
                </c:pt>
                <c:pt idx="6">
                  <c:v>0.28070800000000001</c:v>
                </c:pt>
                <c:pt idx="7">
                  <c:v>0.32120300000000002</c:v>
                </c:pt>
                <c:pt idx="8">
                  <c:v>0.35383900000000001</c:v>
                </c:pt>
                <c:pt idx="9">
                  <c:v>0.36236099999999999</c:v>
                </c:pt>
                <c:pt idx="10">
                  <c:v>0.38098199999999999</c:v>
                </c:pt>
                <c:pt idx="11">
                  <c:v>0.38075399999999998</c:v>
                </c:pt>
                <c:pt idx="12">
                  <c:v>0.40592</c:v>
                </c:pt>
                <c:pt idx="13">
                  <c:v>0.39995700000000001</c:v>
                </c:pt>
                <c:pt idx="14">
                  <c:v>0.40018300000000001</c:v>
                </c:pt>
                <c:pt idx="15">
                  <c:v>0.38096999999999998</c:v>
                </c:pt>
                <c:pt idx="16">
                  <c:v>0.35565999999999998</c:v>
                </c:pt>
                <c:pt idx="17">
                  <c:v>0.35017399999999999</c:v>
                </c:pt>
                <c:pt idx="18">
                  <c:v>0.32292700000000002</c:v>
                </c:pt>
                <c:pt idx="19">
                  <c:v>0.31064000000000003</c:v>
                </c:pt>
                <c:pt idx="20">
                  <c:v>0.30656</c:v>
                </c:pt>
                <c:pt idx="21">
                  <c:v>0.30073</c:v>
                </c:pt>
                <c:pt idx="22">
                  <c:v>0.29326600000000003</c:v>
                </c:pt>
                <c:pt idx="23">
                  <c:v>0.29145900000000002</c:v>
                </c:pt>
                <c:pt idx="24">
                  <c:v>0.29102899999999998</c:v>
                </c:pt>
                <c:pt idx="25">
                  <c:v>0.28831400000000001</c:v>
                </c:pt>
                <c:pt idx="26">
                  <c:v>0.28637499999999999</c:v>
                </c:pt>
                <c:pt idx="27">
                  <c:v>0.28749400000000003</c:v>
                </c:pt>
                <c:pt idx="28">
                  <c:v>0.28682600000000003</c:v>
                </c:pt>
                <c:pt idx="29">
                  <c:v>0.29487400000000002</c:v>
                </c:pt>
                <c:pt idx="30">
                  <c:v>0.28913299999999997</c:v>
                </c:pt>
                <c:pt idx="31">
                  <c:v>0.290572</c:v>
                </c:pt>
                <c:pt idx="32">
                  <c:v>0.29519699999999999</c:v>
                </c:pt>
                <c:pt idx="33">
                  <c:v>0.30334899999999998</c:v>
                </c:pt>
                <c:pt idx="35">
                  <c:v>0.31600299999999998</c:v>
                </c:pt>
                <c:pt idx="36">
                  <c:v>0.318498</c:v>
                </c:pt>
                <c:pt idx="37">
                  <c:v>0.31815100000000002</c:v>
                </c:pt>
                <c:pt idx="38">
                  <c:v>0.32885199999999998</c:v>
                </c:pt>
                <c:pt idx="39">
                  <c:v>0.32519199999999998</c:v>
                </c:pt>
                <c:pt idx="40">
                  <c:v>0.33742499999999997</c:v>
                </c:pt>
                <c:pt idx="41">
                  <c:v>0.333341</c:v>
                </c:pt>
                <c:pt idx="42">
                  <c:v>0.34336499999999998</c:v>
                </c:pt>
                <c:pt idx="43">
                  <c:v>0.35442400000000002</c:v>
                </c:pt>
                <c:pt idx="44">
                  <c:v>0.36121999999999999</c:v>
                </c:pt>
                <c:pt idx="45">
                  <c:v>0.37363099999999999</c:v>
                </c:pt>
                <c:pt idx="46">
                  <c:v>0.39179599999999998</c:v>
                </c:pt>
                <c:pt idx="47">
                  <c:v>0.39010299999999998</c:v>
                </c:pt>
                <c:pt idx="48">
                  <c:v>0.40251700000000001</c:v>
                </c:pt>
                <c:pt idx="49">
                  <c:v>0.42288300000000001</c:v>
                </c:pt>
                <c:pt idx="50">
                  <c:v>0.432865</c:v>
                </c:pt>
                <c:pt idx="51">
                  <c:v>0.44285099999999999</c:v>
                </c:pt>
                <c:pt idx="52">
                  <c:v>0.45790999999999998</c:v>
                </c:pt>
                <c:pt idx="53">
                  <c:v>0.47782000000000002</c:v>
                </c:pt>
                <c:pt idx="54">
                  <c:v>0.48154400000000003</c:v>
                </c:pt>
                <c:pt idx="55">
                  <c:v>0.51058300000000001</c:v>
                </c:pt>
                <c:pt idx="56">
                  <c:v>0.51655899999999999</c:v>
                </c:pt>
                <c:pt idx="57">
                  <c:v>0.53264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214B-BDAF-B2FC3120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29744"/>
        <c:axId val="1102598208"/>
      </c:scatterChart>
      <c:valAx>
        <c:axId val="121272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2598208"/>
        <c:crosses val="autoZero"/>
        <c:crossBetween val="midCat"/>
      </c:valAx>
      <c:valAx>
        <c:axId val="1102598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729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  <c:pt idx="0">
                  <c:v>0.31618499999999999</c:v>
                </c:pt>
                <c:pt idx="1">
                  <c:v>0.32665</c:v>
                </c:pt>
                <c:pt idx="3">
                  <c:v>0.30700100000000002</c:v>
                </c:pt>
                <c:pt idx="4">
                  <c:v>0.33729399999999998</c:v>
                </c:pt>
                <c:pt idx="5">
                  <c:v>0.47697699999999998</c:v>
                </c:pt>
                <c:pt idx="6">
                  <c:v>0.62728600000000001</c:v>
                </c:pt>
                <c:pt idx="7">
                  <c:v>0.74280500000000005</c:v>
                </c:pt>
                <c:pt idx="8">
                  <c:v>0.808508</c:v>
                </c:pt>
                <c:pt idx="9">
                  <c:v>0.82793899999999998</c:v>
                </c:pt>
                <c:pt idx="10">
                  <c:v>0.847414</c:v>
                </c:pt>
                <c:pt idx="11">
                  <c:v>0.81339300000000003</c:v>
                </c:pt>
                <c:pt idx="12">
                  <c:v>0.88833499999999999</c:v>
                </c:pt>
                <c:pt idx="13">
                  <c:v>0.85492699999999999</c:v>
                </c:pt>
                <c:pt idx="14">
                  <c:v>0.88003100000000001</c:v>
                </c:pt>
                <c:pt idx="15">
                  <c:v>0.86552300000000004</c:v>
                </c:pt>
                <c:pt idx="16">
                  <c:v>0.80993400000000004</c:v>
                </c:pt>
                <c:pt idx="17">
                  <c:v>0.821573</c:v>
                </c:pt>
                <c:pt idx="18">
                  <c:v>0.77508200000000005</c:v>
                </c:pt>
                <c:pt idx="19">
                  <c:v>0.730931</c:v>
                </c:pt>
                <c:pt idx="20">
                  <c:v>0.72353199999999995</c:v>
                </c:pt>
                <c:pt idx="21">
                  <c:v>0.71438299999999999</c:v>
                </c:pt>
                <c:pt idx="22">
                  <c:v>0.68304500000000001</c:v>
                </c:pt>
                <c:pt idx="23">
                  <c:v>0.70502299999999996</c:v>
                </c:pt>
                <c:pt idx="24">
                  <c:v>0.67723900000000004</c:v>
                </c:pt>
                <c:pt idx="25">
                  <c:v>0.67779</c:v>
                </c:pt>
                <c:pt idx="26">
                  <c:v>0.67303400000000002</c:v>
                </c:pt>
                <c:pt idx="27">
                  <c:v>0.67549300000000001</c:v>
                </c:pt>
                <c:pt idx="28">
                  <c:v>0.679535</c:v>
                </c:pt>
                <c:pt idx="29">
                  <c:v>0.69721699999999998</c:v>
                </c:pt>
                <c:pt idx="30">
                  <c:v>0.68098199999999998</c:v>
                </c:pt>
                <c:pt idx="31">
                  <c:v>0.66270200000000001</c:v>
                </c:pt>
                <c:pt idx="32">
                  <c:v>0.69303999999999999</c:v>
                </c:pt>
                <c:pt idx="33">
                  <c:v>0.71299699999999999</c:v>
                </c:pt>
                <c:pt idx="35">
                  <c:v>0.75954600000000005</c:v>
                </c:pt>
                <c:pt idx="36">
                  <c:v>0.75329100000000004</c:v>
                </c:pt>
                <c:pt idx="37">
                  <c:v>0.82443100000000002</c:v>
                </c:pt>
                <c:pt idx="38">
                  <c:v>0.86766799999999999</c:v>
                </c:pt>
                <c:pt idx="39">
                  <c:v>0.84674499999999997</c:v>
                </c:pt>
                <c:pt idx="40">
                  <c:v>0.86904499999999996</c:v>
                </c:pt>
                <c:pt idx="41">
                  <c:v>0.85320600000000002</c:v>
                </c:pt>
                <c:pt idx="42">
                  <c:v>0.90226799999999996</c:v>
                </c:pt>
                <c:pt idx="43">
                  <c:v>0.90633600000000003</c:v>
                </c:pt>
                <c:pt idx="44">
                  <c:v>0.91032299999999999</c:v>
                </c:pt>
                <c:pt idx="45">
                  <c:v>0.90104399999999996</c:v>
                </c:pt>
                <c:pt idx="46">
                  <c:v>0.95119100000000001</c:v>
                </c:pt>
                <c:pt idx="47">
                  <c:v>0.92940100000000003</c:v>
                </c:pt>
                <c:pt idx="48">
                  <c:v>0.94240999999999997</c:v>
                </c:pt>
                <c:pt idx="49">
                  <c:v>0.98844799999999999</c:v>
                </c:pt>
                <c:pt idx="50">
                  <c:v>1.002675</c:v>
                </c:pt>
                <c:pt idx="51">
                  <c:v>0.98316700000000001</c:v>
                </c:pt>
                <c:pt idx="52">
                  <c:v>1.0113760000000001</c:v>
                </c:pt>
                <c:pt idx="53">
                  <c:v>1.030783</c:v>
                </c:pt>
                <c:pt idx="54">
                  <c:v>0.998255</c:v>
                </c:pt>
                <c:pt idx="55">
                  <c:v>1.055677</c:v>
                </c:pt>
                <c:pt idx="56">
                  <c:v>1.0145029999999999</c:v>
                </c:pt>
                <c:pt idx="57">
                  <c:v>1.068017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54B-8AA1-FE12D7DE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04624"/>
        <c:axId val="1213106944"/>
      </c:scatterChart>
      <c:valAx>
        <c:axId val="121310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106944"/>
        <c:crosses val="autoZero"/>
        <c:crossBetween val="midCat"/>
      </c:valAx>
      <c:valAx>
        <c:axId val="1213106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3104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  <c:pt idx="0">
                  <c:v>0.23648</c:v>
                </c:pt>
                <c:pt idx="1">
                  <c:v>0.24357599999999999</c:v>
                </c:pt>
                <c:pt idx="3">
                  <c:v>0.232123</c:v>
                </c:pt>
                <c:pt idx="4">
                  <c:v>0.23991499999999999</c:v>
                </c:pt>
                <c:pt idx="5">
                  <c:v>0.265905</c:v>
                </c:pt>
                <c:pt idx="6">
                  <c:v>0.314668</c:v>
                </c:pt>
                <c:pt idx="7">
                  <c:v>0.35564800000000002</c:v>
                </c:pt>
                <c:pt idx="8">
                  <c:v>0.38606600000000002</c:v>
                </c:pt>
                <c:pt idx="9">
                  <c:v>0.39475399999999999</c:v>
                </c:pt>
                <c:pt idx="10">
                  <c:v>0.417402</c:v>
                </c:pt>
                <c:pt idx="11">
                  <c:v>0.40771800000000002</c:v>
                </c:pt>
                <c:pt idx="12">
                  <c:v>0.44996700000000001</c:v>
                </c:pt>
                <c:pt idx="13">
                  <c:v>0.43804799999999999</c:v>
                </c:pt>
                <c:pt idx="14">
                  <c:v>0.44120399999999999</c:v>
                </c:pt>
                <c:pt idx="15">
                  <c:v>0.42456500000000003</c:v>
                </c:pt>
                <c:pt idx="16">
                  <c:v>0.403503</c:v>
                </c:pt>
                <c:pt idx="17">
                  <c:v>0.40749099999999999</c:v>
                </c:pt>
                <c:pt idx="18">
                  <c:v>0.38017099999999998</c:v>
                </c:pt>
                <c:pt idx="19">
                  <c:v>0.36650700000000003</c:v>
                </c:pt>
                <c:pt idx="20">
                  <c:v>0.367012</c:v>
                </c:pt>
                <c:pt idx="21">
                  <c:v>0.360149</c:v>
                </c:pt>
                <c:pt idx="22">
                  <c:v>0.35667900000000002</c:v>
                </c:pt>
                <c:pt idx="23">
                  <c:v>0.36039399999999999</c:v>
                </c:pt>
                <c:pt idx="24">
                  <c:v>0.35394900000000001</c:v>
                </c:pt>
                <c:pt idx="25">
                  <c:v>0.351358</c:v>
                </c:pt>
                <c:pt idx="26">
                  <c:v>0.35698000000000002</c:v>
                </c:pt>
                <c:pt idx="27">
                  <c:v>0.35865599999999997</c:v>
                </c:pt>
                <c:pt idx="28">
                  <c:v>0.36043199999999997</c:v>
                </c:pt>
                <c:pt idx="29">
                  <c:v>0.37524299999999999</c:v>
                </c:pt>
                <c:pt idx="30">
                  <c:v>0.36741200000000002</c:v>
                </c:pt>
                <c:pt idx="31">
                  <c:v>0.36627300000000002</c:v>
                </c:pt>
                <c:pt idx="32">
                  <c:v>0.37456400000000001</c:v>
                </c:pt>
                <c:pt idx="33">
                  <c:v>0.39146199999999998</c:v>
                </c:pt>
                <c:pt idx="35">
                  <c:v>0.39687600000000001</c:v>
                </c:pt>
                <c:pt idx="36">
                  <c:v>0.39796399999999998</c:v>
                </c:pt>
                <c:pt idx="37">
                  <c:v>0.40139000000000002</c:v>
                </c:pt>
                <c:pt idx="38">
                  <c:v>0.433616</c:v>
                </c:pt>
                <c:pt idx="39">
                  <c:v>0.43238700000000002</c:v>
                </c:pt>
                <c:pt idx="40">
                  <c:v>0.456291</c:v>
                </c:pt>
                <c:pt idx="41">
                  <c:v>0.45025900000000002</c:v>
                </c:pt>
                <c:pt idx="42">
                  <c:v>0.47516799999999998</c:v>
                </c:pt>
                <c:pt idx="43">
                  <c:v>0.49196299999999998</c:v>
                </c:pt>
                <c:pt idx="44">
                  <c:v>0.50634000000000001</c:v>
                </c:pt>
                <c:pt idx="45">
                  <c:v>0.52685000000000004</c:v>
                </c:pt>
                <c:pt idx="46">
                  <c:v>0.55529600000000001</c:v>
                </c:pt>
                <c:pt idx="47">
                  <c:v>0.56036399999999997</c:v>
                </c:pt>
                <c:pt idx="48">
                  <c:v>0.575986</c:v>
                </c:pt>
                <c:pt idx="49">
                  <c:v>0.61670499999999995</c:v>
                </c:pt>
                <c:pt idx="50">
                  <c:v>0.63974200000000003</c:v>
                </c:pt>
                <c:pt idx="51">
                  <c:v>0.65956899999999996</c:v>
                </c:pt>
                <c:pt idx="52">
                  <c:v>0.69443500000000002</c:v>
                </c:pt>
                <c:pt idx="53">
                  <c:v>0.73317699999999997</c:v>
                </c:pt>
                <c:pt idx="54">
                  <c:v>0.74210500000000001</c:v>
                </c:pt>
                <c:pt idx="55">
                  <c:v>0.80823100000000003</c:v>
                </c:pt>
                <c:pt idx="56">
                  <c:v>0.81716200000000005</c:v>
                </c:pt>
                <c:pt idx="57">
                  <c:v>0.864255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6-0F44-8183-97C09792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11552"/>
        <c:axId val="723113872"/>
      </c:scatterChart>
      <c:valAx>
        <c:axId val="72311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13872"/>
        <c:crosses val="autoZero"/>
        <c:crossBetween val="midCat"/>
      </c:valAx>
      <c:valAx>
        <c:axId val="723113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11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0.18420700000000001</c:v>
                </c:pt>
                <c:pt idx="1">
                  <c:v>0.18940199999999999</c:v>
                </c:pt>
                <c:pt idx="3">
                  <c:v>0.18653400000000001</c:v>
                </c:pt>
                <c:pt idx="4">
                  <c:v>0.197326</c:v>
                </c:pt>
                <c:pt idx="5">
                  <c:v>0.21690000000000001</c:v>
                </c:pt>
                <c:pt idx="6">
                  <c:v>0.24110300000000001</c:v>
                </c:pt>
                <c:pt idx="7">
                  <c:v>0.268818</c:v>
                </c:pt>
                <c:pt idx="8">
                  <c:v>0.291906</c:v>
                </c:pt>
                <c:pt idx="9">
                  <c:v>0.29739599999999999</c:v>
                </c:pt>
                <c:pt idx="10">
                  <c:v>0.31059700000000001</c:v>
                </c:pt>
                <c:pt idx="11">
                  <c:v>0.31000699999999998</c:v>
                </c:pt>
                <c:pt idx="12">
                  <c:v>0.32967400000000002</c:v>
                </c:pt>
                <c:pt idx="13">
                  <c:v>0.32693299999999997</c:v>
                </c:pt>
                <c:pt idx="14">
                  <c:v>0.33044200000000001</c:v>
                </c:pt>
                <c:pt idx="15">
                  <c:v>0.320212</c:v>
                </c:pt>
                <c:pt idx="16">
                  <c:v>0.30663699999999999</c:v>
                </c:pt>
                <c:pt idx="17">
                  <c:v>0.30635200000000001</c:v>
                </c:pt>
                <c:pt idx="18">
                  <c:v>0.28869400000000001</c:v>
                </c:pt>
                <c:pt idx="19">
                  <c:v>0.27470800000000001</c:v>
                </c:pt>
                <c:pt idx="20">
                  <c:v>0.27176800000000001</c:v>
                </c:pt>
                <c:pt idx="21">
                  <c:v>0.26586599999999999</c:v>
                </c:pt>
                <c:pt idx="22">
                  <c:v>0.25491799999999998</c:v>
                </c:pt>
                <c:pt idx="23">
                  <c:v>0.25545099999999998</c:v>
                </c:pt>
                <c:pt idx="24">
                  <c:v>0.24912799999999999</c:v>
                </c:pt>
                <c:pt idx="25">
                  <c:v>0.244391</c:v>
                </c:pt>
                <c:pt idx="26">
                  <c:v>0.24021400000000001</c:v>
                </c:pt>
                <c:pt idx="27">
                  <c:v>0.23894399999999999</c:v>
                </c:pt>
                <c:pt idx="28">
                  <c:v>0.23947199999999999</c:v>
                </c:pt>
                <c:pt idx="29">
                  <c:v>0.244953</c:v>
                </c:pt>
                <c:pt idx="30">
                  <c:v>0.240537</c:v>
                </c:pt>
                <c:pt idx="31">
                  <c:v>0.24007899999999999</c:v>
                </c:pt>
                <c:pt idx="32">
                  <c:v>0.24399899999999999</c:v>
                </c:pt>
                <c:pt idx="33">
                  <c:v>0.246502</c:v>
                </c:pt>
                <c:pt idx="35">
                  <c:v>0.24007400000000001</c:v>
                </c:pt>
                <c:pt idx="36">
                  <c:v>0.24476800000000001</c:v>
                </c:pt>
                <c:pt idx="37">
                  <c:v>0.245563</c:v>
                </c:pt>
                <c:pt idx="38">
                  <c:v>0.258822</c:v>
                </c:pt>
                <c:pt idx="39">
                  <c:v>0.25770799999999999</c:v>
                </c:pt>
                <c:pt idx="40">
                  <c:v>0.266046</c:v>
                </c:pt>
                <c:pt idx="41">
                  <c:v>0.26158399999999998</c:v>
                </c:pt>
                <c:pt idx="42">
                  <c:v>0.26861600000000002</c:v>
                </c:pt>
                <c:pt idx="43">
                  <c:v>0.27631</c:v>
                </c:pt>
                <c:pt idx="44">
                  <c:v>0.27524599999999999</c:v>
                </c:pt>
                <c:pt idx="45">
                  <c:v>0.28023100000000001</c:v>
                </c:pt>
                <c:pt idx="46">
                  <c:v>0.29114299999999999</c:v>
                </c:pt>
                <c:pt idx="47">
                  <c:v>0.28784900000000002</c:v>
                </c:pt>
                <c:pt idx="48">
                  <c:v>0.29138999999999998</c:v>
                </c:pt>
                <c:pt idx="49">
                  <c:v>0.30085099999999998</c:v>
                </c:pt>
                <c:pt idx="50">
                  <c:v>0.30713699999999999</c:v>
                </c:pt>
                <c:pt idx="51">
                  <c:v>0.31593700000000002</c:v>
                </c:pt>
                <c:pt idx="52">
                  <c:v>0.31836500000000001</c:v>
                </c:pt>
                <c:pt idx="53">
                  <c:v>0.33291300000000001</c:v>
                </c:pt>
                <c:pt idx="54">
                  <c:v>0.32805899999999999</c:v>
                </c:pt>
                <c:pt idx="55">
                  <c:v>0.34679100000000002</c:v>
                </c:pt>
                <c:pt idx="56">
                  <c:v>0.34784500000000002</c:v>
                </c:pt>
                <c:pt idx="57">
                  <c:v>0.358518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6-3846-8546-47EA1507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17728"/>
        <c:axId val="1210620048"/>
      </c:scatterChart>
      <c:valAx>
        <c:axId val="121061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620048"/>
        <c:crosses val="autoZero"/>
        <c:crossBetween val="midCat"/>
      </c:valAx>
      <c:valAx>
        <c:axId val="1210620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617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  <c:pt idx="0">
                  <c:v>0.18995500000000001</c:v>
                </c:pt>
                <c:pt idx="1">
                  <c:v>0.196044</c:v>
                </c:pt>
                <c:pt idx="3">
                  <c:v>0.19053500000000001</c:v>
                </c:pt>
                <c:pt idx="4">
                  <c:v>0.19952500000000001</c:v>
                </c:pt>
                <c:pt idx="5">
                  <c:v>0.23113500000000001</c:v>
                </c:pt>
                <c:pt idx="6">
                  <c:v>0.29057500000000003</c:v>
                </c:pt>
                <c:pt idx="7">
                  <c:v>0.33840300000000001</c:v>
                </c:pt>
                <c:pt idx="8">
                  <c:v>0.37415599999999999</c:v>
                </c:pt>
                <c:pt idx="9">
                  <c:v>0.39001200000000003</c:v>
                </c:pt>
                <c:pt idx="10">
                  <c:v>0.41187200000000002</c:v>
                </c:pt>
                <c:pt idx="11">
                  <c:v>0.41112900000000002</c:v>
                </c:pt>
                <c:pt idx="12">
                  <c:v>0.44085999999999997</c:v>
                </c:pt>
                <c:pt idx="13">
                  <c:v>0.43259500000000001</c:v>
                </c:pt>
                <c:pt idx="14">
                  <c:v>0.42685000000000001</c:v>
                </c:pt>
                <c:pt idx="15">
                  <c:v>0.40666600000000003</c:v>
                </c:pt>
                <c:pt idx="16">
                  <c:v>0.37963200000000002</c:v>
                </c:pt>
                <c:pt idx="17">
                  <c:v>0.36905900000000003</c:v>
                </c:pt>
                <c:pt idx="18">
                  <c:v>0.338061</c:v>
                </c:pt>
                <c:pt idx="19">
                  <c:v>0.31856899999999999</c:v>
                </c:pt>
                <c:pt idx="20">
                  <c:v>0.30958799999999997</c:v>
                </c:pt>
                <c:pt idx="21">
                  <c:v>0.29669800000000002</c:v>
                </c:pt>
                <c:pt idx="22">
                  <c:v>0.28918500000000003</c:v>
                </c:pt>
                <c:pt idx="23">
                  <c:v>0.28447099999999997</c:v>
                </c:pt>
                <c:pt idx="24">
                  <c:v>0.28061399999999997</c:v>
                </c:pt>
                <c:pt idx="25">
                  <c:v>0.27683400000000002</c:v>
                </c:pt>
                <c:pt idx="26">
                  <c:v>0.27751900000000002</c:v>
                </c:pt>
                <c:pt idx="27">
                  <c:v>0.27493800000000002</c:v>
                </c:pt>
                <c:pt idx="28">
                  <c:v>0.27517799999999998</c:v>
                </c:pt>
                <c:pt idx="29">
                  <c:v>0.28177600000000003</c:v>
                </c:pt>
                <c:pt idx="30">
                  <c:v>0.27821299999999999</c:v>
                </c:pt>
                <c:pt idx="31">
                  <c:v>0.27961399999999997</c:v>
                </c:pt>
                <c:pt idx="32">
                  <c:v>0.28354000000000001</c:v>
                </c:pt>
                <c:pt idx="33">
                  <c:v>0.29438900000000001</c:v>
                </c:pt>
                <c:pt idx="35">
                  <c:v>0.30488199999999999</c:v>
                </c:pt>
                <c:pt idx="36">
                  <c:v>0.30658000000000002</c:v>
                </c:pt>
                <c:pt idx="37">
                  <c:v>0.30844700000000003</c:v>
                </c:pt>
                <c:pt idx="38">
                  <c:v>0.32521</c:v>
                </c:pt>
                <c:pt idx="39">
                  <c:v>0.32410299999999997</c:v>
                </c:pt>
                <c:pt idx="40">
                  <c:v>0.33676899999999999</c:v>
                </c:pt>
                <c:pt idx="41">
                  <c:v>0.33385500000000001</c:v>
                </c:pt>
                <c:pt idx="42">
                  <c:v>0.33859299999999998</c:v>
                </c:pt>
                <c:pt idx="43">
                  <c:v>0.34579799999999999</c:v>
                </c:pt>
                <c:pt idx="44">
                  <c:v>0.35344500000000001</c:v>
                </c:pt>
                <c:pt idx="45">
                  <c:v>0.36647400000000002</c:v>
                </c:pt>
                <c:pt idx="46">
                  <c:v>0.37897500000000001</c:v>
                </c:pt>
                <c:pt idx="47">
                  <c:v>0.381079</c:v>
                </c:pt>
                <c:pt idx="48">
                  <c:v>0.390764</c:v>
                </c:pt>
                <c:pt idx="49">
                  <c:v>0.40783599999999998</c:v>
                </c:pt>
                <c:pt idx="50">
                  <c:v>0.417375</c:v>
                </c:pt>
                <c:pt idx="51">
                  <c:v>0.42711199999999999</c:v>
                </c:pt>
                <c:pt idx="52">
                  <c:v>0.436583</c:v>
                </c:pt>
                <c:pt idx="53">
                  <c:v>0.45608799999999999</c:v>
                </c:pt>
                <c:pt idx="54">
                  <c:v>0.45808500000000002</c:v>
                </c:pt>
                <c:pt idx="55">
                  <c:v>0.48689399999999999</c:v>
                </c:pt>
                <c:pt idx="56">
                  <c:v>0.49287399999999998</c:v>
                </c:pt>
                <c:pt idx="57">
                  <c:v>0.50786100000000001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D947-8288-B11D09EE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527056"/>
        <c:axId val="1129529376"/>
      </c:scatterChart>
      <c:valAx>
        <c:axId val="112952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9529376"/>
        <c:crosses val="autoZero"/>
        <c:crossBetween val="midCat"/>
      </c:valAx>
      <c:valAx>
        <c:axId val="1129529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29527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  <c:pt idx="0">
                  <c:v>0.22622700000000001</c:v>
                </c:pt>
                <c:pt idx="1">
                  <c:v>0.229633</c:v>
                </c:pt>
                <c:pt idx="3">
                  <c:v>0.22683200000000001</c:v>
                </c:pt>
                <c:pt idx="4">
                  <c:v>0.23116999999999999</c:v>
                </c:pt>
                <c:pt idx="5">
                  <c:v>0.24100199999999999</c:v>
                </c:pt>
                <c:pt idx="6">
                  <c:v>0.27460499999999999</c:v>
                </c:pt>
                <c:pt idx="7">
                  <c:v>0.31929099999999999</c:v>
                </c:pt>
                <c:pt idx="8">
                  <c:v>0.35377599999999998</c:v>
                </c:pt>
                <c:pt idx="9">
                  <c:v>0.37009599999999998</c:v>
                </c:pt>
                <c:pt idx="10">
                  <c:v>0.38616899999999998</c:v>
                </c:pt>
                <c:pt idx="11">
                  <c:v>0.38472600000000001</c:v>
                </c:pt>
                <c:pt idx="12">
                  <c:v>0.410499</c:v>
                </c:pt>
                <c:pt idx="13">
                  <c:v>0.40587299999999998</c:v>
                </c:pt>
                <c:pt idx="14">
                  <c:v>0.40698600000000001</c:v>
                </c:pt>
                <c:pt idx="15">
                  <c:v>0.39834599999999998</c:v>
                </c:pt>
                <c:pt idx="16">
                  <c:v>0.37463000000000002</c:v>
                </c:pt>
                <c:pt idx="17">
                  <c:v>0.366313</c:v>
                </c:pt>
                <c:pt idx="18">
                  <c:v>0.34131699999999998</c:v>
                </c:pt>
                <c:pt idx="19">
                  <c:v>0.32408799999999999</c:v>
                </c:pt>
                <c:pt idx="20">
                  <c:v>0.314556</c:v>
                </c:pt>
                <c:pt idx="21">
                  <c:v>0.30420000000000003</c:v>
                </c:pt>
                <c:pt idx="22">
                  <c:v>0.29422399999999999</c:v>
                </c:pt>
                <c:pt idx="23">
                  <c:v>0.28820899999999999</c:v>
                </c:pt>
                <c:pt idx="24">
                  <c:v>0.28422599999999998</c:v>
                </c:pt>
                <c:pt idx="25">
                  <c:v>0.27935199999999999</c:v>
                </c:pt>
                <c:pt idx="26">
                  <c:v>0.27673300000000001</c:v>
                </c:pt>
                <c:pt idx="27">
                  <c:v>0.27506199999999997</c:v>
                </c:pt>
                <c:pt idx="28">
                  <c:v>0.27573999999999999</c:v>
                </c:pt>
                <c:pt idx="29">
                  <c:v>0.27880300000000002</c:v>
                </c:pt>
                <c:pt idx="30">
                  <c:v>0.27364100000000002</c:v>
                </c:pt>
                <c:pt idx="31">
                  <c:v>0.27673500000000001</c:v>
                </c:pt>
                <c:pt idx="32">
                  <c:v>0.28044200000000002</c:v>
                </c:pt>
                <c:pt idx="33">
                  <c:v>0.28542400000000001</c:v>
                </c:pt>
                <c:pt idx="35">
                  <c:v>0.29701899999999998</c:v>
                </c:pt>
                <c:pt idx="36">
                  <c:v>0.30035400000000001</c:v>
                </c:pt>
                <c:pt idx="37">
                  <c:v>0.301705</c:v>
                </c:pt>
                <c:pt idx="38">
                  <c:v>0.31010900000000002</c:v>
                </c:pt>
                <c:pt idx="39">
                  <c:v>0.31148399999999998</c:v>
                </c:pt>
                <c:pt idx="40">
                  <c:v>0.32152500000000001</c:v>
                </c:pt>
                <c:pt idx="41">
                  <c:v>0.32142399999999999</c:v>
                </c:pt>
                <c:pt idx="42">
                  <c:v>0.32616299999999998</c:v>
                </c:pt>
                <c:pt idx="43">
                  <c:v>0.33189099999999999</c:v>
                </c:pt>
                <c:pt idx="44">
                  <c:v>0.33690500000000001</c:v>
                </c:pt>
                <c:pt idx="45">
                  <c:v>0.349551</c:v>
                </c:pt>
                <c:pt idx="46">
                  <c:v>0.36144799999999999</c:v>
                </c:pt>
                <c:pt idx="47">
                  <c:v>0.35921399999999998</c:v>
                </c:pt>
                <c:pt idx="48">
                  <c:v>0.36801699999999998</c:v>
                </c:pt>
                <c:pt idx="49">
                  <c:v>0.37987100000000001</c:v>
                </c:pt>
                <c:pt idx="50">
                  <c:v>0.39216299999999998</c:v>
                </c:pt>
                <c:pt idx="51">
                  <c:v>0.39676400000000001</c:v>
                </c:pt>
                <c:pt idx="52">
                  <c:v>0.408995</c:v>
                </c:pt>
                <c:pt idx="53">
                  <c:v>0.41911599999999999</c:v>
                </c:pt>
                <c:pt idx="54">
                  <c:v>0.42614600000000002</c:v>
                </c:pt>
                <c:pt idx="55">
                  <c:v>0.44587300000000002</c:v>
                </c:pt>
                <c:pt idx="56">
                  <c:v>0.45588299999999998</c:v>
                </c:pt>
                <c:pt idx="57">
                  <c:v>0.47225400000000001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1F46-8E57-D825402B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53008"/>
        <c:axId val="684755328"/>
      </c:scatterChart>
      <c:valAx>
        <c:axId val="68475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55328"/>
        <c:crosses val="autoZero"/>
        <c:crossBetween val="midCat"/>
      </c:valAx>
      <c:valAx>
        <c:axId val="684755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53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  <c:pt idx="0">
                  <c:v>0.26193300000000003</c:v>
                </c:pt>
                <c:pt idx="1">
                  <c:v>0.27046599999999998</c:v>
                </c:pt>
                <c:pt idx="3">
                  <c:v>0.25137999999999999</c:v>
                </c:pt>
                <c:pt idx="4">
                  <c:v>0.25788800000000001</c:v>
                </c:pt>
                <c:pt idx="5">
                  <c:v>0.283443</c:v>
                </c:pt>
                <c:pt idx="6">
                  <c:v>0.33687800000000001</c:v>
                </c:pt>
                <c:pt idx="7">
                  <c:v>0.40383799999999997</c:v>
                </c:pt>
                <c:pt idx="8">
                  <c:v>0.44303900000000002</c:v>
                </c:pt>
                <c:pt idx="9">
                  <c:v>0.458758</c:v>
                </c:pt>
                <c:pt idx="10">
                  <c:v>0.48576200000000003</c:v>
                </c:pt>
                <c:pt idx="11">
                  <c:v>0.47952600000000001</c:v>
                </c:pt>
                <c:pt idx="12">
                  <c:v>0.51251599999999997</c:v>
                </c:pt>
                <c:pt idx="13">
                  <c:v>0.50693100000000002</c:v>
                </c:pt>
                <c:pt idx="14">
                  <c:v>0.50802899999999995</c:v>
                </c:pt>
                <c:pt idx="15">
                  <c:v>0.49191200000000002</c:v>
                </c:pt>
                <c:pt idx="16">
                  <c:v>0.46517700000000001</c:v>
                </c:pt>
                <c:pt idx="17">
                  <c:v>0.467667</c:v>
                </c:pt>
                <c:pt idx="18">
                  <c:v>0.43318099999999998</c:v>
                </c:pt>
                <c:pt idx="19">
                  <c:v>0.40923900000000002</c:v>
                </c:pt>
                <c:pt idx="20">
                  <c:v>0.407524</c:v>
                </c:pt>
                <c:pt idx="21">
                  <c:v>0.39929599999999998</c:v>
                </c:pt>
                <c:pt idx="22">
                  <c:v>0.38311000000000001</c:v>
                </c:pt>
                <c:pt idx="23">
                  <c:v>0.38448700000000002</c:v>
                </c:pt>
                <c:pt idx="24">
                  <c:v>0.37837599999999999</c:v>
                </c:pt>
                <c:pt idx="25">
                  <c:v>0.37071500000000002</c:v>
                </c:pt>
                <c:pt idx="26">
                  <c:v>0.36902699999999999</c:v>
                </c:pt>
                <c:pt idx="27">
                  <c:v>0.36468699999999998</c:v>
                </c:pt>
                <c:pt idx="28">
                  <c:v>0.36369400000000002</c:v>
                </c:pt>
                <c:pt idx="29">
                  <c:v>0.37326700000000002</c:v>
                </c:pt>
                <c:pt idx="30">
                  <c:v>0.36598399999999998</c:v>
                </c:pt>
                <c:pt idx="31">
                  <c:v>0.35900300000000002</c:v>
                </c:pt>
                <c:pt idx="32">
                  <c:v>0.36894399999999999</c:v>
                </c:pt>
                <c:pt idx="33">
                  <c:v>0.382106</c:v>
                </c:pt>
                <c:pt idx="35">
                  <c:v>0.37868099999999999</c:v>
                </c:pt>
                <c:pt idx="36">
                  <c:v>0.38162699999999999</c:v>
                </c:pt>
                <c:pt idx="37">
                  <c:v>0.38196799999999997</c:v>
                </c:pt>
                <c:pt idx="38">
                  <c:v>0.40976299999999999</c:v>
                </c:pt>
                <c:pt idx="39">
                  <c:v>0.40842699999999998</c:v>
                </c:pt>
                <c:pt idx="40">
                  <c:v>0.42642600000000003</c:v>
                </c:pt>
                <c:pt idx="41">
                  <c:v>0.42977599999999999</c:v>
                </c:pt>
                <c:pt idx="42">
                  <c:v>0.44199899999999998</c:v>
                </c:pt>
                <c:pt idx="43">
                  <c:v>0.450208</c:v>
                </c:pt>
                <c:pt idx="44">
                  <c:v>0.46662199999999998</c:v>
                </c:pt>
                <c:pt idx="45">
                  <c:v>0.47068700000000002</c:v>
                </c:pt>
                <c:pt idx="46">
                  <c:v>0.49220399999999997</c:v>
                </c:pt>
                <c:pt idx="47">
                  <c:v>0.49415100000000001</c:v>
                </c:pt>
                <c:pt idx="48">
                  <c:v>0.49921500000000002</c:v>
                </c:pt>
                <c:pt idx="49">
                  <c:v>0.52030399999999999</c:v>
                </c:pt>
                <c:pt idx="50">
                  <c:v>0.52997399999999995</c:v>
                </c:pt>
                <c:pt idx="51">
                  <c:v>0.54613</c:v>
                </c:pt>
                <c:pt idx="52">
                  <c:v>0.55230900000000005</c:v>
                </c:pt>
                <c:pt idx="53">
                  <c:v>0.594638</c:v>
                </c:pt>
                <c:pt idx="54">
                  <c:v>0.57767199999999996</c:v>
                </c:pt>
                <c:pt idx="55">
                  <c:v>0.62040099999999998</c:v>
                </c:pt>
                <c:pt idx="56">
                  <c:v>0.626718</c:v>
                </c:pt>
                <c:pt idx="57">
                  <c:v>0.63471599999999995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3-654C-B808-48A78C62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79632"/>
        <c:axId val="684781952"/>
      </c:scatterChart>
      <c:valAx>
        <c:axId val="68477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81952"/>
        <c:crosses val="autoZero"/>
        <c:crossBetween val="midCat"/>
      </c:valAx>
      <c:valAx>
        <c:axId val="68478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79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0.248478</c:v>
                </c:pt>
                <c:pt idx="1">
                  <c:v>0.25600699999999998</c:v>
                </c:pt>
                <c:pt idx="3">
                  <c:v>0.23601</c:v>
                </c:pt>
                <c:pt idx="4">
                  <c:v>0.25074999999999997</c:v>
                </c:pt>
                <c:pt idx="5">
                  <c:v>0.29056500000000002</c:v>
                </c:pt>
                <c:pt idx="6">
                  <c:v>0.360678</c:v>
                </c:pt>
                <c:pt idx="7">
                  <c:v>0.41421400000000003</c:v>
                </c:pt>
                <c:pt idx="8">
                  <c:v>0.45161000000000001</c:v>
                </c:pt>
                <c:pt idx="9">
                  <c:v>0.467422</c:v>
                </c:pt>
                <c:pt idx="10">
                  <c:v>0.48921500000000001</c:v>
                </c:pt>
                <c:pt idx="11">
                  <c:v>0.487454</c:v>
                </c:pt>
                <c:pt idx="12">
                  <c:v>0.52201399999999998</c:v>
                </c:pt>
                <c:pt idx="13">
                  <c:v>0.504722</c:v>
                </c:pt>
                <c:pt idx="14">
                  <c:v>0.50219499999999995</c:v>
                </c:pt>
                <c:pt idx="15">
                  <c:v>0.49494899999999997</c:v>
                </c:pt>
                <c:pt idx="16">
                  <c:v>0.45916299999999999</c:v>
                </c:pt>
                <c:pt idx="17">
                  <c:v>0.44513399999999997</c:v>
                </c:pt>
                <c:pt idx="18">
                  <c:v>0.406059</c:v>
                </c:pt>
                <c:pt idx="19">
                  <c:v>0.37870700000000002</c:v>
                </c:pt>
                <c:pt idx="20">
                  <c:v>0.36358200000000002</c:v>
                </c:pt>
                <c:pt idx="21">
                  <c:v>0.351688</c:v>
                </c:pt>
                <c:pt idx="22">
                  <c:v>0.33977099999999999</c:v>
                </c:pt>
                <c:pt idx="23">
                  <c:v>0.33493099999999998</c:v>
                </c:pt>
                <c:pt idx="24">
                  <c:v>0.33077600000000001</c:v>
                </c:pt>
                <c:pt idx="25">
                  <c:v>0.32593499999999997</c:v>
                </c:pt>
                <c:pt idx="26">
                  <c:v>0.320382</c:v>
                </c:pt>
                <c:pt idx="27">
                  <c:v>0.31781399999999999</c:v>
                </c:pt>
                <c:pt idx="28">
                  <c:v>0.32271</c:v>
                </c:pt>
                <c:pt idx="29">
                  <c:v>0.32435700000000001</c:v>
                </c:pt>
                <c:pt idx="30">
                  <c:v>0.32471899999999998</c:v>
                </c:pt>
                <c:pt idx="31">
                  <c:v>0.32084699999999999</c:v>
                </c:pt>
                <c:pt idx="32">
                  <c:v>0.32844000000000001</c:v>
                </c:pt>
                <c:pt idx="33">
                  <c:v>0.340424</c:v>
                </c:pt>
                <c:pt idx="35">
                  <c:v>0.33526</c:v>
                </c:pt>
                <c:pt idx="36">
                  <c:v>0.339532</c:v>
                </c:pt>
                <c:pt idx="37">
                  <c:v>0.33789999999999998</c:v>
                </c:pt>
                <c:pt idx="38">
                  <c:v>0.36684699999999998</c:v>
                </c:pt>
                <c:pt idx="39">
                  <c:v>0.36303000000000002</c:v>
                </c:pt>
                <c:pt idx="40">
                  <c:v>0.376359</c:v>
                </c:pt>
                <c:pt idx="41">
                  <c:v>0.372618</c:v>
                </c:pt>
                <c:pt idx="42">
                  <c:v>0.38409799999999999</c:v>
                </c:pt>
                <c:pt idx="43">
                  <c:v>0.39138600000000001</c:v>
                </c:pt>
                <c:pt idx="44">
                  <c:v>0.39544200000000002</c:v>
                </c:pt>
                <c:pt idx="45">
                  <c:v>0.41061700000000001</c:v>
                </c:pt>
                <c:pt idx="46">
                  <c:v>0.437079</c:v>
                </c:pt>
                <c:pt idx="47">
                  <c:v>0.430253</c:v>
                </c:pt>
                <c:pt idx="48">
                  <c:v>0.441579</c:v>
                </c:pt>
                <c:pt idx="49">
                  <c:v>0.47136800000000001</c:v>
                </c:pt>
                <c:pt idx="50">
                  <c:v>0.47974699999999998</c:v>
                </c:pt>
                <c:pt idx="51">
                  <c:v>0.48861500000000002</c:v>
                </c:pt>
                <c:pt idx="52">
                  <c:v>0.50123399999999996</c:v>
                </c:pt>
                <c:pt idx="53">
                  <c:v>0.52376900000000004</c:v>
                </c:pt>
                <c:pt idx="54">
                  <c:v>0.52342699999999998</c:v>
                </c:pt>
                <c:pt idx="55">
                  <c:v>0.561531</c:v>
                </c:pt>
                <c:pt idx="56">
                  <c:v>0.56114399999999998</c:v>
                </c:pt>
                <c:pt idx="57">
                  <c:v>0.57653399999999999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5-9C47-AC72-FE28FF92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07840"/>
        <c:axId val="684810160"/>
      </c:scatterChart>
      <c:valAx>
        <c:axId val="684807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810160"/>
        <c:crosses val="autoZero"/>
        <c:crossBetween val="midCat"/>
      </c:valAx>
      <c:valAx>
        <c:axId val="684810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807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  <c:pt idx="0">
                  <c:v>0.240423</c:v>
                </c:pt>
                <c:pt idx="1">
                  <c:v>0.253635</c:v>
                </c:pt>
                <c:pt idx="3">
                  <c:v>0.23490800000000001</c:v>
                </c:pt>
                <c:pt idx="4">
                  <c:v>0.252027</c:v>
                </c:pt>
                <c:pt idx="5">
                  <c:v>0.30432500000000001</c:v>
                </c:pt>
                <c:pt idx="6">
                  <c:v>0.36983500000000002</c:v>
                </c:pt>
                <c:pt idx="7">
                  <c:v>0.42493500000000001</c:v>
                </c:pt>
                <c:pt idx="8">
                  <c:v>0.46269199999999999</c:v>
                </c:pt>
                <c:pt idx="9">
                  <c:v>0.47521099999999999</c:v>
                </c:pt>
                <c:pt idx="10">
                  <c:v>0.49561100000000002</c:v>
                </c:pt>
                <c:pt idx="11">
                  <c:v>0.49395800000000001</c:v>
                </c:pt>
                <c:pt idx="12">
                  <c:v>0.53632100000000005</c:v>
                </c:pt>
                <c:pt idx="13">
                  <c:v>0.51677099999999998</c:v>
                </c:pt>
                <c:pt idx="14">
                  <c:v>0.51008500000000001</c:v>
                </c:pt>
                <c:pt idx="15">
                  <c:v>0.48225699999999999</c:v>
                </c:pt>
                <c:pt idx="16">
                  <c:v>0.44584499999999999</c:v>
                </c:pt>
                <c:pt idx="17">
                  <c:v>0.437338</c:v>
                </c:pt>
                <c:pt idx="18">
                  <c:v>0.393347</c:v>
                </c:pt>
                <c:pt idx="19">
                  <c:v>0.37410900000000002</c:v>
                </c:pt>
                <c:pt idx="20">
                  <c:v>0.35938100000000001</c:v>
                </c:pt>
                <c:pt idx="21">
                  <c:v>0.34494000000000002</c:v>
                </c:pt>
                <c:pt idx="22">
                  <c:v>0.333482</c:v>
                </c:pt>
                <c:pt idx="23">
                  <c:v>0.32442500000000002</c:v>
                </c:pt>
                <c:pt idx="24">
                  <c:v>0.319324</c:v>
                </c:pt>
                <c:pt idx="25">
                  <c:v>0.31154199999999999</c:v>
                </c:pt>
                <c:pt idx="26">
                  <c:v>0.30947200000000002</c:v>
                </c:pt>
                <c:pt idx="27">
                  <c:v>0.30909799999999998</c:v>
                </c:pt>
                <c:pt idx="28">
                  <c:v>0.30865599999999999</c:v>
                </c:pt>
                <c:pt idx="29">
                  <c:v>0.317469</c:v>
                </c:pt>
                <c:pt idx="30">
                  <c:v>0.30429600000000001</c:v>
                </c:pt>
                <c:pt idx="31">
                  <c:v>0.306282</c:v>
                </c:pt>
                <c:pt idx="32">
                  <c:v>0.313911</c:v>
                </c:pt>
                <c:pt idx="33">
                  <c:v>0.31731599999999999</c:v>
                </c:pt>
                <c:pt idx="35">
                  <c:v>0.31774599999999997</c:v>
                </c:pt>
                <c:pt idx="36">
                  <c:v>0.31634400000000001</c:v>
                </c:pt>
                <c:pt idx="37">
                  <c:v>0.31643500000000002</c:v>
                </c:pt>
                <c:pt idx="38">
                  <c:v>0.33637899999999998</c:v>
                </c:pt>
                <c:pt idx="39">
                  <c:v>0.33169199999999999</c:v>
                </c:pt>
                <c:pt idx="40">
                  <c:v>0.34760200000000002</c:v>
                </c:pt>
                <c:pt idx="41">
                  <c:v>0.33991100000000002</c:v>
                </c:pt>
                <c:pt idx="42">
                  <c:v>0.34868399999999999</c:v>
                </c:pt>
                <c:pt idx="43">
                  <c:v>0.35550399999999999</c:v>
                </c:pt>
                <c:pt idx="44">
                  <c:v>0.35449700000000001</c:v>
                </c:pt>
                <c:pt idx="45">
                  <c:v>0.37146600000000002</c:v>
                </c:pt>
                <c:pt idx="46">
                  <c:v>0.37635400000000002</c:v>
                </c:pt>
                <c:pt idx="47">
                  <c:v>0.36832500000000001</c:v>
                </c:pt>
                <c:pt idx="48">
                  <c:v>0.37639</c:v>
                </c:pt>
                <c:pt idx="49">
                  <c:v>0.38894000000000001</c:v>
                </c:pt>
                <c:pt idx="50">
                  <c:v>0.40084199999999998</c:v>
                </c:pt>
                <c:pt idx="51">
                  <c:v>0.40236899999999998</c:v>
                </c:pt>
                <c:pt idx="52">
                  <c:v>0.40233000000000002</c:v>
                </c:pt>
                <c:pt idx="53">
                  <c:v>0.425541</c:v>
                </c:pt>
                <c:pt idx="54">
                  <c:v>0.41814299999999999</c:v>
                </c:pt>
                <c:pt idx="55">
                  <c:v>0.44756499999999999</c:v>
                </c:pt>
                <c:pt idx="56">
                  <c:v>0.44316699999999998</c:v>
                </c:pt>
                <c:pt idx="57">
                  <c:v>0.45838499999999999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C-EF4D-A932-3F1D3C0F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36064"/>
        <c:axId val="723517856"/>
      </c:scatterChart>
      <c:valAx>
        <c:axId val="72353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517856"/>
        <c:crosses val="autoZero"/>
        <c:crossBetween val="midCat"/>
      </c:valAx>
      <c:valAx>
        <c:axId val="723517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536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  <c:pt idx="0">
                  <c:v>0.20855899999999999</c:v>
                </c:pt>
                <c:pt idx="1">
                  <c:v>0.214555</c:v>
                </c:pt>
                <c:pt idx="3">
                  <c:v>0.203681</c:v>
                </c:pt>
                <c:pt idx="4">
                  <c:v>0.21054800000000001</c:v>
                </c:pt>
                <c:pt idx="5">
                  <c:v>0.22344</c:v>
                </c:pt>
                <c:pt idx="6">
                  <c:v>0.24895700000000001</c:v>
                </c:pt>
                <c:pt idx="7">
                  <c:v>0.27979100000000001</c:v>
                </c:pt>
                <c:pt idx="8">
                  <c:v>0.30700899999999998</c:v>
                </c:pt>
                <c:pt idx="9">
                  <c:v>0.32450899999999999</c:v>
                </c:pt>
                <c:pt idx="10">
                  <c:v>0.34838200000000002</c:v>
                </c:pt>
                <c:pt idx="11">
                  <c:v>0.34928500000000001</c:v>
                </c:pt>
                <c:pt idx="12">
                  <c:v>0.39149200000000001</c:v>
                </c:pt>
                <c:pt idx="13">
                  <c:v>0.393071</c:v>
                </c:pt>
                <c:pt idx="14">
                  <c:v>0.40828599999999998</c:v>
                </c:pt>
                <c:pt idx="15">
                  <c:v>0.406719</c:v>
                </c:pt>
                <c:pt idx="16">
                  <c:v>0.39525500000000002</c:v>
                </c:pt>
                <c:pt idx="17">
                  <c:v>0.39483200000000002</c:v>
                </c:pt>
                <c:pt idx="18">
                  <c:v>0.37536599999999998</c:v>
                </c:pt>
                <c:pt idx="19">
                  <c:v>0.36069899999999999</c:v>
                </c:pt>
                <c:pt idx="20">
                  <c:v>0.355215</c:v>
                </c:pt>
                <c:pt idx="21">
                  <c:v>0.34378500000000001</c:v>
                </c:pt>
                <c:pt idx="22">
                  <c:v>0.32999899999999999</c:v>
                </c:pt>
                <c:pt idx="23">
                  <c:v>0.32353799999999999</c:v>
                </c:pt>
                <c:pt idx="24">
                  <c:v>0.31076500000000001</c:v>
                </c:pt>
                <c:pt idx="25">
                  <c:v>0.30155500000000002</c:v>
                </c:pt>
                <c:pt idx="26">
                  <c:v>0.29431499999999999</c:v>
                </c:pt>
                <c:pt idx="27">
                  <c:v>0.28612599999999999</c:v>
                </c:pt>
                <c:pt idx="28">
                  <c:v>0.28641</c:v>
                </c:pt>
                <c:pt idx="29">
                  <c:v>0.28877999999999998</c:v>
                </c:pt>
                <c:pt idx="30">
                  <c:v>0.27832800000000002</c:v>
                </c:pt>
                <c:pt idx="31">
                  <c:v>0.27752500000000002</c:v>
                </c:pt>
                <c:pt idx="32">
                  <c:v>0.28244900000000001</c:v>
                </c:pt>
                <c:pt idx="33">
                  <c:v>0.28520600000000002</c:v>
                </c:pt>
                <c:pt idx="35">
                  <c:v>0.28475</c:v>
                </c:pt>
                <c:pt idx="36">
                  <c:v>0.28272799999999998</c:v>
                </c:pt>
                <c:pt idx="37">
                  <c:v>0.28225600000000001</c:v>
                </c:pt>
                <c:pt idx="38">
                  <c:v>0.29682799999999998</c:v>
                </c:pt>
                <c:pt idx="39">
                  <c:v>0.293875</c:v>
                </c:pt>
                <c:pt idx="40">
                  <c:v>0.30340899999999998</c:v>
                </c:pt>
                <c:pt idx="41">
                  <c:v>0.30107600000000001</c:v>
                </c:pt>
                <c:pt idx="42">
                  <c:v>0.30470999999999998</c:v>
                </c:pt>
                <c:pt idx="43">
                  <c:v>0.30860100000000001</c:v>
                </c:pt>
                <c:pt idx="44">
                  <c:v>0.31247599999999998</c:v>
                </c:pt>
                <c:pt idx="45">
                  <c:v>0.31575399999999998</c:v>
                </c:pt>
                <c:pt idx="46">
                  <c:v>0.32655400000000001</c:v>
                </c:pt>
                <c:pt idx="47">
                  <c:v>0.321855</c:v>
                </c:pt>
                <c:pt idx="48">
                  <c:v>0.32369799999999999</c:v>
                </c:pt>
                <c:pt idx="49">
                  <c:v>0.33864499999999997</c:v>
                </c:pt>
                <c:pt idx="50">
                  <c:v>0.34218700000000002</c:v>
                </c:pt>
                <c:pt idx="51">
                  <c:v>0.34875800000000001</c:v>
                </c:pt>
                <c:pt idx="52">
                  <c:v>0.35605700000000001</c:v>
                </c:pt>
                <c:pt idx="53">
                  <c:v>0.37142700000000001</c:v>
                </c:pt>
                <c:pt idx="54">
                  <c:v>0.36916100000000002</c:v>
                </c:pt>
                <c:pt idx="55">
                  <c:v>0.39519300000000002</c:v>
                </c:pt>
                <c:pt idx="56">
                  <c:v>0.39654200000000001</c:v>
                </c:pt>
                <c:pt idx="57">
                  <c:v>0.41398299999999999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EF4C-9258-FFB4D0A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66352"/>
        <c:axId val="685228128"/>
      </c:scatterChart>
      <c:valAx>
        <c:axId val="68526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228128"/>
        <c:crosses val="autoZero"/>
        <c:crossBetween val="midCat"/>
      </c:valAx>
      <c:valAx>
        <c:axId val="685228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526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  <c:pt idx="0">
                  <c:v>0.23763999999999999</c:v>
                </c:pt>
                <c:pt idx="1">
                  <c:v>0.24953600000000001</c:v>
                </c:pt>
                <c:pt idx="3">
                  <c:v>0.228631</c:v>
                </c:pt>
                <c:pt idx="4">
                  <c:v>0.25151099999999998</c:v>
                </c:pt>
                <c:pt idx="5">
                  <c:v>0.35419099999999998</c:v>
                </c:pt>
                <c:pt idx="6">
                  <c:v>0.47245799999999999</c:v>
                </c:pt>
                <c:pt idx="7">
                  <c:v>0.54352999999999996</c:v>
                </c:pt>
                <c:pt idx="8">
                  <c:v>0.59604000000000001</c:v>
                </c:pt>
                <c:pt idx="9">
                  <c:v>0.60892500000000005</c:v>
                </c:pt>
                <c:pt idx="10">
                  <c:v>0.63671500000000003</c:v>
                </c:pt>
                <c:pt idx="11">
                  <c:v>0.62943300000000002</c:v>
                </c:pt>
                <c:pt idx="12">
                  <c:v>0.70937399999999995</c:v>
                </c:pt>
                <c:pt idx="13">
                  <c:v>0.702017</c:v>
                </c:pt>
                <c:pt idx="14">
                  <c:v>0.71716599999999997</c:v>
                </c:pt>
                <c:pt idx="15">
                  <c:v>0.69589000000000001</c:v>
                </c:pt>
                <c:pt idx="16">
                  <c:v>0.63671999999999995</c:v>
                </c:pt>
                <c:pt idx="17">
                  <c:v>0.616421</c:v>
                </c:pt>
                <c:pt idx="18">
                  <c:v>0.54208400000000001</c:v>
                </c:pt>
                <c:pt idx="19">
                  <c:v>0.48830499999999999</c:v>
                </c:pt>
                <c:pt idx="20">
                  <c:v>0.465304</c:v>
                </c:pt>
                <c:pt idx="21">
                  <c:v>0.43035800000000002</c:v>
                </c:pt>
                <c:pt idx="22">
                  <c:v>0.41087400000000002</c:v>
                </c:pt>
                <c:pt idx="23">
                  <c:v>0.41082999999999997</c:v>
                </c:pt>
                <c:pt idx="24">
                  <c:v>0.391403</c:v>
                </c:pt>
                <c:pt idx="25">
                  <c:v>0.383631</c:v>
                </c:pt>
                <c:pt idx="26">
                  <c:v>0.37735000000000002</c:v>
                </c:pt>
                <c:pt idx="27">
                  <c:v>0.37133899999999997</c:v>
                </c:pt>
                <c:pt idx="28">
                  <c:v>0.38284299999999999</c:v>
                </c:pt>
                <c:pt idx="29">
                  <c:v>0.39038</c:v>
                </c:pt>
                <c:pt idx="30">
                  <c:v>0.38755800000000001</c:v>
                </c:pt>
                <c:pt idx="31">
                  <c:v>0.38574199999999997</c:v>
                </c:pt>
                <c:pt idx="32">
                  <c:v>0.39857700000000001</c:v>
                </c:pt>
                <c:pt idx="33">
                  <c:v>0.41026499999999999</c:v>
                </c:pt>
                <c:pt idx="35">
                  <c:v>0.41735899999999998</c:v>
                </c:pt>
                <c:pt idx="36">
                  <c:v>0.41548499999999999</c:v>
                </c:pt>
                <c:pt idx="37">
                  <c:v>0.40833799999999998</c:v>
                </c:pt>
                <c:pt idx="38">
                  <c:v>0.45856200000000003</c:v>
                </c:pt>
                <c:pt idx="39">
                  <c:v>0.45036700000000002</c:v>
                </c:pt>
                <c:pt idx="40">
                  <c:v>0.47747299999999998</c:v>
                </c:pt>
                <c:pt idx="41">
                  <c:v>0.48712699999999998</c:v>
                </c:pt>
                <c:pt idx="42">
                  <c:v>0.50797499999999995</c:v>
                </c:pt>
                <c:pt idx="43">
                  <c:v>0.54071100000000005</c:v>
                </c:pt>
                <c:pt idx="44">
                  <c:v>0.561361</c:v>
                </c:pt>
                <c:pt idx="45">
                  <c:v>0.589194</c:v>
                </c:pt>
                <c:pt idx="46">
                  <c:v>0.64446999999999999</c:v>
                </c:pt>
                <c:pt idx="47">
                  <c:v>0.63578100000000004</c:v>
                </c:pt>
                <c:pt idx="48">
                  <c:v>0.68080300000000005</c:v>
                </c:pt>
                <c:pt idx="49">
                  <c:v>0.72841100000000003</c:v>
                </c:pt>
                <c:pt idx="50">
                  <c:v>0.76431099999999996</c:v>
                </c:pt>
                <c:pt idx="51">
                  <c:v>0.76443899999999998</c:v>
                </c:pt>
                <c:pt idx="52">
                  <c:v>0.81608099999999995</c:v>
                </c:pt>
                <c:pt idx="53">
                  <c:v>0.86696399999999996</c:v>
                </c:pt>
                <c:pt idx="54">
                  <c:v>0.87308399999999997</c:v>
                </c:pt>
                <c:pt idx="55">
                  <c:v>0.95788200000000001</c:v>
                </c:pt>
                <c:pt idx="56">
                  <c:v>0.99018700000000004</c:v>
                </c:pt>
                <c:pt idx="57">
                  <c:v>1.0316959999999999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9-D643-A3AB-F734F6BA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23392"/>
        <c:axId val="684725440"/>
      </c:scatterChart>
      <c:valAx>
        <c:axId val="68472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4725440"/>
        <c:crosses val="autoZero"/>
        <c:crossBetween val="midCat"/>
      </c:valAx>
      <c:valAx>
        <c:axId val="68472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472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96637551776602E-2"/>
          <c:y val="1.27552674603585E-2"/>
          <c:w val="0.92206699792652103"/>
          <c:h val="0.919420718430539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  <c:pt idx="0">
                  <c:v>0.22423699999999999</c:v>
                </c:pt>
                <c:pt idx="1">
                  <c:v>0.233294</c:v>
                </c:pt>
                <c:pt idx="3">
                  <c:v>0.22047800000000001</c:v>
                </c:pt>
                <c:pt idx="4">
                  <c:v>0.235622</c:v>
                </c:pt>
                <c:pt idx="5">
                  <c:v>0.290381</c:v>
                </c:pt>
                <c:pt idx="6">
                  <c:v>0.36691699999999999</c:v>
                </c:pt>
                <c:pt idx="7">
                  <c:v>0.425736</c:v>
                </c:pt>
                <c:pt idx="8">
                  <c:v>0.45782099999999998</c:v>
                </c:pt>
                <c:pt idx="9">
                  <c:v>0.46372099999999999</c:v>
                </c:pt>
                <c:pt idx="10">
                  <c:v>0.49649700000000002</c:v>
                </c:pt>
                <c:pt idx="11">
                  <c:v>0.48172999999999999</c:v>
                </c:pt>
                <c:pt idx="12">
                  <c:v>0.52476199999999995</c:v>
                </c:pt>
                <c:pt idx="13">
                  <c:v>0.50917000000000001</c:v>
                </c:pt>
                <c:pt idx="14">
                  <c:v>0.524455</c:v>
                </c:pt>
                <c:pt idx="15">
                  <c:v>0.50345799999999996</c:v>
                </c:pt>
                <c:pt idx="16">
                  <c:v>0.47567199999999998</c:v>
                </c:pt>
                <c:pt idx="17">
                  <c:v>0.482576</c:v>
                </c:pt>
                <c:pt idx="18">
                  <c:v>0.44284699999999999</c:v>
                </c:pt>
                <c:pt idx="19">
                  <c:v>0.41895300000000002</c:v>
                </c:pt>
                <c:pt idx="20">
                  <c:v>0.41945900000000003</c:v>
                </c:pt>
                <c:pt idx="21">
                  <c:v>0.40398400000000001</c:v>
                </c:pt>
                <c:pt idx="22">
                  <c:v>0.39014500000000002</c:v>
                </c:pt>
                <c:pt idx="23">
                  <c:v>0.38252999999999998</c:v>
                </c:pt>
                <c:pt idx="24">
                  <c:v>0.372948</c:v>
                </c:pt>
                <c:pt idx="25">
                  <c:v>0.369811</c:v>
                </c:pt>
                <c:pt idx="26">
                  <c:v>0.36539199999999999</c:v>
                </c:pt>
                <c:pt idx="27">
                  <c:v>0.36260799999999999</c:v>
                </c:pt>
                <c:pt idx="28">
                  <c:v>0.36761100000000002</c:v>
                </c:pt>
                <c:pt idx="29">
                  <c:v>0.37632599999999999</c:v>
                </c:pt>
                <c:pt idx="30">
                  <c:v>0.36846699999999999</c:v>
                </c:pt>
                <c:pt idx="31">
                  <c:v>0.364423</c:v>
                </c:pt>
                <c:pt idx="32">
                  <c:v>0.37761299999999998</c:v>
                </c:pt>
                <c:pt idx="33">
                  <c:v>0.398839</c:v>
                </c:pt>
                <c:pt idx="35">
                  <c:v>0.40818300000000002</c:v>
                </c:pt>
                <c:pt idx="36">
                  <c:v>0.41037899999999999</c:v>
                </c:pt>
                <c:pt idx="37">
                  <c:v>0.410298</c:v>
                </c:pt>
                <c:pt idx="38">
                  <c:v>0.45314199999999999</c:v>
                </c:pt>
                <c:pt idx="39">
                  <c:v>0.445357</c:v>
                </c:pt>
                <c:pt idx="40">
                  <c:v>0.47650999999999999</c:v>
                </c:pt>
                <c:pt idx="41">
                  <c:v>0.47129500000000002</c:v>
                </c:pt>
                <c:pt idx="42">
                  <c:v>0.49868000000000001</c:v>
                </c:pt>
                <c:pt idx="43">
                  <c:v>0.51661500000000005</c:v>
                </c:pt>
                <c:pt idx="44">
                  <c:v>0.52494499999999999</c:v>
                </c:pt>
                <c:pt idx="45">
                  <c:v>0.55396000000000001</c:v>
                </c:pt>
                <c:pt idx="46">
                  <c:v>0.59482400000000002</c:v>
                </c:pt>
                <c:pt idx="47">
                  <c:v>0.59722399999999998</c:v>
                </c:pt>
                <c:pt idx="48">
                  <c:v>0.625332</c:v>
                </c:pt>
                <c:pt idx="49">
                  <c:v>0.67693099999999995</c:v>
                </c:pt>
                <c:pt idx="50">
                  <c:v>0.71401499999999996</c:v>
                </c:pt>
                <c:pt idx="51">
                  <c:v>0.72078900000000001</c:v>
                </c:pt>
                <c:pt idx="52">
                  <c:v>0.76229800000000003</c:v>
                </c:pt>
                <c:pt idx="53">
                  <c:v>0.82091700000000001</c:v>
                </c:pt>
                <c:pt idx="54">
                  <c:v>0.82583600000000001</c:v>
                </c:pt>
                <c:pt idx="55">
                  <c:v>0.90768400000000005</c:v>
                </c:pt>
                <c:pt idx="56">
                  <c:v>0.91892200000000002</c:v>
                </c:pt>
                <c:pt idx="57">
                  <c:v>0.95833699999999999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A-8F4B-A1CC-283CCFC4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01248"/>
        <c:axId val="724403568"/>
      </c:scatterChart>
      <c:valAx>
        <c:axId val="72440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4403568"/>
        <c:crosses val="autoZero"/>
        <c:crossBetween val="midCat"/>
      </c:valAx>
      <c:valAx>
        <c:axId val="724403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440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  <c:pt idx="0">
                  <c:v>0.17693200000000001</c:v>
                </c:pt>
                <c:pt idx="1">
                  <c:v>0.186303</c:v>
                </c:pt>
                <c:pt idx="3">
                  <c:v>0.17113700000000001</c:v>
                </c:pt>
                <c:pt idx="4">
                  <c:v>0.18299699999999999</c:v>
                </c:pt>
                <c:pt idx="5">
                  <c:v>0.21531</c:v>
                </c:pt>
                <c:pt idx="6">
                  <c:v>0.27851999999999999</c:v>
                </c:pt>
                <c:pt idx="7">
                  <c:v>0.32306000000000001</c:v>
                </c:pt>
                <c:pt idx="8">
                  <c:v>0.35755900000000002</c:v>
                </c:pt>
                <c:pt idx="9">
                  <c:v>0.36399799999999999</c:v>
                </c:pt>
                <c:pt idx="10">
                  <c:v>0.385627</c:v>
                </c:pt>
                <c:pt idx="11">
                  <c:v>0.37898900000000002</c:v>
                </c:pt>
                <c:pt idx="12">
                  <c:v>0.40452500000000002</c:v>
                </c:pt>
                <c:pt idx="13">
                  <c:v>0.39402799999999999</c:v>
                </c:pt>
                <c:pt idx="14">
                  <c:v>0.39538299999999998</c:v>
                </c:pt>
                <c:pt idx="15">
                  <c:v>0.38304700000000003</c:v>
                </c:pt>
                <c:pt idx="16">
                  <c:v>0.35945300000000002</c:v>
                </c:pt>
                <c:pt idx="17">
                  <c:v>0.36069000000000001</c:v>
                </c:pt>
                <c:pt idx="18">
                  <c:v>0.32726100000000002</c:v>
                </c:pt>
                <c:pt idx="19">
                  <c:v>0.30442900000000001</c:v>
                </c:pt>
                <c:pt idx="20">
                  <c:v>0.30014400000000002</c:v>
                </c:pt>
                <c:pt idx="21">
                  <c:v>0.284605</c:v>
                </c:pt>
                <c:pt idx="22">
                  <c:v>0.272648</c:v>
                </c:pt>
                <c:pt idx="23">
                  <c:v>0.26839000000000002</c:v>
                </c:pt>
                <c:pt idx="24">
                  <c:v>0.26545400000000002</c:v>
                </c:pt>
                <c:pt idx="25">
                  <c:v>0.25603399999999998</c:v>
                </c:pt>
                <c:pt idx="26">
                  <c:v>0.25536999999999999</c:v>
                </c:pt>
                <c:pt idx="27">
                  <c:v>0.25309100000000001</c:v>
                </c:pt>
                <c:pt idx="28">
                  <c:v>0.25348999999999999</c:v>
                </c:pt>
                <c:pt idx="29">
                  <c:v>0.26143899999999998</c:v>
                </c:pt>
                <c:pt idx="30">
                  <c:v>0.25391799999999998</c:v>
                </c:pt>
                <c:pt idx="31">
                  <c:v>0.24997800000000001</c:v>
                </c:pt>
                <c:pt idx="32">
                  <c:v>0.25906800000000002</c:v>
                </c:pt>
                <c:pt idx="33">
                  <c:v>0.269733</c:v>
                </c:pt>
                <c:pt idx="35">
                  <c:v>0.26713100000000001</c:v>
                </c:pt>
                <c:pt idx="36">
                  <c:v>0.26941599999999999</c:v>
                </c:pt>
                <c:pt idx="37">
                  <c:v>0.27391799999999999</c:v>
                </c:pt>
                <c:pt idx="38">
                  <c:v>0.28700599999999998</c:v>
                </c:pt>
                <c:pt idx="39">
                  <c:v>0.27645199999999998</c:v>
                </c:pt>
                <c:pt idx="40">
                  <c:v>0.29901100000000003</c:v>
                </c:pt>
                <c:pt idx="41">
                  <c:v>0.28825000000000001</c:v>
                </c:pt>
                <c:pt idx="42">
                  <c:v>0.29505999999999999</c:v>
                </c:pt>
                <c:pt idx="43">
                  <c:v>0.30299999999999999</c:v>
                </c:pt>
                <c:pt idx="44">
                  <c:v>0.30770799999999998</c:v>
                </c:pt>
                <c:pt idx="45">
                  <c:v>0.32200099999999998</c:v>
                </c:pt>
                <c:pt idx="46">
                  <c:v>0.34195599999999998</c:v>
                </c:pt>
                <c:pt idx="47">
                  <c:v>0.33315600000000001</c:v>
                </c:pt>
                <c:pt idx="48">
                  <c:v>0.35137299999999999</c:v>
                </c:pt>
                <c:pt idx="49">
                  <c:v>0.36095100000000002</c:v>
                </c:pt>
                <c:pt idx="50">
                  <c:v>0.369672</c:v>
                </c:pt>
                <c:pt idx="51">
                  <c:v>0.37875999999999999</c:v>
                </c:pt>
                <c:pt idx="52">
                  <c:v>0.38796599999999998</c:v>
                </c:pt>
                <c:pt idx="53">
                  <c:v>0.40741899999999998</c:v>
                </c:pt>
                <c:pt idx="54">
                  <c:v>0.401059</c:v>
                </c:pt>
                <c:pt idx="55">
                  <c:v>0.43817800000000001</c:v>
                </c:pt>
                <c:pt idx="56">
                  <c:v>0.43615599999999999</c:v>
                </c:pt>
                <c:pt idx="57">
                  <c:v>0.45498899999999998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2E47-A53B-75064440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21104"/>
        <c:axId val="685223152"/>
      </c:scatterChart>
      <c:valAx>
        <c:axId val="685221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5223152"/>
        <c:crosses val="autoZero"/>
        <c:crossBetween val="midCat"/>
      </c:valAx>
      <c:valAx>
        <c:axId val="685223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5221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  <c:pt idx="0">
                  <c:v>0.20069699999999999</c:v>
                </c:pt>
                <c:pt idx="1">
                  <c:v>0.21101200000000001</c:v>
                </c:pt>
                <c:pt idx="3">
                  <c:v>0.19219700000000001</c:v>
                </c:pt>
                <c:pt idx="4">
                  <c:v>0.21377499999999999</c:v>
                </c:pt>
                <c:pt idx="5">
                  <c:v>0.26150000000000001</c:v>
                </c:pt>
                <c:pt idx="6">
                  <c:v>0.31288500000000002</c:v>
                </c:pt>
                <c:pt idx="7">
                  <c:v>0.35910199999999998</c:v>
                </c:pt>
                <c:pt idx="8">
                  <c:v>0.38615300000000002</c:v>
                </c:pt>
                <c:pt idx="9">
                  <c:v>0.39749299999999999</c:v>
                </c:pt>
                <c:pt idx="10">
                  <c:v>0.420014</c:v>
                </c:pt>
                <c:pt idx="11">
                  <c:v>0.40855200000000003</c:v>
                </c:pt>
                <c:pt idx="12">
                  <c:v>0.45901999999999998</c:v>
                </c:pt>
                <c:pt idx="13">
                  <c:v>0.442494</c:v>
                </c:pt>
                <c:pt idx="14">
                  <c:v>0.455845</c:v>
                </c:pt>
                <c:pt idx="15">
                  <c:v>0.433336</c:v>
                </c:pt>
                <c:pt idx="16">
                  <c:v>0.398841</c:v>
                </c:pt>
                <c:pt idx="17">
                  <c:v>0.39493299999999998</c:v>
                </c:pt>
                <c:pt idx="18">
                  <c:v>0.35853000000000002</c:v>
                </c:pt>
                <c:pt idx="19">
                  <c:v>0.33267099999999999</c:v>
                </c:pt>
                <c:pt idx="20">
                  <c:v>0.32872200000000001</c:v>
                </c:pt>
                <c:pt idx="21">
                  <c:v>0.313191</c:v>
                </c:pt>
                <c:pt idx="22">
                  <c:v>0.30221199999999998</c:v>
                </c:pt>
                <c:pt idx="23">
                  <c:v>0.301676</c:v>
                </c:pt>
                <c:pt idx="24">
                  <c:v>0.29619299999999998</c:v>
                </c:pt>
                <c:pt idx="25">
                  <c:v>0.28336099999999997</c:v>
                </c:pt>
                <c:pt idx="26">
                  <c:v>0.28620400000000001</c:v>
                </c:pt>
                <c:pt idx="27">
                  <c:v>0.28244399999999997</c:v>
                </c:pt>
                <c:pt idx="28">
                  <c:v>0.28631899999999999</c:v>
                </c:pt>
                <c:pt idx="29">
                  <c:v>0.29633399999999999</c:v>
                </c:pt>
                <c:pt idx="30">
                  <c:v>0.295344</c:v>
                </c:pt>
                <c:pt idx="31">
                  <c:v>0.28928999999999999</c:v>
                </c:pt>
                <c:pt idx="32">
                  <c:v>0.297321</c:v>
                </c:pt>
                <c:pt idx="33">
                  <c:v>0.315579</c:v>
                </c:pt>
                <c:pt idx="35">
                  <c:v>0.31543399999999999</c:v>
                </c:pt>
                <c:pt idx="36">
                  <c:v>0.31147799999999998</c:v>
                </c:pt>
                <c:pt idx="37">
                  <c:v>0.306585</c:v>
                </c:pt>
                <c:pt idx="38">
                  <c:v>0.32780300000000001</c:v>
                </c:pt>
                <c:pt idx="39">
                  <c:v>0.317328</c:v>
                </c:pt>
                <c:pt idx="40">
                  <c:v>0.33549899999999999</c:v>
                </c:pt>
                <c:pt idx="41">
                  <c:v>0.32916699999999999</c:v>
                </c:pt>
                <c:pt idx="42">
                  <c:v>0.334115</c:v>
                </c:pt>
                <c:pt idx="43">
                  <c:v>0.34051799999999999</c:v>
                </c:pt>
                <c:pt idx="44">
                  <c:v>0.34582099999999999</c:v>
                </c:pt>
                <c:pt idx="45">
                  <c:v>0.35888100000000001</c:v>
                </c:pt>
                <c:pt idx="46">
                  <c:v>0.38398500000000002</c:v>
                </c:pt>
                <c:pt idx="47">
                  <c:v>0.37517200000000001</c:v>
                </c:pt>
                <c:pt idx="48">
                  <c:v>0.385681</c:v>
                </c:pt>
                <c:pt idx="49">
                  <c:v>0.41412100000000002</c:v>
                </c:pt>
                <c:pt idx="50">
                  <c:v>0.42889100000000002</c:v>
                </c:pt>
                <c:pt idx="51">
                  <c:v>0.434448</c:v>
                </c:pt>
                <c:pt idx="52">
                  <c:v>0.44500800000000001</c:v>
                </c:pt>
                <c:pt idx="53">
                  <c:v>0.48077599999999998</c:v>
                </c:pt>
                <c:pt idx="54">
                  <c:v>0.482655</c:v>
                </c:pt>
                <c:pt idx="55">
                  <c:v>0.52703199999999994</c:v>
                </c:pt>
                <c:pt idx="56">
                  <c:v>0.52915599999999996</c:v>
                </c:pt>
                <c:pt idx="57">
                  <c:v>0.56418800000000002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2-2041-A662-891889A1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61056"/>
        <c:axId val="723763376"/>
      </c:scatterChart>
      <c:valAx>
        <c:axId val="72376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763376"/>
        <c:crosses val="autoZero"/>
        <c:crossBetween val="midCat"/>
      </c:valAx>
      <c:valAx>
        <c:axId val="723763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76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0.191882</c:v>
                </c:pt>
                <c:pt idx="1">
                  <c:v>0.19595099999999999</c:v>
                </c:pt>
                <c:pt idx="3">
                  <c:v>0.191249</c:v>
                </c:pt>
                <c:pt idx="4">
                  <c:v>0.19933000000000001</c:v>
                </c:pt>
                <c:pt idx="5">
                  <c:v>0.21379400000000001</c:v>
                </c:pt>
                <c:pt idx="6">
                  <c:v>0.23943200000000001</c:v>
                </c:pt>
                <c:pt idx="7">
                  <c:v>0.26544400000000001</c:v>
                </c:pt>
                <c:pt idx="8">
                  <c:v>0.28757199999999999</c:v>
                </c:pt>
                <c:pt idx="9">
                  <c:v>0.29661799999999999</c:v>
                </c:pt>
                <c:pt idx="10">
                  <c:v>0.30996400000000002</c:v>
                </c:pt>
                <c:pt idx="11">
                  <c:v>0.308973</c:v>
                </c:pt>
                <c:pt idx="12">
                  <c:v>0.32766899999999999</c:v>
                </c:pt>
                <c:pt idx="13">
                  <c:v>0.32443300000000003</c:v>
                </c:pt>
                <c:pt idx="14">
                  <c:v>0.32604699999999998</c:v>
                </c:pt>
                <c:pt idx="15">
                  <c:v>0.31356499999999998</c:v>
                </c:pt>
                <c:pt idx="16">
                  <c:v>0.30131799999999997</c:v>
                </c:pt>
                <c:pt idx="17">
                  <c:v>0.29803800000000003</c:v>
                </c:pt>
                <c:pt idx="18">
                  <c:v>0.28089500000000001</c:v>
                </c:pt>
                <c:pt idx="19">
                  <c:v>0.27025399999999999</c:v>
                </c:pt>
                <c:pt idx="20">
                  <c:v>0.26676</c:v>
                </c:pt>
                <c:pt idx="21">
                  <c:v>0.25976700000000003</c:v>
                </c:pt>
                <c:pt idx="22">
                  <c:v>0.254025</c:v>
                </c:pt>
                <c:pt idx="23">
                  <c:v>0.25276100000000001</c:v>
                </c:pt>
                <c:pt idx="24">
                  <c:v>0.25036000000000003</c:v>
                </c:pt>
                <c:pt idx="25">
                  <c:v>0.247422</c:v>
                </c:pt>
                <c:pt idx="26">
                  <c:v>0.24890499999999999</c:v>
                </c:pt>
                <c:pt idx="27">
                  <c:v>0.247582</c:v>
                </c:pt>
                <c:pt idx="28">
                  <c:v>0.249415</c:v>
                </c:pt>
                <c:pt idx="29">
                  <c:v>0.255222</c:v>
                </c:pt>
                <c:pt idx="30">
                  <c:v>0.25145200000000001</c:v>
                </c:pt>
                <c:pt idx="31">
                  <c:v>0.25146400000000002</c:v>
                </c:pt>
                <c:pt idx="32">
                  <c:v>0.25565399999999999</c:v>
                </c:pt>
                <c:pt idx="33">
                  <c:v>0.26364900000000002</c:v>
                </c:pt>
                <c:pt idx="35">
                  <c:v>0.26247500000000001</c:v>
                </c:pt>
                <c:pt idx="36">
                  <c:v>0.26363399999999998</c:v>
                </c:pt>
                <c:pt idx="37">
                  <c:v>0.26523099999999999</c:v>
                </c:pt>
                <c:pt idx="38">
                  <c:v>0.27667199999999997</c:v>
                </c:pt>
                <c:pt idx="39">
                  <c:v>0.274955</c:v>
                </c:pt>
                <c:pt idx="40">
                  <c:v>0.28283900000000001</c:v>
                </c:pt>
                <c:pt idx="41">
                  <c:v>0.28034399999999998</c:v>
                </c:pt>
                <c:pt idx="42">
                  <c:v>0.28481699999999999</c:v>
                </c:pt>
                <c:pt idx="43">
                  <c:v>0.28842600000000002</c:v>
                </c:pt>
                <c:pt idx="44">
                  <c:v>0.28997499999999998</c:v>
                </c:pt>
                <c:pt idx="45">
                  <c:v>0.29450999999999999</c:v>
                </c:pt>
                <c:pt idx="46">
                  <c:v>0.30338999999999999</c:v>
                </c:pt>
                <c:pt idx="47">
                  <c:v>0.30216599999999999</c:v>
                </c:pt>
                <c:pt idx="48">
                  <c:v>0.30543399999999998</c:v>
                </c:pt>
                <c:pt idx="49">
                  <c:v>0.31795099999999998</c:v>
                </c:pt>
                <c:pt idx="50">
                  <c:v>0.32251800000000003</c:v>
                </c:pt>
                <c:pt idx="51">
                  <c:v>0.32749800000000001</c:v>
                </c:pt>
                <c:pt idx="52">
                  <c:v>0.33313799999999999</c:v>
                </c:pt>
                <c:pt idx="53">
                  <c:v>0.34597800000000001</c:v>
                </c:pt>
                <c:pt idx="54">
                  <c:v>0.345638</c:v>
                </c:pt>
                <c:pt idx="55">
                  <c:v>0.36083500000000002</c:v>
                </c:pt>
                <c:pt idx="56">
                  <c:v>0.36408299999999999</c:v>
                </c:pt>
                <c:pt idx="57">
                  <c:v>0.37558399999999997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A-524A-A52C-840EDBE1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47504"/>
        <c:axId val="1210649824"/>
      </c:scatterChart>
      <c:valAx>
        <c:axId val="121064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649824"/>
        <c:crosses val="autoZero"/>
        <c:crossBetween val="midCat"/>
      </c:valAx>
      <c:valAx>
        <c:axId val="12106498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647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0.21648500000000001</c:v>
                </c:pt>
                <c:pt idx="1">
                  <c:v>0.217277</c:v>
                </c:pt>
                <c:pt idx="3">
                  <c:v>0.20524800000000001</c:v>
                </c:pt>
                <c:pt idx="4">
                  <c:v>0.21779499999999999</c:v>
                </c:pt>
                <c:pt idx="5">
                  <c:v>0.25248700000000002</c:v>
                </c:pt>
                <c:pt idx="6">
                  <c:v>0.300701</c:v>
                </c:pt>
                <c:pt idx="7">
                  <c:v>0.343088</c:v>
                </c:pt>
                <c:pt idx="8">
                  <c:v>0.37529499999999999</c:v>
                </c:pt>
                <c:pt idx="9">
                  <c:v>0.38687199999999999</c:v>
                </c:pt>
                <c:pt idx="10">
                  <c:v>0.40482000000000001</c:v>
                </c:pt>
                <c:pt idx="11">
                  <c:v>0.40393899999999999</c:v>
                </c:pt>
                <c:pt idx="12">
                  <c:v>0.43926599999999999</c:v>
                </c:pt>
                <c:pt idx="13">
                  <c:v>0.42860700000000002</c:v>
                </c:pt>
                <c:pt idx="14">
                  <c:v>0.42877599999999999</c:v>
                </c:pt>
                <c:pt idx="15">
                  <c:v>0.40656799999999998</c:v>
                </c:pt>
                <c:pt idx="16">
                  <c:v>0.37206299999999998</c:v>
                </c:pt>
                <c:pt idx="17">
                  <c:v>0.35637999999999997</c:v>
                </c:pt>
                <c:pt idx="18">
                  <c:v>0.32184499999999999</c:v>
                </c:pt>
                <c:pt idx="19">
                  <c:v>0.29756899999999997</c:v>
                </c:pt>
                <c:pt idx="20">
                  <c:v>0.28989999999999999</c:v>
                </c:pt>
                <c:pt idx="21">
                  <c:v>0.27499000000000001</c:v>
                </c:pt>
                <c:pt idx="22">
                  <c:v>0.264733</c:v>
                </c:pt>
                <c:pt idx="23">
                  <c:v>0.260351</c:v>
                </c:pt>
                <c:pt idx="24">
                  <c:v>0.25645499999999999</c:v>
                </c:pt>
                <c:pt idx="25">
                  <c:v>0.24970100000000001</c:v>
                </c:pt>
                <c:pt idx="26">
                  <c:v>0.24831700000000001</c:v>
                </c:pt>
                <c:pt idx="27">
                  <c:v>0.24487200000000001</c:v>
                </c:pt>
                <c:pt idx="28">
                  <c:v>0.24795400000000001</c:v>
                </c:pt>
                <c:pt idx="29">
                  <c:v>0.25402400000000003</c:v>
                </c:pt>
                <c:pt idx="30">
                  <c:v>0.24849099999999999</c:v>
                </c:pt>
                <c:pt idx="31">
                  <c:v>0.245592</c:v>
                </c:pt>
                <c:pt idx="32">
                  <c:v>0.251994</c:v>
                </c:pt>
                <c:pt idx="33">
                  <c:v>0.257656</c:v>
                </c:pt>
                <c:pt idx="35">
                  <c:v>0.248193</c:v>
                </c:pt>
                <c:pt idx="36">
                  <c:v>0.24598800000000001</c:v>
                </c:pt>
                <c:pt idx="37">
                  <c:v>0.24113799999999999</c:v>
                </c:pt>
                <c:pt idx="38">
                  <c:v>0.25311400000000001</c:v>
                </c:pt>
                <c:pt idx="39">
                  <c:v>0.24829000000000001</c:v>
                </c:pt>
                <c:pt idx="40">
                  <c:v>0.25715700000000002</c:v>
                </c:pt>
                <c:pt idx="41">
                  <c:v>0.252336</c:v>
                </c:pt>
                <c:pt idx="42">
                  <c:v>0.25611600000000001</c:v>
                </c:pt>
                <c:pt idx="43">
                  <c:v>0.259573</c:v>
                </c:pt>
                <c:pt idx="44">
                  <c:v>0.26032699999999998</c:v>
                </c:pt>
                <c:pt idx="45">
                  <c:v>0.26525100000000001</c:v>
                </c:pt>
                <c:pt idx="46">
                  <c:v>0.282578</c:v>
                </c:pt>
                <c:pt idx="47">
                  <c:v>0.27944200000000002</c:v>
                </c:pt>
                <c:pt idx="48">
                  <c:v>0.283752</c:v>
                </c:pt>
                <c:pt idx="49">
                  <c:v>0.30614400000000003</c:v>
                </c:pt>
                <c:pt idx="50">
                  <c:v>0.31741999999999998</c:v>
                </c:pt>
                <c:pt idx="51">
                  <c:v>0.32375599999999999</c:v>
                </c:pt>
                <c:pt idx="52">
                  <c:v>0.342194</c:v>
                </c:pt>
                <c:pt idx="53">
                  <c:v>0.365618</c:v>
                </c:pt>
                <c:pt idx="54">
                  <c:v>0.369508</c:v>
                </c:pt>
                <c:pt idx="55">
                  <c:v>0.40848099999999998</c:v>
                </c:pt>
                <c:pt idx="56">
                  <c:v>0.41292299999999998</c:v>
                </c:pt>
                <c:pt idx="57">
                  <c:v>0.43696200000000002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2-C645-954D-ED041975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39584"/>
        <c:axId val="723141904"/>
      </c:scatterChart>
      <c:valAx>
        <c:axId val="72313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41904"/>
        <c:crosses val="autoZero"/>
        <c:crossBetween val="midCat"/>
      </c:valAx>
      <c:valAx>
        <c:axId val="723141904"/>
        <c:scaling>
          <c:orientation val="minMax"/>
          <c:max val="0.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39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Sheet1!$CP$2:$CP$136</c:f>
              <c:numCache>
                <c:formatCode>General</c:formatCode>
                <c:ptCount val="135"/>
                <c:pt idx="0">
                  <c:v>0.199407</c:v>
                </c:pt>
                <c:pt idx="1">
                  <c:v>0.20185800000000001</c:v>
                </c:pt>
                <c:pt idx="3">
                  <c:v>0.193663</c:v>
                </c:pt>
                <c:pt idx="4">
                  <c:v>0.20599000000000001</c:v>
                </c:pt>
                <c:pt idx="5">
                  <c:v>0.247447</c:v>
                </c:pt>
                <c:pt idx="6">
                  <c:v>0.30294500000000002</c:v>
                </c:pt>
                <c:pt idx="7">
                  <c:v>0.34948899999999999</c:v>
                </c:pt>
                <c:pt idx="8">
                  <c:v>0.38925599999999999</c:v>
                </c:pt>
                <c:pt idx="9">
                  <c:v>0.40134999999999998</c:v>
                </c:pt>
                <c:pt idx="10">
                  <c:v>0.42139700000000002</c:v>
                </c:pt>
                <c:pt idx="11">
                  <c:v>0.41688999999999998</c:v>
                </c:pt>
                <c:pt idx="12">
                  <c:v>0.46554699999999999</c:v>
                </c:pt>
                <c:pt idx="13">
                  <c:v>0.451795</c:v>
                </c:pt>
                <c:pt idx="14">
                  <c:v>0.44542999999999999</c:v>
                </c:pt>
                <c:pt idx="15">
                  <c:v>0.41982700000000001</c:v>
                </c:pt>
                <c:pt idx="16">
                  <c:v>0.37869599999999998</c:v>
                </c:pt>
                <c:pt idx="17">
                  <c:v>0.364786</c:v>
                </c:pt>
                <c:pt idx="18">
                  <c:v>0.32064799999999999</c:v>
                </c:pt>
                <c:pt idx="19">
                  <c:v>0.29374699999999998</c:v>
                </c:pt>
                <c:pt idx="20">
                  <c:v>0.28373799999999999</c:v>
                </c:pt>
                <c:pt idx="21">
                  <c:v>0.264237</c:v>
                </c:pt>
                <c:pt idx="22">
                  <c:v>0.254467</c:v>
                </c:pt>
                <c:pt idx="23">
                  <c:v>0.24804699999999999</c:v>
                </c:pt>
                <c:pt idx="24">
                  <c:v>0.23949799999999999</c:v>
                </c:pt>
                <c:pt idx="25">
                  <c:v>0.23608100000000001</c:v>
                </c:pt>
                <c:pt idx="26">
                  <c:v>0.232126</c:v>
                </c:pt>
                <c:pt idx="27">
                  <c:v>0.228634</c:v>
                </c:pt>
                <c:pt idx="28">
                  <c:v>0.22608800000000001</c:v>
                </c:pt>
                <c:pt idx="29">
                  <c:v>0.23122799999999999</c:v>
                </c:pt>
                <c:pt idx="30">
                  <c:v>0.226883</c:v>
                </c:pt>
                <c:pt idx="31">
                  <c:v>0.226962</c:v>
                </c:pt>
                <c:pt idx="32">
                  <c:v>0.23250000000000001</c:v>
                </c:pt>
                <c:pt idx="33">
                  <c:v>0.23509099999999999</c:v>
                </c:pt>
                <c:pt idx="35">
                  <c:v>0.22567699999999999</c:v>
                </c:pt>
                <c:pt idx="36">
                  <c:v>0.219661</c:v>
                </c:pt>
                <c:pt idx="37">
                  <c:v>0.21408199999999999</c:v>
                </c:pt>
                <c:pt idx="38">
                  <c:v>0.22539000000000001</c:v>
                </c:pt>
                <c:pt idx="39">
                  <c:v>0.218608</c:v>
                </c:pt>
                <c:pt idx="40">
                  <c:v>0.22801099999999999</c:v>
                </c:pt>
                <c:pt idx="41">
                  <c:v>0.22164700000000001</c:v>
                </c:pt>
                <c:pt idx="42">
                  <c:v>0.225327</c:v>
                </c:pt>
                <c:pt idx="43">
                  <c:v>0.23046900000000001</c:v>
                </c:pt>
                <c:pt idx="44">
                  <c:v>0.23360300000000001</c:v>
                </c:pt>
                <c:pt idx="45">
                  <c:v>0.23465800000000001</c:v>
                </c:pt>
                <c:pt idx="46">
                  <c:v>0.24786</c:v>
                </c:pt>
                <c:pt idx="47">
                  <c:v>0.23961399999999999</c:v>
                </c:pt>
                <c:pt idx="48">
                  <c:v>0.239509</c:v>
                </c:pt>
                <c:pt idx="49">
                  <c:v>0.25869799999999998</c:v>
                </c:pt>
                <c:pt idx="50">
                  <c:v>0.25992399999999999</c:v>
                </c:pt>
                <c:pt idx="51">
                  <c:v>0.269096</c:v>
                </c:pt>
                <c:pt idx="52">
                  <c:v>0.27942299999999998</c:v>
                </c:pt>
                <c:pt idx="53">
                  <c:v>0.29525200000000001</c:v>
                </c:pt>
                <c:pt idx="54">
                  <c:v>0.29459099999999999</c:v>
                </c:pt>
                <c:pt idx="55">
                  <c:v>0.32128299999999999</c:v>
                </c:pt>
                <c:pt idx="56">
                  <c:v>0.32371800000000001</c:v>
                </c:pt>
                <c:pt idx="57">
                  <c:v>0.34061900000000001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4-1040-ADDB-34D97760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67792"/>
        <c:axId val="723170112"/>
      </c:scatterChart>
      <c:valAx>
        <c:axId val="72316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3170112"/>
        <c:crosses val="autoZero"/>
        <c:crossBetween val="midCat"/>
      </c:valAx>
      <c:valAx>
        <c:axId val="723170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23167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0.18215500000000001</c:v>
                </c:pt>
                <c:pt idx="1">
                  <c:v>0.18702099999999999</c:v>
                </c:pt>
                <c:pt idx="3">
                  <c:v>0.183474</c:v>
                </c:pt>
                <c:pt idx="4">
                  <c:v>0.196877</c:v>
                </c:pt>
                <c:pt idx="5">
                  <c:v>0.21160999999999999</c:v>
                </c:pt>
                <c:pt idx="6">
                  <c:v>0.232095</c:v>
                </c:pt>
                <c:pt idx="7">
                  <c:v>0.25778200000000001</c:v>
                </c:pt>
                <c:pt idx="8">
                  <c:v>0.28642099999999998</c:v>
                </c:pt>
                <c:pt idx="9">
                  <c:v>0.29838199999999998</c:v>
                </c:pt>
                <c:pt idx="10">
                  <c:v>0.31656499999999999</c:v>
                </c:pt>
                <c:pt idx="11">
                  <c:v>0.318075</c:v>
                </c:pt>
                <c:pt idx="12">
                  <c:v>0.34689999999999999</c:v>
                </c:pt>
                <c:pt idx="13">
                  <c:v>0.345383</c:v>
                </c:pt>
                <c:pt idx="14">
                  <c:v>0.35123399999999999</c:v>
                </c:pt>
                <c:pt idx="15">
                  <c:v>0.343449</c:v>
                </c:pt>
                <c:pt idx="16">
                  <c:v>0.33114700000000002</c:v>
                </c:pt>
                <c:pt idx="17">
                  <c:v>0.33043899999999998</c:v>
                </c:pt>
                <c:pt idx="18">
                  <c:v>0.31342100000000001</c:v>
                </c:pt>
                <c:pt idx="19">
                  <c:v>0.30241299999999999</c:v>
                </c:pt>
                <c:pt idx="20">
                  <c:v>0.29993799999999998</c:v>
                </c:pt>
                <c:pt idx="21">
                  <c:v>0.29217599999999999</c:v>
                </c:pt>
                <c:pt idx="22">
                  <c:v>0.28596700000000003</c:v>
                </c:pt>
                <c:pt idx="23">
                  <c:v>0.28456599999999999</c:v>
                </c:pt>
                <c:pt idx="24">
                  <c:v>0.280304</c:v>
                </c:pt>
                <c:pt idx="25">
                  <c:v>0.276364</c:v>
                </c:pt>
                <c:pt idx="26">
                  <c:v>0.27554699999999999</c:v>
                </c:pt>
                <c:pt idx="27">
                  <c:v>0.27460299999999999</c:v>
                </c:pt>
                <c:pt idx="28">
                  <c:v>0.27399400000000002</c:v>
                </c:pt>
                <c:pt idx="29">
                  <c:v>0.280055</c:v>
                </c:pt>
                <c:pt idx="30">
                  <c:v>0.275001</c:v>
                </c:pt>
                <c:pt idx="31">
                  <c:v>0.27428399999999997</c:v>
                </c:pt>
                <c:pt idx="32">
                  <c:v>0.278922</c:v>
                </c:pt>
                <c:pt idx="33">
                  <c:v>0.28535500000000003</c:v>
                </c:pt>
                <c:pt idx="35">
                  <c:v>0.29094900000000001</c:v>
                </c:pt>
                <c:pt idx="36">
                  <c:v>0.29323500000000002</c:v>
                </c:pt>
                <c:pt idx="37">
                  <c:v>0.29599599999999998</c:v>
                </c:pt>
                <c:pt idx="38">
                  <c:v>0.31064599999999998</c:v>
                </c:pt>
                <c:pt idx="39">
                  <c:v>0.30759300000000001</c:v>
                </c:pt>
                <c:pt idx="40">
                  <c:v>0.31743500000000002</c:v>
                </c:pt>
                <c:pt idx="41">
                  <c:v>0.31556699999999999</c:v>
                </c:pt>
                <c:pt idx="42">
                  <c:v>0.323986</c:v>
                </c:pt>
                <c:pt idx="43">
                  <c:v>0.32922800000000002</c:v>
                </c:pt>
                <c:pt idx="44">
                  <c:v>0.332507</c:v>
                </c:pt>
                <c:pt idx="45">
                  <c:v>0.339532</c:v>
                </c:pt>
                <c:pt idx="46">
                  <c:v>0.35286400000000001</c:v>
                </c:pt>
                <c:pt idx="47">
                  <c:v>0.35003000000000001</c:v>
                </c:pt>
                <c:pt idx="48">
                  <c:v>0.35506900000000002</c:v>
                </c:pt>
                <c:pt idx="49">
                  <c:v>0.36905399999999999</c:v>
                </c:pt>
                <c:pt idx="50">
                  <c:v>0.37817600000000001</c:v>
                </c:pt>
                <c:pt idx="51">
                  <c:v>0.38179200000000002</c:v>
                </c:pt>
                <c:pt idx="52">
                  <c:v>0.39141199999999998</c:v>
                </c:pt>
                <c:pt idx="53">
                  <c:v>0.406115</c:v>
                </c:pt>
                <c:pt idx="54">
                  <c:v>0.40314299999999997</c:v>
                </c:pt>
                <c:pt idx="55">
                  <c:v>0.42727999999999999</c:v>
                </c:pt>
                <c:pt idx="56">
                  <c:v>0.42902400000000002</c:v>
                </c:pt>
                <c:pt idx="57">
                  <c:v>0.443301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D-644B-B625-94365045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57568"/>
        <c:axId val="686859888"/>
      </c:scatterChart>
      <c:valAx>
        <c:axId val="68685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859888"/>
        <c:crosses val="autoZero"/>
        <c:crossBetween val="midCat"/>
      </c:valAx>
      <c:valAx>
        <c:axId val="686859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6857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0.19256799999999999</c:v>
                </c:pt>
                <c:pt idx="1">
                  <c:v>0.19860800000000001</c:v>
                </c:pt>
                <c:pt idx="3">
                  <c:v>0.19409699999999999</c:v>
                </c:pt>
                <c:pt idx="4">
                  <c:v>0.201159</c:v>
                </c:pt>
                <c:pt idx="5">
                  <c:v>0.21751000000000001</c:v>
                </c:pt>
                <c:pt idx="6">
                  <c:v>0.245917</c:v>
                </c:pt>
                <c:pt idx="7">
                  <c:v>0.27822400000000003</c:v>
                </c:pt>
                <c:pt idx="8">
                  <c:v>0.30469200000000002</c:v>
                </c:pt>
                <c:pt idx="9">
                  <c:v>0.31554300000000002</c:v>
                </c:pt>
                <c:pt idx="10">
                  <c:v>0.33335599999999999</c:v>
                </c:pt>
                <c:pt idx="11">
                  <c:v>0.33061000000000001</c:v>
                </c:pt>
                <c:pt idx="12">
                  <c:v>0.35764000000000001</c:v>
                </c:pt>
                <c:pt idx="13">
                  <c:v>0.35726200000000002</c:v>
                </c:pt>
                <c:pt idx="14">
                  <c:v>0.36434899999999998</c:v>
                </c:pt>
                <c:pt idx="15">
                  <c:v>0.35282999999999998</c:v>
                </c:pt>
                <c:pt idx="16">
                  <c:v>0.34351700000000002</c:v>
                </c:pt>
                <c:pt idx="17">
                  <c:v>0.341115</c:v>
                </c:pt>
                <c:pt idx="18">
                  <c:v>0.323631</c:v>
                </c:pt>
                <c:pt idx="19">
                  <c:v>0.31097900000000001</c:v>
                </c:pt>
                <c:pt idx="20">
                  <c:v>0.30898799999999998</c:v>
                </c:pt>
                <c:pt idx="21">
                  <c:v>0.30315399999999998</c:v>
                </c:pt>
                <c:pt idx="22">
                  <c:v>0.29560700000000001</c:v>
                </c:pt>
                <c:pt idx="23">
                  <c:v>0.29562500000000003</c:v>
                </c:pt>
                <c:pt idx="24">
                  <c:v>0.29297299999999998</c:v>
                </c:pt>
                <c:pt idx="25">
                  <c:v>0.29016999999999998</c:v>
                </c:pt>
                <c:pt idx="26">
                  <c:v>0.288659</c:v>
                </c:pt>
                <c:pt idx="27">
                  <c:v>0.28951300000000002</c:v>
                </c:pt>
                <c:pt idx="28">
                  <c:v>0.29275299999999999</c:v>
                </c:pt>
                <c:pt idx="29">
                  <c:v>0.29860399999999998</c:v>
                </c:pt>
                <c:pt idx="30">
                  <c:v>0.29549700000000001</c:v>
                </c:pt>
                <c:pt idx="31">
                  <c:v>0.29531800000000002</c:v>
                </c:pt>
                <c:pt idx="32">
                  <c:v>0.29887599999999998</c:v>
                </c:pt>
                <c:pt idx="33">
                  <c:v>0.30974600000000002</c:v>
                </c:pt>
                <c:pt idx="35">
                  <c:v>0.31494299999999997</c:v>
                </c:pt>
                <c:pt idx="36">
                  <c:v>0.31605</c:v>
                </c:pt>
                <c:pt idx="37">
                  <c:v>0.31774200000000002</c:v>
                </c:pt>
                <c:pt idx="38">
                  <c:v>0.33061499999999999</c:v>
                </c:pt>
                <c:pt idx="39">
                  <c:v>0.330098</c:v>
                </c:pt>
                <c:pt idx="40">
                  <c:v>0.341368</c:v>
                </c:pt>
                <c:pt idx="41">
                  <c:v>0.338426</c:v>
                </c:pt>
                <c:pt idx="42">
                  <c:v>0.34556900000000002</c:v>
                </c:pt>
                <c:pt idx="43">
                  <c:v>0.35316399999999998</c:v>
                </c:pt>
                <c:pt idx="44">
                  <c:v>0.36049599999999998</c:v>
                </c:pt>
                <c:pt idx="45">
                  <c:v>0.37092799999999998</c:v>
                </c:pt>
                <c:pt idx="46">
                  <c:v>0.38940399999999997</c:v>
                </c:pt>
                <c:pt idx="47">
                  <c:v>0.387438</c:v>
                </c:pt>
                <c:pt idx="48">
                  <c:v>0.39483499999999999</c:v>
                </c:pt>
                <c:pt idx="49">
                  <c:v>0.41736400000000001</c:v>
                </c:pt>
                <c:pt idx="50">
                  <c:v>0.42632199999999998</c:v>
                </c:pt>
                <c:pt idx="51">
                  <c:v>0.43562800000000002</c:v>
                </c:pt>
                <c:pt idx="52">
                  <c:v>0.44929400000000003</c:v>
                </c:pt>
                <c:pt idx="53">
                  <c:v>0.46787699999999999</c:v>
                </c:pt>
                <c:pt idx="54">
                  <c:v>0.47273999999999999</c:v>
                </c:pt>
                <c:pt idx="55">
                  <c:v>0.49939</c:v>
                </c:pt>
                <c:pt idx="56">
                  <c:v>0.50323499999999999</c:v>
                </c:pt>
                <c:pt idx="57">
                  <c:v>0.52192799999999995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1-8945-9173-0ED70F04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0656"/>
        <c:axId val="1212726432"/>
      </c:scatterChart>
      <c:valAx>
        <c:axId val="117591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726432"/>
        <c:crosses val="autoZero"/>
        <c:crossBetween val="midCat"/>
      </c:valAx>
      <c:valAx>
        <c:axId val="1212726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75910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0.21710399999999999</c:v>
                </c:pt>
                <c:pt idx="1">
                  <c:v>0.221721</c:v>
                </c:pt>
                <c:pt idx="3">
                  <c:v>0.218386</c:v>
                </c:pt>
                <c:pt idx="4">
                  <c:v>0.22559999999999999</c:v>
                </c:pt>
                <c:pt idx="5">
                  <c:v>0.24690200000000001</c:v>
                </c:pt>
                <c:pt idx="6">
                  <c:v>0.29554200000000003</c:v>
                </c:pt>
                <c:pt idx="7">
                  <c:v>0.34447499999999998</c:v>
                </c:pt>
                <c:pt idx="8">
                  <c:v>0.37789299999999998</c:v>
                </c:pt>
                <c:pt idx="9">
                  <c:v>0.38836300000000001</c:v>
                </c:pt>
                <c:pt idx="10">
                  <c:v>0.40630500000000003</c:v>
                </c:pt>
                <c:pt idx="11">
                  <c:v>0.399283</c:v>
                </c:pt>
                <c:pt idx="12">
                  <c:v>0.41647800000000001</c:v>
                </c:pt>
                <c:pt idx="13">
                  <c:v>0.40838099999999999</c:v>
                </c:pt>
                <c:pt idx="14">
                  <c:v>0.40656999999999999</c:v>
                </c:pt>
                <c:pt idx="15">
                  <c:v>0.393924</c:v>
                </c:pt>
                <c:pt idx="16">
                  <c:v>0.37443399999999999</c:v>
                </c:pt>
                <c:pt idx="17">
                  <c:v>0.37341600000000003</c:v>
                </c:pt>
                <c:pt idx="18">
                  <c:v>0.349804</c:v>
                </c:pt>
                <c:pt idx="19">
                  <c:v>0.33447100000000002</c:v>
                </c:pt>
                <c:pt idx="20">
                  <c:v>0.33120100000000002</c:v>
                </c:pt>
                <c:pt idx="21">
                  <c:v>0.31578899999999999</c:v>
                </c:pt>
                <c:pt idx="22">
                  <c:v>0.30120000000000002</c:v>
                </c:pt>
                <c:pt idx="23">
                  <c:v>0.297039</c:v>
                </c:pt>
                <c:pt idx="24">
                  <c:v>0.28853299999999998</c:v>
                </c:pt>
                <c:pt idx="25">
                  <c:v>0.28072000000000003</c:v>
                </c:pt>
                <c:pt idx="26">
                  <c:v>0.27820800000000001</c:v>
                </c:pt>
                <c:pt idx="27">
                  <c:v>0.27375699999999997</c:v>
                </c:pt>
                <c:pt idx="28">
                  <c:v>0.27383800000000003</c:v>
                </c:pt>
                <c:pt idx="29">
                  <c:v>0.27660400000000002</c:v>
                </c:pt>
                <c:pt idx="30">
                  <c:v>0.270312</c:v>
                </c:pt>
                <c:pt idx="31">
                  <c:v>0.26455099999999998</c:v>
                </c:pt>
                <c:pt idx="32">
                  <c:v>0.27244099999999999</c:v>
                </c:pt>
                <c:pt idx="33">
                  <c:v>0.27581899999999998</c:v>
                </c:pt>
                <c:pt idx="35">
                  <c:v>0.27682899999999999</c:v>
                </c:pt>
                <c:pt idx="36">
                  <c:v>0.27787400000000001</c:v>
                </c:pt>
                <c:pt idx="37">
                  <c:v>0.27498600000000001</c:v>
                </c:pt>
                <c:pt idx="38">
                  <c:v>0.287213</c:v>
                </c:pt>
                <c:pt idx="39">
                  <c:v>0.28549099999999999</c:v>
                </c:pt>
                <c:pt idx="40">
                  <c:v>0.29600900000000002</c:v>
                </c:pt>
                <c:pt idx="41">
                  <c:v>0.29972399999999999</c:v>
                </c:pt>
                <c:pt idx="42">
                  <c:v>0.30449999999999999</c:v>
                </c:pt>
                <c:pt idx="43">
                  <c:v>0.30829200000000001</c:v>
                </c:pt>
                <c:pt idx="44">
                  <c:v>0.31554199999999999</c:v>
                </c:pt>
                <c:pt idx="45">
                  <c:v>0.32267000000000001</c:v>
                </c:pt>
                <c:pt idx="46">
                  <c:v>0.340478</c:v>
                </c:pt>
                <c:pt idx="47">
                  <c:v>0.33940599999999999</c:v>
                </c:pt>
                <c:pt idx="48">
                  <c:v>0.34981699999999999</c:v>
                </c:pt>
                <c:pt idx="49">
                  <c:v>0.37121900000000002</c:v>
                </c:pt>
                <c:pt idx="50">
                  <c:v>0.38150200000000001</c:v>
                </c:pt>
                <c:pt idx="51">
                  <c:v>0.392123</c:v>
                </c:pt>
                <c:pt idx="52">
                  <c:v>0.40365200000000001</c:v>
                </c:pt>
                <c:pt idx="53">
                  <c:v>0.425431</c:v>
                </c:pt>
                <c:pt idx="54">
                  <c:v>0.42533900000000002</c:v>
                </c:pt>
                <c:pt idx="55">
                  <c:v>0.45378200000000002</c:v>
                </c:pt>
                <c:pt idx="56">
                  <c:v>0.46629799999999999</c:v>
                </c:pt>
                <c:pt idx="57">
                  <c:v>0.48345500000000002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6-8240-B468-0DD96459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885792"/>
        <c:axId val="686888112"/>
      </c:scatterChart>
      <c:valAx>
        <c:axId val="68688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888112"/>
        <c:crosses val="autoZero"/>
        <c:crossBetween val="midCat"/>
      </c:valAx>
      <c:valAx>
        <c:axId val="686888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68688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0.19500200000000001</c:v>
                </c:pt>
                <c:pt idx="1">
                  <c:v>0.20019799999999999</c:v>
                </c:pt>
                <c:pt idx="3">
                  <c:v>0.19366800000000001</c:v>
                </c:pt>
                <c:pt idx="4">
                  <c:v>0.19969400000000001</c:v>
                </c:pt>
                <c:pt idx="5">
                  <c:v>0.21688199999999999</c:v>
                </c:pt>
                <c:pt idx="6">
                  <c:v>0.24943100000000001</c:v>
                </c:pt>
                <c:pt idx="7">
                  <c:v>0.28419899999999998</c:v>
                </c:pt>
                <c:pt idx="8">
                  <c:v>0.30916700000000003</c:v>
                </c:pt>
                <c:pt idx="9">
                  <c:v>0.31936599999999998</c:v>
                </c:pt>
                <c:pt idx="10">
                  <c:v>0.33591700000000002</c:v>
                </c:pt>
                <c:pt idx="11">
                  <c:v>0.33756199999999997</c:v>
                </c:pt>
                <c:pt idx="12">
                  <c:v>0.36516900000000002</c:v>
                </c:pt>
                <c:pt idx="13">
                  <c:v>0.36048000000000002</c:v>
                </c:pt>
                <c:pt idx="14">
                  <c:v>0.36760500000000002</c:v>
                </c:pt>
                <c:pt idx="15">
                  <c:v>0.35969099999999998</c:v>
                </c:pt>
                <c:pt idx="16">
                  <c:v>0.347584</c:v>
                </c:pt>
                <c:pt idx="17">
                  <c:v>0.34688999999999998</c:v>
                </c:pt>
                <c:pt idx="18">
                  <c:v>0.32891199999999998</c:v>
                </c:pt>
                <c:pt idx="19">
                  <c:v>0.31740299999999999</c:v>
                </c:pt>
                <c:pt idx="20">
                  <c:v>0.310805</c:v>
                </c:pt>
                <c:pt idx="21">
                  <c:v>0.30455100000000002</c:v>
                </c:pt>
                <c:pt idx="22">
                  <c:v>0.294711</c:v>
                </c:pt>
                <c:pt idx="23">
                  <c:v>0.292514</c:v>
                </c:pt>
                <c:pt idx="24">
                  <c:v>0.28656999999999999</c:v>
                </c:pt>
                <c:pt idx="25">
                  <c:v>0.282169</c:v>
                </c:pt>
                <c:pt idx="26">
                  <c:v>0.27829399999999999</c:v>
                </c:pt>
                <c:pt idx="27">
                  <c:v>0.276563</c:v>
                </c:pt>
                <c:pt idx="28">
                  <c:v>0.278194</c:v>
                </c:pt>
                <c:pt idx="29">
                  <c:v>0.28089999999999998</c:v>
                </c:pt>
                <c:pt idx="30">
                  <c:v>0.27653800000000001</c:v>
                </c:pt>
                <c:pt idx="31">
                  <c:v>0.27672799999999997</c:v>
                </c:pt>
                <c:pt idx="32">
                  <c:v>0.27990100000000001</c:v>
                </c:pt>
                <c:pt idx="33">
                  <c:v>0.28554800000000002</c:v>
                </c:pt>
                <c:pt idx="35">
                  <c:v>0.289711</c:v>
                </c:pt>
                <c:pt idx="36">
                  <c:v>0.29181400000000002</c:v>
                </c:pt>
                <c:pt idx="37">
                  <c:v>0.29540699999999998</c:v>
                </c:pt>
                <c:pt idx="38">
                  <c:v>0.31170599999999998</c:v>
                </c:pt>
                <c:pt idx="39">
                  <c:v>0.30932199999999999</c:v>
                </c:pt>
                <c:pt idx="40">
                  <c:v>0.32130700000000001</c:v>
                </c:pt>
                <c:pt idx="41">
                  <c:v>0.31895200000000001</c:v>
                </c:pt>
                <c:pt idx="42">
                  <c:v>0.328542</c:v>
                </c:pt>
                <c:pt idx="43">
                  <c:v>0.33346399999999998</c:v>
                </c:pt>
                <c:pt idx="44">
                  <c:v>0.33787600000000001</c:v>
                </c:pt>
                <c:pt idx="45">
                  <c:v>0.34495500000000001</c:v>
                </c:pt>
                <c:pt idx="46">
                  <c:v>0.36360100000000001</c:v>
                </c:pt>
                <c:pt idx="47">
                  <c:v>0.35681299999999999</c:v>
                </c:pt>
                <c:pt idx="48">
                  <c:v>0.36646800000000002</c:v>
                </c:pt>
                <c:pt idx="49">
                  <c:v>0.38485799999999998</c:v>
                </c:pt>
                <c:pt idx="50">
                  <c:v>0.39202999999999999</c:v>
                </c:pt>
                <c:pt idx="51">
                  <c:v>0.39944400000000002</c:v>
                </c:pt>
                <c:pt idx="52">
                  <c:v>0.41205399999999998</c:v>
                </c:pt>
                <c:pt idx="53">
                  <c:v>0.42926500000000001</c:v>
                </c:pt>
                <c:pt idx="54">
                  <c:v>0.42954100000000001</c:v>
                </c:pt>
                <c:pt idx="55">
                  <c:v>0.45368999999999998</c:v>
                </c:pt>
                <c:pt idx="56">
                  <c:v>0.45961000000000002</c:v>
                </c:pt>
                <c:pt idx="57">
                  <c:v>0.47708499999999998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4-6743-8B48-1CADA558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58400"/>
        <c:axId val="1210460720"/>
      </c:scatterChart>
      <c:valAx>
        <c:axId val="12104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460720"/>
        <c:crosses val="autoZero"/>
        <c:crossBetween val="midCat"/>
      </c:valAx>
      <c:valAx>
        <c:axId val="121046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045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0.20538699999999999</c:v>
                </c:pt>
                <c:pt idx="1">
                  <c:v>0.21196599999999999</c:v>
                </c:pt>
                <c:pt idx="3">
                  <c:v>0.20566499999999999</c:v>
                </c:pt>
                <c:pt idx="4">
                  <c:v>0.21337800000000001</c:v>
                </c:pt>
                <c:pt idx="5">
                  <c:v>0.22572700000000001</c:v>
                </c:pt>
                <c:pt idx="6">
                  <c:v>0.260658</c:v>
                </c:pt>
                <c:pt idx="7">
                  <c:v>0.30342000000000002</c:v>
                </c:pt>
                <c:pt idx="8">
                  <c:v>0.33418300000000001</c:v>
                </c:pt>
                <c:pt idx="9">
                  <c:v>0.34590300000000002</c:v>
                </c:pt>
                <c:pt idx="10">
                  <c:v>0.37002200000000002</c:v>
                </c:pt>
                <c:pt idx="11">
                  <c:v>0.36426199999999997</c:v>
                </c:pt>
                <c:pt idx="12">
                  <c:v>0.388351</c:v>
                </c:pt>
                <c:pt idx="13">
                  <c:v>0.37977100000000003</c:v>
                </c:pt>
                <c:pt idx="14">
                  <c:v>0.38192100000000001</c:v>
                </c:pt>
                <c:pt idx="15">
                  <c:v>0.37084899999999998</c:v>
                </c:pt>
                <c:pt idx="16">
                  <c:v>0.35311599999999999</c:v>
                </c:pt>
                <c:pt idx="17">
                  <c:v>0.35207100000000002</c:v>
                </c:pt>
                <c:pt idx="18">
                  <c:v>0.32904</c:v>
                </c:pt>
                <c:pt idx="19">
                  <c:v>0.31287799999999999</c:v>
                </c:pt>
                <c:pt idx="20">
                  <c:v>0.30585899999999999</c:v>
                </c:pt>
                <c:pt idx="21">
                  <c:v>0.29630000000000001</c:v>
                </c:pt>
                <c:pt idx="22">
                  <c:v>0.28800399999999998</c:v>
                </c:pt>
                <c:pt idx="23">
                  <c:v>0.28180699999999997</c:v>
                </c:pt>
                <c:pt idx="24">
                  <c:v>0.27674599999999999</c:v>
                </c:pt>
                <c:pt idx="25">
                  <c:v>0.272561</c:v>
                </c:pt>
                <c:pt idx="26">
                  <c:v>0.27081899999999998</c:v>
                </c:pt>
                <c:pt idx="27">
                  <c:v>0.27091100000000001</c:v>
                </c:pt>
                <c:pt idx="28">
                  <c:v>0.26977899999999999</c:v>
                </c:pt>
                <c:pt idx="29">
                  <c:v>0.27371699999999999</c:v>
                </c:pt>
                <c:pt idx="30">
                  <c:v>0.26847799999999999</c:v>
                </c:pt>
                <c:pt idx="31">
                  <c:v>0.26982400000000001</c:v>
                </c:pt>
                <c:pt idx="32">
                  <c:v>0.27391599999999999</c:v>
                </c:pt>
                <c:pt idx="33">
                  <c:v>0.27771200000000001</c:v>
                </c:pt>
                <c:pt idx="35">
                  <c:v>0.28136899999999998</c:v>
                </c:pt>
                <c:pt idx="36">
                  <c:v>0.280912</c:v>
                </c:pt>
                <c:pt idx="37">
                  <c:v>0.28192099999999998</c:v>
                </c:pt>
                <c:pt idx="38">
                  <c:v>0.30022199999999999</c:v>
                </c:pt>
                <c:pt idx="39">
                  <c:v>0.30329</c:v>
                </c:pt>
                <c:pt idx="40">
                  <c:v>0.31310199999999999</c:v>
                </c:pt>
                <c:pt idx="41">
                  <c:v>0.312336</c:v>
                </c:pt>
                <c:pt idx="42">
                  <c:v>0.32420300000000002</c:v>
                </c:pt>
                <c:pt idx="43">
                  <c:v>0.33287800000000001</c:v>
                </c:pt>
                <c:pt idx="44">
                  <c:v>0.34161000000000002</c:v>
                </c:pt>
                <c:pt idx="45">
                  <c:v>0.353962</c:v>
                </c:pt>
                <c:pt idx="46">
                  <c:v>0.36427700000000002</c:v>
                </c:pt>
                <c:pt idx="47">
                  <c:v>0.36859199999999998</c:v>
                </c:pt>
                <c:pt idx="48">
                  <c:v>0.37112499999999998</c:v>
                </c:pt>
                <c:pt idx="49">
                  <c:v>0.39266299999999998</c:v>
                </c:pt>
                <c:pt idx="50">
                  <c:v>0.39731699999999998</c:v>
                </c:pt>
                <c:pt idx="51">
                  <c:v>0.407557</c:v>
                </c:pt>
                <c:pt idx="52">
                  <c:v>0.41619800000000001</c:v>
                </c:pt>
                <c:pt idx="53">
                  <c:v>0.436388</c:v>
                </c:pt>
                <c:pt idx="54">
                  <c:v>0.43476900000000002</c:v>
                </c:pt>
                <c:pt idx="55">
                  <c:v>0.464617</c:v>
                </c:pt>
                <c:pt idx="56">
                  <c:v>0.461339</c:v>
                </c:pt>
                <c:pt idx="57">
                  <c:v>0.47769099999999998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A-944A-84BB-96CC172B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00176"/>
        <c:axId val="1212802496"/>
      </c:scatterChart>
      <c:valAx>
        <c:axId val="121280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802496"/>
        <c:crosses val="autoZero"/>
        <c:crossBetween val="midCat"/>
      </c:valAx>
      <c:valAx>
        <c:axId val="1212802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212800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33.340000000000003</c:v>
                </c:pt>
                <c:pt idx="3">
                  <c:v>38.909999999999997</c:v>
                </c:pt>
                <c:pt idx="4">
                  <c:v>40.909999999999997</c:v>
                </c:pt>
                <c:pt idx="5">
                  <c:v>42.91</c:v>
                </c:pt>
                <c:pt idx="6">
                  <c:v>44.91</c:v>
                </c:pt>
                <c:pt idx="7">
                  <c:v>46.91</c:v>
                </c:pt>
                <c:pt idx="8">
                  <c:v>48.91</c:v>
                </c:pt>
                <c:pt idx="9">
                  <c:v>50.91</c:v>
                </c:pt>
                <c:pt idx="10">
                  <c:v>52.91</c:v>
                </c:pt>
                <c:pt idx="11">
                  <c:v>54.91</c:v>
                </c:pt>
                <c:pt idx="12">
                  <c:v>59.91</c:v>
                </c:pt>
                <c:pt idx="13">
                  <c:v>64.92</c:v>
                </c:pt>
                <c:pt idx="14">
                  <c:v>74.92</c:v>
                </c:pt>
                <c:pt idx="15">
                  <c:v>84.92</c:v>
                </c:pt>
                <c:pt idx="16">
                  <c:v>94.92</c:v>
                </c:pt>
                <c:pt idx="17">
                  <c:v>104.92</c:v>
                </c:pt>
                <c:pt idx="18">
                  <c:v>114.92</c:v>
                </c:pt>
                <c:pt idx="19">
                  <c:v>124.92</c:v>
                </c:pt>
                <c:pt idx="20">
                  <c:v>134.91</c:v>
                </c:pt>
                <c:pt idx="21">
                  <c:v>144.91</c:v>
                </c:pt>
                <c:pt idx="22">
                  <c:v>154.91</c:v>
                </c:pt>
                <c:pt idx="23">
                  <c:v>164.91</c:v>
                </c:pt>
                <c:pt idx="24">
                  <c:v>174.91</c:v>
                </c:pt>
                <c:pt idx="25">
                  <c:v>184.91</c:v>
                </c:pt>
                <c:pt idx="26">
                  <c:v>194.91</c:v>
                </c:pt>
                <c:pt idx="27">
                  <c:v>204.91</c:v>
                </c:pt>
                <c:pt idx="28">
                  <c:v>214.91</c:v>
                </c:pt>
                <c:pt idx="29">
                  <c:v>224.91</c:v>
                </c:pt>
                <c:pt idx="30">
                  <c:v>234.91</c:v>
                </c:pt>
                <c:pt idx="31">
                  <c:v>244.91</c:v>
                </c:pt>
                <c:pt idx="32">
                  <c:v>254.91</c:v>
                </c:pt>
                <c:pt idx="33">
                  <c:v>284.92</c:v>
                </c:pt>
                <c:pt idx="34">
                  <c:v>287.77</c:v>
                </c:pt>
                <c:pt idx="35">
                  <c:v>292.44</c:v>
                </c:pt>
                <c:pt idx="36">
                  <c:v>297.44</c:v>
                </c:pt>
                <c:pt idx="37">
                  <c:v>307.44</c:v>
                </c:pt>
                <c:pt idx="38">
                  <c:v>317.44</c:v>
                </c:pt>
                <c:pt idx="39">
                  <c:v>327.44</c:v>
                </c:pt>
                <c:pt idx="40">
                  <c:v>337.44</c:v>
                </c:pt>
                <c:pt idx="41">
                  <c:v>347.44</c:v>
                </c:pt>
                <c:pt idx="42">
                  <c:v>357.44</c:v>
                </c:pt>
                <c:pt idx="43">
                  <c:v>367.44</c:v>
                </c:pt>
                <c:pt idx="44">
                  <c:v>377.44</c:v>
                </c:pt>
                <c:pt idx="45">
                  <c:v>387.44</c:v>
                </c:pt>
                <c:pt idx="46">
                  <c:v>397.44</c:v>
                </c:pt>
                <c:pt idx="47">
                  <c:v>407.44</c:v>
                </c:pt>
                <c:pt idx="48">
                  <c:v>417.44</c:v>
                </c:pt>
                <c:pt idx="49">
                  <c:v>427.44</c:v>
                </c:pt>
                <c:pt idx="50">
                  <c:v>437.44</c:v>
                </c:pt>
                <c:pt idx="51">
                  <c:v>447.44</c:v>
                </c:pt>
                <c:pt idx="52">
                  <c:v>457.44</c:v>
                </c:pt>
                <c:pt idx="53">
                  <c:v>467.44</c:v>
                </c:pt>
                <c:pt idx="54">
                  <c:v>477.44</c:v>
                </c:pt>
                <c:pt idx="55">
                  <c:v>487.44</c:v>
                </c:pt>
                <c:pt idx="56">
                  <c:v>497.44</c:v>
                </c:pt>
                <c:pt idx="57">
                  <c:v>507.44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0.23344599999999999</c:v>
                </c:pt>
                <c:pt idx="1">
                  <c:v>0.240782</c:v>
                </c:pt>
                <c:pt idx="3">
                  <c:v>0.23552799999999999</c:v>
                </c:pt>
                <c:pt idx="4">
                  <c:v>0.24549499999999999</c:v>
                </c:pt>
                <c:pt idx="5">
                  <c:v>0.26452700000000001</c:v>
                </c:pt>
                <c:pt idx="6">
                  <c:v>0.318855</c:v>
                </c:pt>
                <c:pt idx="7">
                  <c:v>0.370921</c:v>
                </c:pt>
                <c:pt idx="8">
                  <c:v>0.40636699999999998</c:v>
                </c:pt>
                <c:pt idx="9">
                  <c:v>0.417597</c:v>
                </c:pt>
                <c:pt idx="10">
                  <c:v>0.43905100000000002</c:v>
                </c:pt>
                <c:pt idx="11">
                  <c:v>0.42981399999999997</c:v>
                </c:pt>
                <c:pt idx="12">
                  <c:v>0.462036</c:v>
                </c:pt>
                <c:pt idx="13">
                  <c:v>0.44866699999999998</c:v>
                </c:pt>
                <c:pt idx="14">
                  <c:v>0.44849499999999998</c:v>
                </c:pt>
                <c:pt idx="15">
                  <c:v>0.43748199999999998</c:v>
                </c:pt>
                <c:pt idx="16">
                  <c:v>0.41807800000000001</c:v>
                </c:pt>
                <c:pt idx="17">
                  <c:v>0.41696299999999997</c:v>
                </c:pt>
                <c:pt idx="18">
                  <c:v>0.38614999999999999</c:v>
                </c:pt>
                <c:pt idx="19">
                  <c:v>0.36792200000000003</c:v>
                </c:pt>
                <c:pt idx="20">
                  <c:v>0.366531</c:v>
                </c:pt>
                <c:pt idx="21">
                  <c:v>0.35677799999999998</c:v>
                </c:pt>
                <c:pt idx="22">
                  <c:v>0.344393</c:v>
                </c:pt>
                <c:pt idx="23">
                  <c:v>0.33877000000000002</c:v>
                </c:pt>
                <c:pt idx="24">
                  <c:v>0.33760499999999999</c:v>
                </c:pt>
                <c:pt idx="25">
                  <c:v>0.33018500000000001</c:v>
                </c:pt>
                <c:pt idx="26">
                  <c:v>0.32889099999999999</c:v>
                </c:pt>
                <c:pt idx="27">
                  <c:v>0.32735700000000001</c:v>
                </c:pt>
                <c:pt idx="28">
                  <c:v>0.328239</c:v>
                </c:pt>
                <c:pt idx="29">
                  <c:v>0.33679900000000002</c:v>
                </c:pt>
                <c:pt idx="30">
                  <c:v>0.329401</c:v>
                </c:pt>
                <c:pt idx="31">
                  <c:v>0.331318</c:v>
                </c:pt>
                <c:pt idx="32">
                  <c:v>0.33579700000000001</c:v>
                </c:pt>
                <c:pt idx="33">
                  <c:v>0.34400999999999998</c:v>
                </c:pt>
                <c:pt idx="35">
                  <c:v>0.35869699999999999</c:v>
                </c:pt>
                <c:pt idx="36">
                  <c:v>0.35531800000000002</c:v>
                </c:pt>
                <c:pt idx="37">
                  <c:v>0.35201500000000002</c:v>
                </c:pt>
                <c:pt idx="38">
                  <c:v>0.37391000000000002</c:v>
                </c:pt>
                <c:pt idx="39">
                  <c:v>0.367147</c:v>
                </c:pt>
                <c:pt idx="40">
                  <c:v>0.380992</c:v>
                </c:pt>
                <c:pt idx="41">
                  <c:v>0.37783899999999998</c:v>
                </c:pt>
                <c:pt idx="42">
                  <c:v>0.38579799999999997</c:v>
                </c:pt>
                <c:pt idx="43">
                  <c:v>0.40006599999999998</c:v>
                </c:pt>
                <c:pt idx="44">
                  <c:v>0.40081699999999998</c:v>
                </c:pt>
                <c:pt idx="45">
                  <c:v>0.41567199999999999</c:v>
                </c:pt>
                <c:pt idx="46">
                  <c:v>0.44177300000000003</c:v>
                </c:pt>
                <c:pt idx="47">
                  <c:v>0.44350099999999998</c:v>
                </c:pt>
                <c:pt idx="48">
                  <c:v>0.44999800000000001</c:v>
                </c:pt>
                <c:pt idx="49">
                  <c:v>0.47414200000000001</c:v>
                </c:pt>
                <c:pt idx="50">
                  <c:v>0.48529699999999998</c:v>
                </c:pt>
                <c:pt idx="51">
                  <c:v>0.50017900000000004</c:v>
                </c:pt>
                <c:pt idx="52">
                  <c:v>0.515293</c:v>
                </c:pt>
                <c:pt idx="53">
                  <c:v>0.53034999999999999</c:v>
                </c:pt>
                <c:pt idx="54">
                  <c:v>0.53222999999999998</c:v>
                </c:pt>
                <c:pt idx="55">
                  <c:v>0.57815700000000003</c:v>
                </c:pt>
                <c:pt idx="56">
                  <c:v>0.58543500000000004</c:v>
                </c:pt>
                <c:pt idx="57">
                  <c:v>0.60672099999999995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4-9B4C-B526-FDADA448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27344"/>
        <c:axId val="1129976368"/>
      </c:scatterChart>
      <c:valAx>
        <c:axId val="112982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9976368"/>
        <c:crosses val="autoZero"/>
        <c:crossBetween val="midCat"/>
      </c:valAx>
      <c:valAx>
        <c:axId val="112997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29827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59"/>
  <sheetViews>
    <sheetView tabSelected="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0.48</v>
      </c>
      <c r="B2">
        <v>0</v>
      </c>
      <c r="C2">
        <v>0</v>
      </c>
      <c r="D2">
        <v>0</v>
      </c>
      <c r="E2">
        <v>44.991742000000002</v>
      </c>
      <c r="F2">
        <v>261.76854100000003</v>
      </c>
      <c r="G2">
        <v>0.18420700000000001</v>
      </c>
      <c r="H2">
        <v>51.823537000000002</v>
      </c>
      <c r="I2">
        <v>275.69805700000001</v>
      </c>
      <c r="J2">
        <v>0.191882</v>
      </c>
      <c r="K2">
        <v>44.301532000000002</v>
      </c>
      <c r="L2">
        <v>254.272256</v>
      </c>
      <c r="M2">
        <v>0.18215500000000001</v>
      </c>
      <c r="N2">
        <v>52.477933999999998</v>
      </c>
      <c r="O2">
        <v>298.13373799999999</v>
      </c>
      <c r="P2">
        <v>0.19256799999999999</v>
      </c>
      <c r="Q2">
        <v>48.091270999999999</v>
      </c>
      <c r="R2">
        <v>244.20367100000001</v>
      </c>
      <c r="S2">
        <v>0.21710399999999999</v>
      </c>
      <c r="T2">
        <v>46.894105000000003</v>
      </c>
      <c r="U2">
        <v>254.87436400000001</v>
      </c>
      <c r="V2">
        <v>0.19500200000000001</v>
      </c>
      <c r="W2">
        <v>49.702362999999998</v>
      </c>
      <c r="X2">
        <v>257.81620500000002</v>
      </c>
      <c r="Y2">
        <v>0.20538699999999999</v>
      </c>
      <c r="Z2">
        <v>46.202934999999997</v>
      </c>
      <c r="AA2">
        <v>216.54071200000001</v>
      </c>
      <c r="AB2">
        <v>0.23344599999999999</v>
      </c>
      <c r="AC2">
        <v>40.647933999999999</v>
      </c>
      <c r="AD2">
        <v>228.503817</v>
      </c>
      <c r="AE2">
        <v>0.19243399999999999</v>
      </c>
      <c r="AF2">
        <v>72.599352999999994</v>
      </c>
      <c r="AG2">
        <v>368.53295700000001</v>
      </c>
      <c r="AH2">
        <v>0.201734</v>
      </c>
      <c r="AI2">
        <v>51.235442999999997</v>
      </c>
      <c r="AJ2">
        <v>299.21648399999998</v>
      </c>
      <c r="AK2">
        <v>0.190249</v>
      </c>
      <c r="AL2">
        <v>48.314791</v>
      </c>
      <c r="AM2">
        <v>252.92755700000001</v>
      </c>
      <c r="AN2">
        <v>0.20730299999999999</v>
      </c>
      <c r="AO2">
        <v>67.214060000000003</v>
      </c>
      <c r="AP2">
        <v>334.94986299999999</v>
      </c>
      <c r="AQ2">
        <v>0.20676800000000001</v>
      </c>
      <c r="AR2">
        <v>52.241011999999998</v>
      </c>
      <c r="AS2">
        <v>284.57022000000001</v>
      </c>
      <c r="AT2">
        <v>0.197687</v>
      </c>
      <c r="AU2">
        <v>61.050721000000003</v>
      </c>
      <c r="AV2">
        <v>295.986288</v>
      </c>
      <c r="AW2">
        <v>0.213421</v>
      </c>
      <c r="AX2">
        <v>58.517457</v>
      </c>
      <c r="AY2">
        <v>288.17766499999999</v>
      </c>
      <c r="AZ2">
        <v>0.221527</v>
      </c>
      <c r="BA2">
        <v>32.548147</v>
      </c>
      <c r="BB2">
        <v>141.60596000000001</v>
      </c>
      <c r="BC2">
        <v>0.31618499999999999</v>
      </c>
      <c r="BD2">
        <v>34.145460999999997</v>
      </c>
      <c r="BE2">
        <v>178.43848800000001</v>
      </c>
      <c r="BF2">
        <v>0.23648</v>
      </c>
      <c r="BG2">
        <v>44.861477000000001</v>
      </c>
      <c r="BH2">
        <v>249.47030899999999</v>
      </c>
      <c r="BI2">
        <v>0.18995500000000001</v>
      </c>
      <c r="BJ2">
        <v>75.730108000000001</v>
      </c>
      <c r="BK2">
        <v>359.54364099999998</v>
      </c>
      <c r="BL2">
        <v>0.22622700000000001</v>
      </c>
      <c r="BM2">
        <v>35.001593999999997</v>
      </c>
      <c r="BN2">
        <v>168.97127499999999</v>
      </c>
      <c r="BO2">
        <v>0.26193300000000003</v>
      </c>
      <c r="BP2">
        <v>44.131939000000003</v>
      </c>
      <c r="BQ2">
        <v>206.01701299999999</v>
      </c>
      <c r="BR2">
        <v>0.248478</v>
      </c>
      <c r="BS2">
        <v>38.837899</v>
      </c>
      <c r="BT2">
        <v>199.753379</v>
      </c>
      <c r="BU2">
        <v>0.240423</v>
      </c>
      <c r="BV2">
        <v>51.086773999999998</v>
      </c>
      <c r="BW2">
        <v>262.18482999999998</v>
      </c>
      <c r="BX2">
        <v>0.20855899999999999</v>
      </c>
      <c r="BY2">
        <v>18.919855999999999</v>
      </c>
      <c r="BZ2">
        <v>108.34707899999999</v>
      </c>
      <c r="CA2">
        <v>0.23763999999999999</v>
      </c>
      <c r="CB2">
        <v>30.370156000000001</v>
      </c>
      <c r="CC2">
        <v>173.174812</v>
      </c>
      <c r="CD2">
        <v>0.22423699999999999</v>
      </c>
      <c r="CE2">
        <v>30.209039000000001</v>
      </c>
      <c r="CF2">
        <v>192.039053</v>
      </c>
      <c r="CG2">
        <v>0.17693200000000001</v>
      </c>
      <c r="CH2">
        <v>23.413481000000001</v>
      </c>
      <c r="CI2">
        <v>148.278357</v>
      </c>
      <c r="CJ2">
        <v>0.20069699999999999</v>
      </c>
      <c r="CK2">
        <v>46.227811000000003</v>
      </c>
      <c r="CL2">
        <v>227.78321700000001</v>
      </c>
      <c r="CM2">
        <v>0.21648500000000001</v>
      </c>
      <c r="CN2">
        <v>28.782824999999999</v>
      </c>
      <c r="CO2">
        <v>166.98815400000001</v>
      </c>
      <c r="CP2">
        <v>0.199407</v>
      </c>
      <c r="CQ2">
        <v>22.337081999999999</v>
      </c>
      <c r="CR2">
        <v>139.97712899999999</v>
      </c>
      <c r="CS2">
        <v>0.19347400000000001</v>
      </c>
      <c r="CT2">
        <v>44.081330000000001</v>
      </c>
      <c r="CU2">
        <v>277.56505499999997</v>
      </c>
      <c r="CV2">
        <v>0.16329199999999999</v>
      </c>
      <c r="CW2">
        <v>26.926034999999999</v>
      </c>
      <c r="CX2">
        <v>203.10213300000001</v>
      </c>
      <c r="CY2">
        <v>0.143594</v>
      </c>
      <c r="CZ2">
        <v>32.179394000000002</v>
      </c>
      <c r="DA2">
        <v>227.06235100000001</v>
      </c>
      <c r="DB2">
        <v>0.15219099999999999</v>
      </c>
      <c r="DC2">
        <v>36.310191000000003</v>
      </c>
      <c r="DD2">
        <v>235.29866100000001</v>
      </c>
      <c r="DE2">
        <v>0.167299</v>
      </c>
    </row>
    <row r="3" spans="1:181" x14ac:dyDescent="0.35">
      <c r="A3">
        <v>30.48</v>
      </c>
      <c r="B3">
        <v>0</v>
      </c>
      <c r="C3">
        <v>0</v>
      </c>
      <c r="D3">
        <v>0</v>
      </c>
      <c r="E3">
        <v>45.800660999999998</v>
      </c>
      <c r="F3">
        <v>260.609599</v>
      </c>
      <c r="G3">
        <v>0.18940199999999999</v>
      </c>
      <c r="H3">
        <v>52.421031999999997</v>
      </c>
      <c r="I3">
        <v>273.82835599999999</v>
      </c>
      <c r="J3">
        <v>0.19595099999999999</v>
      </c>
      <c r="K3">
        <v>44.63252</v>
      </c>
      <c r="L3">
        <v>251.00356600000001</v>
      </c>
      <c r="M3">
        <v>0.18702099999999999</v>
      </c>
      <c r="N3">
        <v>53.396635000000003</v>
      </c>
      <c r="O3">
        <v>296.72729700000002</v>
      </c>
      <c r="P3">
        <v>0.19860800000000001</v>
      </c>
      <c r="Q3">
        <v>48.993808999999999</v>
      </c>
      <c r="R3">
        <v>242.939592</v>
      </c>
      <c r="S3">
        <v>0.221721</v>
      </c>
      <c r="T3">
        <v>47.442605999999998</v>
      </c>
      <c r="U3">
        <v>253.142089</v>
      </c>
      <c r="V3">
        <v>0.20019799999999999</v>
      </c>
      <c r="W3">
        <v>50.101340999999998</v>
      </c>
      <c r="X3">
        <v>254.666191</v>
      </c>
      <c r="Y3">
        <v>0.21196599999999999</v>
      </c>
      <c r="Z3">
        <v>46.936216999999999</v>
      </c>
      <c r="AA3">
        <v>214.85140999999999</v>
      </c>
      <c r="AB3">
        <v>0.240782</v>
      </c>
      <c r="AC3">
        <v>41.310228000000002</v>
      </c>
      <c r="AD3">
        <v>226.62740500000001</v>
      </c>
      <c r="AE3">
        <v>0.19648099999999999</v>
      </c>
      <c r="AF3">
        <v>73.448057000000006</v>
      </c>
      <c r="AG3">
        <v>365.594449</v>
      </c>
      <c r="AH3">
        <v>0.20666599999999999</v>
      </c>
      <c r="AI3">
        <v>51.503523000000001</v>
      </c>
      <c r="AJ3">
        <v>296.26358399999998</v>
      </c>
      <c r="AK3">
        <v>0.19636899999999999</v>
      </c>
      <c r="AL3">
        <v>49.046398000000003</v>
      </c>
      <c r="AM3">
        <v>251.735646</v>
      </c>
      <c r="AN3">
        <v>0.21255099999999999</v>
      </c>
      <c r="AO3">
        <v>67.740823000000006</v>
      </c>
      <c r="AP3">
        <v>333.13861400000002</v>
      </c>
      <c r="AQ3">
        <v>0.20974000000000001</v>
      </c>
      <c r="AR3">
        <v>52.92427</v>
      </c>
      <c r="AS3">
        <v>282.00135599999999</v>
      </c>
      <c r="AT3">
        <v>0.204647</v>
      </c>
      <c r="AU3">
        <v>61.859364999999997</v>
      </c>
      <c r="AV3">
        <v>295.01035200000001</v>
      </c>
      <c r="AW3">
        <v>0.21751400000000001</v>
      </c>
      <c r="AX3">
        <v>59.051220999999998</v>
      </c>
      <c r="AY3">
        <v>285.68472700000001</v>
      </c>
      <c r="AZ3">
        <v>0.22744400000000001</v>
      </c>
      <c r="BA3">
        <v>33.254570999999999</v>
      </c>
      <c r="BB3">
        <v>140.48289299999999</v>
      </c>
      <c r="BC3">
        <v>0.32665</v>
      </c>
      <c r="BD3">
        <v>34.772584999999999</v>
      </c>
      <c r="BE3">
        <v>176.76220599999999</v>
      </c>
      <c r="BF3">
        <v>0.24357599999999999</v>
      </c>
      <c r="BG3">
        <v>45.185718000000001</v>
      </c>
      <c r="BH3">
        <v>246.028785</v>
      </c>
      <c r="BI3">
        <v>0.196044</v>
      </c>
      <c r="BJ3">
        <v>76.574505000000002</v>
      </c>
      <c r="BK3">
        <v>356.79318799999999</v>
      </c>
      <c r="BL3">
        <v>0.229633</v>
      </c>
      <c r="BM3">
        <v>35.673780999999998</v>
      </c>
      <c r="BN3">
        <v>166.79997</v>
      </c>
      <c r="BO3">
        <v>0.27046599999999998</v>
      </c>
      <c r="BP3">
        <v>44.483536999999998</v>
      </c>
      <c r="BQ3">
        <v>202.509413</v>
      </c>
      <c r="BR3">
        <v>0.25600699999999998</v>
      </c>
      <c r="BS3">
        <v>39.531610999999998</v>
      </c>
      <c r="BT3">
        <v>198.29242300000001</v>
      </c>
      <c r="BU3">
        <v>0.253635</v>
      </c>
      <c r="BV3">
        <v>51.517009000000002</v>
      </c>
      <c r="BW3">
        <v>258.678743</v>
      </c>
      <c r="BX3">
        <v>0.214555</v>
      </c>
      <c r="BY3">
        <v>19.523315</v>
      </c>
      <c r="BZ3">
        <v>107.04662999999999</v>
      </c>
      <c r="CA3">
        <v>0.24953600000000001</v>
      </c>
      <c r="CB3">
        <v>31.180554000000001</v>
      </c>
      <c r="CC3">
        <v>172.071506</v>
      </c>
      <c r="CD3">
        <v>0.233294</v>
      </c>
      <c r="CE3">
        <v>31.153946000000001</v>
      </c>
      <c r="CF3">
        <v>191.351722</v>
      </c>
      <c r="CG3">
        <v>0.186303</v>
      </c>
      <c r="CH3">
        <v>24.153324999999999</v>
      </c>
      <c r="CI3">
        <v>147.034323</v>
      </c>
      <c r="CJ3">
        <v>0.21101200000000001</v>
      </c>
      <c r="CK3">
        <v>46.424585</v>
      </c>
      <c r="CL3">
        <v>228.68548000000001</v>
      </c>
      <c r="CM3">
        <v>0.217277</v>
      </c>
      <c r="CN3">
        <v>29.296004</v>
      </c>
      <c r="CO3">
        <v>167.230469</v>
      </c>
      <c r="CP3">
        <v>0.20185800000000001</v>
      </c>
      <c r="CQ3">
        <v>23.167480000000001</v>
      </c>
      <c r="CR3">
        <v>141.041202</v>
      </c>
      <c r="CS3">
        <v>0.199292</v>
      </c>
      <c r="CT3">
        <v>45.147050999999998</v>
      </c>
      <c r="CU3">
        <v>276.859398</v>
      </c>
      <c r="CV3">
        <v>0.16811400000000001</v>
      </c>
      <c r="CW3">
        <v>28.128681</v>
      </c>
      <c r="CX3">
        <v>202.326491</v>
      </c>
      <c r="CY3">
        <v>0.14960300000000001</v>
      </c>
      <c r="CZ3">
        <v>32.938361999999998</v>
      </c>
      <c r="DA3">
        <v>225.15096600000001</v>
      </c>
      <c r="DB3">
        <v>0.15698899999999999</v>
      </c>
      <c r="DC3">
        <v>37.243156999999997</v>
      </c>
      <c r="DD3">
        <v>233.862944</v>
      </c>
      <c r="DE3">
        <v>0.17249700000000001</v>
      </c>
    </row>
    <row r="4" spans="1:181" x14ac:dyDescent="0.35">
      <c r="A4">
        <v>33.340000000000003</v>
      </c>
    </row>
    <row r="5" spans="1:181" x14ac:dyDescent="0.35">
      <c r="A5">
        <v>38.909999999999997</v>
      </c>
      <c r="B5">
        <v>0</v>
      </c>
      <c r="C5">
        <v>0</v>
      </c>
      <c r="D5">
        <v>0</v>
      </c>
      <c r="E5">
        <v>44.270707000000002</v>
      </c>
      <c r="F5">
        <v>255.620541</v>
      </c>
      <c r="G5">
        <v>0.18653400000000001</v>
      </c>
      <c r="H5">
        <v>50.050958999999999</v>
      </c>
      <c r="I5">
        <v>267.02019100000001</v>
      </c>
      <c r="J5">
        <v>0.191249</v>
      </c>
      <c r="K5">
        <v>42.570357000000001</v>
      </c>
      <c r="L5">
        <v>244.454171</v>
      </c>
      <c r="M5">
        <v>0.183474</v>
      </c>
      <c r="N5">
        <v>51.773980999999999</v>
      </c>
      <c r="O5">
        <v>292.47749900000002</v>
      </c>
      <c r="P5">
        <v>0.19409699999999999</v>
      </c>
      <c r="Q5">
        <v>47.738585</v>
      </c>
      <c r="R5">
        <v>240.78391500000001</v>
      </c>
      <c r="S5">
        <v>0.218386</v>
      </c>
      <c r="T5">
        <v>45.822645000000001</v>
      </c>
      <c r="U5">
        <v>251.265501</v>
      </c>
      <c r="V5">
        <v>0.19366800000000001</v>
      </c>
      <c r="W5">
        <v>48.407156999999998</v>
      </c>
      <c r="X5">
        <v>252.79899700000001</v>
      </c>
      <c r="Y5">
        <v>0.20566499999999999</v>
      </c>
      <c r="Z5">
        <v>45.488560999999997</v>
      </c>
      <c r="AA5">
        <v>213.05005</v>
      </c>
      <c r="AB5">
        <v>0.23552799999999999</v>
      </c>
      <c r="AC5">
        <v>39.946845000000003</v>
      </c>
      <c r="AD5">
        <v>226.943386</v>
      </c>
      <c r="AE5">
        <v>0.18960299999999999</v>
      </c>
      <c r="AF5">
        <v>72.709110999999993</v>
      </c>
      <c r="AG5">
        <v>361.71275200000002</v>
      </c>
      <c r="AH5">
        <v>0.206675</v>
      </c>
      <c r="AI5">
        <v>49.244447000000001</v>
      </c>
      <c r="AJ5">
        <v>287.99893700000001</v>
      </c>
      <c r="AK5">
        <v>0.192609</v>
      </c>
      <c r="AL5">
        <v>47.558635000000002</v>
      </c>
      <c r="AM5">
        <v>249.02471600000001</v>
      </c>
      <c r="AN5">
        <v>0.207622</v>
      </c>
      <c r="AO5">
        <v>65.928967</v>
      </c>
      <c r="AP5">
        <v>329.62638800000002</v>
      </c>
      <c r="AQ5">
        <v>0.20693500000000001</v>
      </c>
      <c r="AR5">
        <v>51.521073000000001</v>
      </c>
      <c r="AS5">
        <v>277.16586899999999</v>
      </c>
      <c r="AT5">
        <v>0.20108000000000001</v>
      </c>
      <c r="AU5">
        <v>60.320990999999999</v>
      </c>
      <c r="AV5">
        <v>294.42627099999999</v>
      </c>
      <c r="AW5">
        <v>0.21123400000000001</v>
      </c>
      <c r="AX5">
        <v>56.740693999999998</v>
      </c>
      <c r="AY5">
        <v>282.047237</v>
      </c>
      <c r="AZ5">
        <v>0.218969</v>
      </c>
      <c r="BA5">
        <v>30.672391000000001</v>
      </c>
      <c r="BB5">
        <v>138.23169100000001</v>
      </c>
      <c r="BC5">
        <v>0.30700100000000002</v>
      </c>
      <c r="BD5">
        <v>32.814933000000003</v>
      </c>
      <c r="BE5">
        <v>174.35406399999999</v>
      </c>
      <c r="BF5">
        <v>0.232123</v>
      </c>
      <c r="BG5">
        <v>42.624529000000003</v>
      </c>
      <c r="BH5">
        <v>238.355388</v>
      </c>
      <c r="BI5">
        <v>0.19053500000000001</v>
      </c>
      <c r="BJ5">
        <v>74.195369999999997</v>
      </c>
      <c r="BK5">
        <v>350.73254900000001</v>
      </c>
      <c r="BL5">
        <v>0.22683200000000001</v>
      </c>
      <c r="BM5">
        <v>33.600147999999997</v>
      </c>
      <c r="BN5">
        <v>167.43223900000001</v>
      </c>
      <c r="BO5">
        <v>0.25137999999999999</v>
      </c>
      <c r="BP5">
        <v>41.659714999999998</v>
      </c>
      <c r="BQ5">
        <v>200.497657</v>
      </c>
      <c r="BR5">
        <v>0.23601</v>
      </c>
      <c r="BS5">
        <v>37.819333</v>
      </c>
      <c r="BT5">
        <v>198.25099499999999</v>
      </c>
      <c r="BU5">
        <v>0.23490800000000001</v>
      </c>
      <c r="BV5">
        <v>48.704062</v>
      </c>
      <c r="BW5">
        <v>254.70916399999999</v>
      </c>
      <c r="BX5">
        <v>0.203681</v>
      </c>
      <c r="BY5">
        <v>17.959745999999999</v>
      </c>
      <c r="BZ5">
        <v>107.892596</v>
      </c>
      <c r="CA5">
        <v>0.228631</v>
      </c>
      <c r="CB5">
        <v>29.284165000000002</v>
      </c>
      <c r="CC5">
        <v>169.58321000000001</v>
      </c>
      <c r="CD5">
        <v>0.22047800000000001</v>
      </c>
      <c r="CE5">
        <v>28.837399999999999</v>
      </c>
      <c r="CF5">
        <v>190.24277799999999</v>
      </c>
      <c r="CG5">
        <v>0.17113700000000001</v>
      </c>
      <c r="CH5">
        <v>22.178055000000001</v>
      </c>
      <c r="CI5">
        <v>145.428504</v>
      </c>
      <c r="CJ5">
        <v>0.19219700000000001</v>
      </c>
      <c r="CK5">
        <v>44.295780000000001</v>
      </c>
      <c r="CL5">
        <v>227.679633</v>
      </c>
      <c r="CM5">
        <v>0.20524800000000001</v>
      </c>
      <c r="CN5">
        <v>28.342760999999999</v>
      </c>
      <c r="CO5">
        <v>167.6293</v>
      </c>
      <c r="CP5">
        <v>0.193663</v>
      </c>
      <c r="CQ5">
        <v>21.255483999999999</v>
      </c>
      <c r="CR5">
        <v>140.42703800000001</v>
      </c>
      <c r="CS5">
        <v>0.18548799999999999</v>
      </c>
      <c r="CT5">
        <v>42.938724999999998</v>
      </c>
      <c r="CU5">
        <v>273.39299499999998</v>
      </c>
      <c r="CV5">
        <v>0.161384</v>
      </c>
      <c r="CW5">
        <v>26.324735</v>
      </c>
      <c r="CX5">
        <v>200.89353399999999</v>
      </c>
      <c r="CY5">
        <v>0.14208299999999999</v>
      </c>
      <c r="CZ5">
        <v>31.076862999999999</v>
      </c>
      <c r="DA5">
        <v>221.43879100000001</v>
      </c>
      <c r="DB5">
        <v>0.150895</v>
      </c>
      <c r="DC5">
        <v>35.698628999999997</v>
      </c>
      <c r="DD5">
        <v>229.47878600000001</v>
      </c>
      <c r="DE5">
        <v>0.16866900000000001</v>
      </c>
    </row>
    <row r="6" spans="1:181" x14ac:dyDescent="0.35">
      <c r="A6">
        <v>40.909999999999997</v>
      </c>
      <c r="B6">
        <v>0</v>
      </c>
      <c r="C6">
        <v>0</v>
      </c>
      <c r="D6">
        <v>0</v>
      </c>
      <c r="E6">
        <v>45.185034999999999</v>
      </c>
      <c r="F6">
        <v>247.26701600000001</v>
      </c>
      <c r="G6">
        <v>0.197326</v>
      </c>
      <c r="H6">
        <v>50.399754000000001</v>
      </c>
      <c r="I6">
        <v>258.51182699999998</v>
      </c>
      <c r="J6">
        <v>0.19933000000000001</v>
      </c>
      <c r="K6">
        <v>42.943164000000003</v>
      </c>
      <c r="L6">
        <v>235.369022</v>
      </c>
      <c r="M6">
        <v>0.196877</v>
      </c>
      <c r="N6">
        <v>52.248505000000002</v>
      </c>
      <c r="O6">
        <v>285.22284400000001</v>
      </c>
      <c r="P6">
        <v>0.201159</v>
      </c>
      <c r="Q6">
        <v>48.141382</v>
      </c>
      <c r="R6">
        <v>235.48340899999999</v>
      </c>
      <c r="S6">
        <v>0.22559999999999999</v>
      </c>
      <c r="T6">
        <v>45.985267</v>
      </c>
      <c r="U6">
        <v>244.82016999999999</v>
      </c>
      <c r="V6">
        <v>0.19969400000000001</v>
      </c>
      <c r="W6">
        <v>48.219214999999998</v>
      </c>
      <c r="X6">
        <v>246.788791</v>
      </c>
      <c r="Y6">
        <v>0.21337800000000001</v>
      </c>
      <c r="Z6">
        <v>45.798578999999997</v>
      </c>
      <c r="AA6">
        <v>208.65085300000001</v>
      </c>
      <c r="AB6">
        <v>0.24549499999999999</v>
      </c>
      <c r="AC6">
        <v>40.076027000000003</v>
      </c>
      <c r="AD6">
        <v>222.19578899999999</v>
      </c>
      <c r="AE6">
        <v>0.19672100000000001</v>
      </c>
      <c r="AF6">
        <v>73.051496999999998</v>
      </c>
      <c r="AG6">
        <v>350.54681599999998</v>
      </c>
      <c r="AH6">
        <v>0.21435999999999999</v>
      </c>
      <c r="AI6">
        <v>49.100966</v>
      </c>
      <c r="AJ6">
        <v>273.67710199999999</v>
      </c>
      <c r="AK6">
        <v>0.20558399999999999</v>
      </c>
      <c r="AL6">
        <v>47.733468999999999</v>
      </c>
      <c r="AM6">
        <v>244.80000999999999</v>
      </c>
      <c r="AN6">
        <v>0.21274699999999999</v>
      </c>
      <c r="AO6">
        <v>66.107135</v>
      </c>
      <c r="AP6">
        <v>324.271727</v>
      </c>
      <c r="AQ6">
        <v>0.209455</v>
      </c>
      <c r="AR6">
        <v>51.944547999999998</v>
      </c>
      <c r="AS6">
        <v>270.09394400000002</v>
      </c>
      <c r="AT6">
        <v>0.208507</v>
      </c>
      <c r="AU6">
        <v>60.078453000000003</v>
      </c>
      <c r="AV6">
        <v>290.15738299999998</v>
      </c>
      <c r="AW6">
        <v>0.21348500000000001</v>
      </c>
      <c r="AX6">
        <v>56.648488</v>
      </c>
      <c r="AY6">
        <v>275.784311</v>
      </c>
      <c r="AZ6">
        <v>0.22408700000000001</v>
      </c>
      <c r="BA6">
        <v>30.028881999999999</v>
      </c>
      <c r="BB6">
        <v>124.872338</v>
      </c>
      <c r="BC6">
        <v>0.33729399999999998</v>
      </c>
      <c r="BD6">
        <v>32.965376999999997</v>
      </c>
      <c r="BE6">
        <v>169.33686</v>
      </c>
      <c r="BF6">
        <v>0.23991499999999999</v>
      </c>
      <c r="BG6">
        <v>42.312136000000002</v>
      </c>
      <c r="BH6">
        <v>227.319909</v>
      </c>
      <c r="BI6">
        <v>0.19952500000000001</v>
      </c>
      <c r="BJ6">
        <v>74.020212999999998</v>
      </c>
      <c r="BK6">
        <v>344.75985100000003</v>
      </c>
      <c r="BL6">
        <v>0.23116999999999999</v>
      </c>
      <c r="BM6">
        <v>33.552242</v>
      </c>
      <c r="BN6">
        <v>163.240917</v>
      </c>
      <c r="BO6">
        <v>0.25788800000000001</v>
      </c>
      <c r="BP6">
        <v>41.657727999999999</v>
      </c>
      <c r="BQ6">
        <v>192.43466799999999</v>
      </c>
      <c r="BR6">
        <v>0.25074999999999997</v>
      </c>
      <c r="BS6">
        <v>38.161335999999999</v>
      </c>
      <c r="BT6">
        <v>190.35983899999999</v>
      </c>
      <c r="BU6">
        <v>0.252027</v>
      </c>
      <c r="BV6">
        <v>48.387467000000001</v>
      </c>
      <c r="BW6">
        <v>248.08597499999999</v>
      </c>
      <c r="BX6">
        <v>0.21054800000000001</v>
      </c>
      <c r="BY6">
        <v>18.418879</v>
      </c>
      <c r="BZ6">
        <v>100.964804</v>
      </c>
      <c r="CA6">
        <v>0.25151099999999998</v>
      </c>
      <c r="CB6">
        <v>29.762667</v>
      </c>
      <c r="CC6">
        <v>162.398011</v>
      </c>
      <c r="CD6">
        <v>0.235622</v>
      </c>
      <c r="CE6">
        <v>29.177056</v>
      </c>
      <c r="CF6">
        <v>183.19051200000001</v>
      </c>
      <c r="CG6">
        <v>0.18299699999999999</v>
      </c>
      <c r="CH6">
        <v>22.718592000000001</v>
      </c>
      <c r="CI6">
        <v>138.88744</v>
      </c>
      <c r="CJ6">
        <v>0.21377499999999999</v>
      </c>
      <c r="CK6">
        <v>44.618226</v>
      </c>
      <c r="CL6">
        <v>219.770253</v>
      </c>
      <c r="CM6">
        <v>0.21779499999999999</v>
      </c>
      <c r="CN6">
        <v>28.955376999999999</v>
      </c>
      <c r="CO6">
        <v>160.230164</v>
      </c>
      <c r="CP6">
        <v>0.20599000000000001</v>
      </c>
      <c r="CQ6">
        <v>21.770102000000001</v>
      </c>
      <c r="CR6">
        <v>135.690033</v>
      </c>
      <c r="CS6">
        <v>0.19364200000000001</v>
      </c>
      <c r="CT6">
        <v>43.199618999999998</v>
      </c>
      <c r="CU6">
        <v>267.40669200000002</v>
      </c>
      <c r="CV6">
        <v>0.16630600000000001</v>
      </c>
      <c r="CW6">
        <v>26.604949000000001</v>
      </c>
      <c r="CX6">
        <v>196.131463</v>
      </c>
      <c r="CY6">
        <v>0.147485</v>
      </c>
      <c r="CZ6">
        <v>31.329218000000001</v>
      </c>
      <c r="DA6">
        <v>215.627771</v>
      </c>
      <c r="DB6">
        <v>0.15890899999999999</v>
      </c>
      <c r="DC6">
        <v>36.032355000000003</v>
      </c>
      <c r="DD6">
        <v>223.00828200000001</v>
      </c>
      <c r="DE6">
        <v>0.17558099999999999</v>
      </c>
    </row>
    <row r="7" spans="1:181" x14ac:dyDescent="0.35">
      <c r="A7">
        <v>42.91</v>
      </c>
      <c r="B7">
        <v>0</v>
      </c>
      <c r="C7">
        <v>0</v>
      </c>
      <c r="D7">
        <v>0</v>
      </c>
      <c r="E7">
        <v>46.839382000000001</v>
      </c>
      <c r="F7">
        <v>234.270264</v>
      </c>
      <c r="G7">
        <v>0.21690000000000001</v>
      </c>
      <c r="H7">
        <v>51.535277000000001</v>
      </c>
      <c r="I7">
        <v>246.36546200000001</v>
      </c>
      <c r="J7">
        <v>0.21379400000000001</v>
      </c>
      <c r="K7">
        <v>43.604365000000001</v>
      </c>
      <c r="L7">
        <v>225.286935</v>
      </c>
      <c r="M7">
        <v>0.21160999999999999</v>
      </c>
      <c r="N7">
        <v>53.727626999999998</v>
      </c>
      <c r="O7">
        <v>271.15694200000002</v>
      </c>
      <c r="P7">
        <v>0.21751000000000001</v>
      </c>
      <c r="Q7">
        <v>49.604272999999999</v>
      </c>
      <c r="R7">
        <v>219.74352300000001</v>
      </c>
      <c r="S7">
        <v>0.24690200000000001</v>
      </c>
      <c r="T7">
        <v>47.288567999999998</v>
      </c>
      <c r="U7">
        <v>231.285493</v>
      </c>
      <c r="V7">
        <v>0.21688199999999999</v>
      </c>
      <c r="W7">
        <v>48.895629999999997</v>
      </c>
      <c r="X7">
        <v>234.66468599999999</v>
      </c>
      <c r="Y7">
        <v>0.22572700000000001</v>
      </c>
      <c r="Z7">
        <v>46.796554999999998</v>
      </c>
      <c r="AA7">
        <v>195.74982600000001</v>
      </c>
      <c r="AB7">
        <v>0.26452700000000001</v>
      </c>
      <c r="AC7">
        <v>41.19182</v>
      </c>
      <c r="AD7">
        <v>208.550262</v>
      </c>
      <c r="AE7">
        <v>0.22245000000000001</v>
      </c>
      <c r="AF7">
        <v>76.398788999999994</v>
      </c>
      <c r="AG7">
        <v>318.23571399999997</v>
      </c>
      <c r="AH7">
        <v>0.245669</v>
      </c>
      <c r="AI7">
        <v>50.740766999999998</v>
      </c>
      <c r="AJ7">
        <v>252.22156200000001</v>
      </c>
      <c r="AK7">
        <v>0.23910500000000001</v>
      </c>
      <c r="AL7">
        <v>48.021293999999997</v>
      </c>
      <c r="AM7">
        <v>236.06792200000001</v>
      </c>
      <c r="AN7">
        <v>0.223107</v>
      </c>
      <c r="AO7">
        <v>66.942729999999997</v>
      </c>
      <c r="AP7">
        <v>309.69480600000003</v>
      </c>
      <c r="AQ7">
        <v>0.22242899999999999</v>
      </c>
      <c r="AR7">
        <v>53.897840000000002</v>
      </c>
      <c r="AS7">
        <v>250.14728099999999</v>
      </c>
      <c r="AT7">
        <v>0.23319699999999999</v>
      </c>
      <c r="AU7">
        <v>60.145871</v>
      </c>
      <c r="AV7">
        <v>280.63210800000002</v>
      </c>
      <c r="AW7">
        <v>0.22234200000000001</v>
      </c>
      <c r="AX7">
        <v>57.713720000000002</v>
      </c>
      <c r="AY7">
        <v>260.62102499999997</v>
      </c>
      <c r="AZ7">
        <v>0.243726</v>
      </c>
      <c r="BA7">
        <v>33.516419999999997</v>
      </c>
      <c r="BB7">
        <v>101.899078</v>
      </c>
      <c r="BC7">
        <v>0.47697699999999998</v>
      </c>
      <c r="BD7">
        <v>34.343449</v>
      </c>
      <c r="BE7">
        <v>156.589789</v>
      </c>
      <c r="BF7">
        <v>0.265905</v>
      </c>
      <c r="BG7">
        <v>44.142879000000001</v>
      </c>
      <c r="BH7">
        <v>204.29105899999999</v>
      </c>
      <c r="BI7">
        <v>0.23113500000000001</v>
      </c>
      <c r="BJ7">
        <v>74.719194000000002</v>
      </c>
      <c r="BK7">
        <v>331.24463300000002</v>
      </c>
      <c r="BL7">
        <v>0.24100199999999999</v>
      </c>
      <c r="BM7">
        <v>34.474623999999999</v>
      </c>
      <c r="BN7">
        <v>151.86506499999999</v>
      </c>
      <c r="BO7">
        <v>0.283443</v>
      </c>
      <c r="BP7">
        <v>43.480060999999999</v>
      </c>
      <c r="BQ7">
        <v>173.93118100000001</v>
      </c>
      <c r="BR7">
        <v>0.29056500000000002</v>
      </c>
      <c r="BS7">
        <v>40.304264000000003</v>
      </c>
      <c r="BT7">
        <v>173.11104700000001</v>
      </c>
      <c r="BU7">
        <v>0.30432500000000001</v>
      </c>
      <c r="BV7">
        <v>48.780248</v>
      </c>
      <c r="BW7">
        <v>236.17112399999999</v>
      </c>
      <c r="BX7">
        <v>0.22344</v>
      </c>
      <c r="BY7">
        <v>21.156533</v>
      </c>
      <c r="BZ7">
        <v>82.657706000000005</v>
      </c>
      <c r="CA7">
        <v>0.35419099999999998</v>
      </c>
      <c r="CB7">
        <v>32.366166</v>
      </c>
      <c r="CC7">
        <v>141.818952</v>
      </c>
      <c r="CD7">
        <v>0.290381</v>
      </c>
      <c r="CE7">
        <v>31.110992</v>
      </c>
      <c r="CF7">
        <v>164.54603700000001</v>
      </c>
      <c r="CG7">
        <v>0.21531</v>
      </c>
      <c r="CH7">
        <v>24.522449000000002</v>
      </c>
      <c r="CI7">
        <v>124.076427</v>
      </c>
      <c r="CJ7">
        <v>0.26150000000000001</v>
      </c>
      <c r="CK7">
        <v>46.543695</v>
      </c>
      <c r="CL7">
        <v>202.03116399999999</v>
      </c>
      <c r="CM7">
        <v>0.25248700000000002</v>
      </c>
      <c r="CN7">
        <v>30.676361</v>
      </c>
      <c r="CO7">
        <v>144.16956200000001</v>
      </c>
      <c r="CP7">
        <v>0.247447</v>
      </c>
      <c r="CQ7">
        <v>22.515381999999999</v>
      </c>
      <c r="CR7">
        <v>125.77948000000001</v>
      </c>
      <c r="CS7">
        <v>0.22026000000000001</v>
      </c>
      <c r="CT7">
        <v>44.693778999999999</v>
      </c>
      <c r="CU7">
        <v>249.02032399999999</v>
      </c>
      <c r="CV7">
        <v>0.18504300000000001</v>
      </c>
      <c r="CW7">
        <v>27.339604999999999</v>
      </c>
      <c r="CX7">
        <v>184.68723900000001</v>
      </c>
      <c r="CY7">
        <v>0.16078000000000001</v>
      </c>
      <c r="CZ7">
        <v>31.862023000000001</v>
      </c>
      <c r="DA7">
        <v>204.84008900000001</v>
      </c>
      <c r="DB7">
        <v>0.17088900000000001</v>
      </c>
      <c r="DC7">
        <v>37.314781000000004</v>
      </c>
      <c r="DD7">
        <v>208.30598000000001</v>
      </c>
      <c r="DE7">
        <v>0.194886</v>
      </c>
    </row>
    <row r="8" spans="1:181" x14ac:dyDescent="0.35">
      <c r="A8">
        <v>44.91</v>
      </c>
      <c r="B8">
        <v>0</v>
      </c>
      <c r="C8">
        <v>0</v>
      </c>
      <c r="D8">
        <v>0</v>
      </c>
      <c r="E8">
        <v>49.851999999999997</v>
      </c>
      <c r="F8">
        <v>221.48713699999999</v>
      </c>
      <c r="G8">
        <v>0.24110300000000001</v>
      </c>
      <c r="H8">
        <v>54.709083</v>
      </c>
      <c r="I8">
        <v>233.32228699999999</v>
      </c>
      <c r="J8">
        <v>0.23943200000000001</v>
      </c>
      <c r="K8">
        <v>45.487149000000002</v>
      </c>
      <c r="L8">
        <v>213.962019</v>
      </c>
      <c r="M8">
        <v>0.232095</v>
      </c>
      <c r="N8">
        <v>57.415458999999998</v>
      </c>
      <c r="O8">
        <v>253.033997</v>
      </c>
      <c r="P8">
        <v>0.245917</v>
      </c>
      <c r="Q8">
        <v>54.140613000000002</v>
      </c>
      <c r="R8">
        <v>198.24409499999999</v>
      </c>
      <c r="S8">
        <v>0.29554200000000003</v>
      </c>
      <c r="T8">
        <v>50.836449000000002</v>
      </c>
      <c r="U8">
        <v>212.83082300000001</v>
      </c>
      <c r="V8">
        <v>0.24943100000000001</v>
      </c>
      <c r="W8">
        <v>52.165312999999998</v>
      </c>
      <c r="X8">
        <v>215.32742400000001</v>
      </c>
      <c r="Y8">
        <v>0.260658</v>
      </c>
      <c r="Z8">
        <v>50.892021</v>
      </c>
      <c r="AA8">
        <v>176.21141600000001</v>
      </c>
      <c r="AB8">
        <v>0.318855</v>
      </c>
      <c r="AC8">
        <v>45.239396999999997</v>
      </c>
      <c r="AD8">
        <v>188.508408</v>
      </c>
      <c r="AE8">
        <v>0.27189400000000002</v>
      </c>
      <c r="AF8">
        <v>84.920636000000002</v>
      </c>
      <c r="AG8">
        <v>282.47146500000002</v>
      </c>
      <c r="AH8">
        <v>0.30906299999999998</v>
      </c>
      <c r="AI8">
        <v>55.132116000000003</v>
      </c>
      <c r="AJ8">
        <v>228.808682</v>
      </c>
      <c r="AK8">
        <v>0.28469299999999997</v>
      </c>
      <c r="AL8">
        <v>50.302495999999998</v>
      </c>
      <c r="AM8">
        <v>222.82144099999999</v>
      </c>
      <c r="AN8">
        <v>0.24725800000000001</v>
      </c>
      <c r="AO8">
        <v>71.378715</v>
      </c>
      <c r="AP8">
        <v>283.92321500000003</v>
      </c>
      <c r="AQ8">
        <v>0.257303</v>
      </c>
      <c r="AR8">
        <v>59.608722</v>
      </c>
      <c r="AS8">
        <v>227.10001500000001</v>
      </c>
      <c r="AT8">
        <v>0.28486400000000001</v>
      </c>
      <c r="AU8">
        <v>62.555973999999999</v>
      </c>
      <c r="AV8">
        <v>263.75679600000001</v>
      </c>
      <c r="AW8">
        <v>0.24745700000000001</v>
      </c>
      <c r="AX8">
        <v>62.033954000000001</v>
      </c>
      <c r="AY8">
        <v>240.49999700000001</v>
      </c>
      <c r="AZ8">
        <v>0.28070800000000001</v>
      </c>
      <c r="BA8">
        <v>39.532511999999997</v>
      </c>
      <c r="BB8">
        <v>86.910199000000006</v>
      </c>
      <c r="BC8">
        <v>0.62728600000000001</v>
      </c>
      <c r="BD8">
        <v>37.720014999999997</v>
      </c>
      <c r="BE8">
        <v>143.874785</v>
      </c>
      <c r="BF8">
        <v>0.314668</v>
      </c>
      <c r="BG8">
        <v>49.227221999999998</v>
      </c>
      <c r="BH8">
        <v>181.477205</v>
      </c>
      <c r="BI8">
        <v>0.29057500000000003</v>
      </c>
      <c r="BJ8">
        <v>78.845847000000006</v>
      </c>
      <c r="BK8">
        <v>306.241534</v>
      </c>
      <c r="BL8">
        <v>0.27460499999999999</v>
      </c>
      <c r="BM8">
        <v>37.882311999999999</v>
      </c>
      <c r="BN8">
        <v>136.12816100000001</v>
      </c>
      <c r="BO8">
        <v>0.33687800000000001</v>
      </c>
      <c r="BP8">
        <v>48.317140999999999</v>
      </c>
      <c r="BQ8">
        <v>155.56769700000001</v>
      </c>
      <c r="BR8">
        <v>0.360678</v>
      </c>
      <c r="BS8">
        <v>44.452489</v>
      </c>
      <c r="BT8">
        <v>158.29503199999999</v>
      </c>
      <c r="BU8">
        <v>0.36983500000000002</v>
      </c>
      <c r="BV8">
        <v>51.212865999999998</v>
      </c>
      <c r="BW8">
        <v>222.296763</v>
      </c>
      <c r="BX8">
        <v>0.24895700000000001</v>
      </c>
      <c r="BY8">
        <v>25.415759000000001</v>
      </c>
      <c r="BZ8">
        <v>73.10642</v>
      </c>
      <c r="CA8">
        <v>0.47245799999999999</v>
      </c>
      <c r="CB8">
        <v>37.132032000000002</v>
      </c>
      <c r="CC8">
        <v>125.509951</v>
      </c>
      <c r="CD8">
        <v>0.36691699999999999</v>
      </c>
      <c r="CE8">
        <v>35.670681000000002</v>
      </c>
      <c r="CF8">
        <v>144.708978</v>
      </c>
      <c r="CG8">
        <v>0.27851999999999999</v>
      </c>
      <c r="CH8">
        <v>27.778714000000001</v>
      </c>
      <c r="CI8">
        <v>113.166382</v>
      </c>
      <c r="CJ8">
        <v>0.31288500000000002</v>
      </c>
      <c r="CK8">
        <v>50.839103000000001</v>
      </c>
      <c r="CL8">
        <v>184.823655</v>
      </c>
      <c r="CM8">
        <v>0.300701</v>
      </c>
      <c r="CN8">
        <v>34.019522000000002</v>
      </c>
      <c r="CO8">
        <v>129.74374399999999</v>
      </c>
      <c r="CP8">
        <v>0.30294500000000002</v>
      </c>
      <c r="CQ8">
        <v>24.701149999999998</v>
      </c>
      <c r="CR8">
        <v>116.251835</v>
      </c>
      <c r="CS8">
        <v>0.26661899999999999</v>
      </c>
      <c r="CT8">
        <v>49.183373000000003</v>
      </c>
      <c r="CU8">
        <v>224.836915</v>
      </c>
      <c r="CV8">
        <v>0.224884</v>
      </c>
      <c r="CW8">
        <v>30.232911000000001</v>
      </c>
      <c r="CX8">
        <v>168.58275699999999</v>
      </c>
      <c r="CY8">
        <v>0.19352900000000001</v>
      </c>
      <c r="CZ8">
        <v>34.234274999999997</v>
      </c>
      <c r="DA8">
        <v>189.01772299999999</v>
      </c>
      <c r="DB8">
        <v>0.200188</v>
      </c>
      <c r="DC8">
        <v>41.282755999999999</v>
      </c>
      <c r="DD8">
        <v>187.737753</v>
      </c>
      <c r="DE8">
        <v>0.237069</v>
      </c>
    </row>
    <row r="9" spans="1:181" x14ac:dyDescent="0.35">
      <c r="A9">
        <v>46.91</v>
      </c>
      <c r="B9">
        <v>0</v>
      </c>
      <c r="C9">
        <v>0</v>
      </c>
      <c r="D9">
        <v>0</v>
      </c>
      <c r="E9">
        <v>53.008136</v>
      </c>
      <c r="F9">
        <v>212.009548</v>
      </c>
      <c r="G9">
        <v>0.268818</v>
      </c>
      <c r="H9">
        <v>58.210343999999999</v>
      </c>
      <c r="I9">
        <v>223.33256399999999</v>
      </c>
      <c r="J9">
        <v>0.26544400000000001</v>
      </c>
      <c r="K9">
        <v>48.204773000000003</v>
      </c>
      <c r="L9">
        <v>201.71623199999999</v>
      </c>
      <c r="M9">
        <v>0.25778200000000001</v>
      </c>
      <c r="N9">
        <v>61.621084000000003</v>
      </c>
      <c r="O9">
        <v>238.04409699999999</v>
      </c>
      <c r="P9">
        <v>0.27822400000000003</v>
      </c>
      <c r="Q9">
        <v>58.824323</v>
      </c>
      <c r="R9">
        <v>184.70410200000001</v>
      </c>
      <c r="S9">
        <v>0.34447499999999998</v>
      </c>
      <c r="T9">
        <v>54.869143999999999</v>
      </c>
      <c r="U9">
        <v>199.971598</v>
      </c>
      <c r="V9">
        <v>0.28419899999999998</v>
      </c>
      <c r="W9">
        <v>56.480004000000001</v>
      </c>
      <c r="X9">
        <v>198.82785799999999</v>
      </c>
      <c r="Y9">
        <v>0.30342000000000002</v>
      </c>
      <c r="Z9">
        <v>55.131644000000001</v>
      </c>
      <c r="AA9">
        <v>163.41482999999999</v>
      </c>
      <c r="AB9">
        <v>0.370921</v>
      </c>
      <c r="AC9">
        <v>49.899093000000001</v>
      </c>
      <c r="AD9">
        <v>172.339045</v>
      </c>
      <c r="AE9">
        <v>0.32516699999999998</v>
      </c>
      <c r="AF9">
        <v>92.063126999999994</v>
      </c>
      <c r="AG9">
        <v>267.52192200000002</v>
      </c>
      <c r="AH9">
        <v>0.352404</v>
      </c>
      <c r="AI9">
        <v>60.168858999999998</v>
      </c>
      <c r="AJ9">
        <v>208.77976899999999</v>
      </c>
      <c r="AK9">
        <v>0.33425300000000002</v>
      </c>
      <c r="AL9">
        <v>53.638435000000001</v>
      </c>
      <c r="AM9">
        <v>209.616784</v>
      </c>
      <c r="AN9">
        <v>0.27935100000000002</v>
      </c>
      <c r="AO9">
        <v>77.560271</v>
      </c>
      <c r="AP9">
        <v>262.40385700000002</v>
      </c>
      <c r="AQ9">
        <v>0.301597</v>
      </c>
      <c r="AR9">
        <v>64.234302999999997</v>
      </c>
      <c r="AS9">
        <v>214.31466699999999</v>
      </c>
      <c r="AT9">
        <v>0.32413399999999998</v>
      </c>
      <c r="AU9">
        <v>67.01755</v>
      </c>
      <c r="AV9">
        <v>244.252601</v>
      </c>
      <c r="AW9">
        <v>0.28747200000000001</v>
      </c>
      <c r="AX9">
        <v>66.803351000000006</v>
      </c>
      <c r="AY9">
        <v>225.99731199999999</v>
      </c>
      <c r="AZ9">
        <v>0.32120300000000002</v>
      </c>
      <c r="BA9">
        <v>44.206947</v>
      </c>
      <c r="BB9">
        <v>80.517923999999994</v>
      </c>
      <c r="BC9">
        <v>0.74280500000000005</v>
      </c>
      <c r="BD9">
        <v>40.449846000000001</v>
      </c>
      <c r="BE9">
        <v>136.63342800000001</v>
      </c>
      <c r="BF9">
        <v>0.35564800000000002</v>
      </c>
      <c r="BG9">
        <v>53.638123999999998</v>
      </c>
      <c r="BH9">
        <v>169.24714299999999</v>
      </c>
      <c r="BI9">
        <v>0.33840300000000001</v>
      </c>
      <c r="BJ9">
        <v>84.794144000000003</v>
      </c>
      <c r="BK9">
        <v>282.329475</v>
      </c>
      <c r="BL9">
        <v>0.31929099999999999</v>
      </c>
      <c r="BM9">
        <v>41.453032999999998</v>
      </c>
      <c r="BN9">
        <v>124.483256</v>
      </c>
      <c r="BO9">
        <v>0.40383799999999997</v>
      </c>
      <c r="BP9">
        <v>52.235702000000003</v>
      </c>
      <c r="BQ9">
        <v>145.841117</v>
      </c>
      <c r="BR9">
        <v>0.41421400000000003</v>
      </c>
      <c r="BS9">
        <v>48.053032999999999</v>
      </c>
      <c r="BT9">
        <v>147.55488800000001</v>
      </c>
      <c r="BU9">
        <v>0.42493500000000001</v>
      </c>
      <c r="BV9">
        <v>54.225625999999998</v>
      </c>
      <c r="BW9">
        <v>209.56518399999999</v>
      </c>
      <c r="BX9">
        <v>0.27979100000000001</v>
      </c>
      <c r="BY9">
        <v>27.60988</v>
      </c>
      <c r="BZ9">
        <v>69.179613000000003</v>
      </c>
      <c r="CA9">
        <v>0.54352999999999996</v>
      </c>
      <c r="CB9">
        <v>40.206764</v>
      </c>
      <c r="CC9">
        <v>118.50468600000001</v>
      </c>
      <c r="CD9">
        <v>0.425736</v>
      </c>
      <c r="CE9">
        <v>39.226055000000002</v>
      </c>
      <c r="CF9">
        <v>135.06750199999999</v>
      </c>
      <c r="CG9">
        <v>0.32306000000000001</v>
      </c>
      <c r="CH9">
        <v>30.018229999999999</v>
      </c>
      <c r="CI9">
        <v>107.05996500000001</v>
      </c>
      <c r="CJ9">
        <v>0.35910199999999998</v>
      </c>
      <c r="CK9">
        <v>54.460549</v>
      </c>
      <c r="CL9">
        <v>173.93807699999999</v>
      </c>
      <c r="CM9">
        <v>0.343088</v>
      </c>
      <c r="CN9">
        <v>36.773663999999997</v>
      </c>
      <c r="CO9">
        <v>120.66021000000001</v>
      </c>
      <c r="CP9">
        <v>0.34948899999999999</v>
      </c>
      <c r="CQ9">
        <v>26.500827000000001</v>
      </c>
      <c r="CR9">
        <v>108.897993</v>
      </c>
      <c r="CS9">
        <v>0.303396</v>
      </c>
      <c r="CT9">
        <v>53.714236999999997</v>
      </c>
      <c r="CU9">
        <v>207.64358899999999</v>
      </c>
      <c r="CV9">
        <v>0.26669399999999999</v>
      </c>
      <c r="CW9">
        <v>33.569073000000003</v>
      </c>
      <c r="CX9">
        <v>153.999932</v>
      </c>
      <c r="CY9">
        <v>0.23563300000000001</v>
      </c>
      <c r="CZ9">
        <v>37.417261000000003</v>
      </c>
      <c r="DA9">
        <v>173.75677999999999</v>
      </c>
      <c r="DB9">
        <v>0.23569999999999999</v>
      </c>
      <c r="DC9">
        <v>45.285491</v>
      </c>
      <c r="DD9">
        <v>173.41373999999999</v>
      </c>
      <c r="DE9">
        <v>0.28172900000000001</v>
      </c>
    </row>
    <row r="10" spans="1:181" x14ac:dyDescent="0.35">
      <c r="A10">
        <v>48.91</v>
      </c>
      <c r="B10">
        <v>0</v>
      </c>
      <c r="C10">
        <v>0</v>
      </c>
      <c r="D10">
        <v>0</v>
      </c>
      <c r="E10">
        <v>56.185251999999998</v>
      </c>
      <c r="F10">
        <v>207.39514700000001</v>
      </c>
      <c r="G10">
        <v>0.291906</v>
      </c>
      <c r="H10">
        <v>61.895681000000003</v>
      </c>
      <c r="I10">
        <v>218.65992199999999</v>
      </c>
      <c r="J10">
        <v>0.28757199999999999</v>
      </c>
      <c r="K10">
        <v>51.872557999999998</v>
      </c>
      <c r="L10">
        <v>193.60410999999999</v>
      </c>
      <c r="M10">
        <v>0.28642099999999998</v>
      </c>
      <c r="N10">
        <v>65.721354000000005</v>
      </c>
      <c r="O10">
        <v>230.74622099999999</v>
      </c>
      <c r="P10">
        <v>0.30469200000000002</v>
      </c>
      <c r="Q10">
        <v>62.734369000000001</v>
      </c>
      <c r="R10">
        <v>179.70361600000001</v>
      </c>
      <c r="S10">
        <v>0.37789299999999998</v>
      </c>
      <c r="T10">
        <v>58.526671999999998</v>
      </c>
      <c r="U10">
        <v>194.67839000000001</v>
      </c>
      <c r="V10">
        <v>0.30916700000000003</v>
      </c>
      <c r="W10">
        <v>60.728678000000002</v>
      </c>
      <c r="X10">
        <v>191.71974499999999</v>
      </c>
      <c r="Y10">
        <v>0.33418300000000001</v>
      </c>
      <c r="Z10">
        <v>58.846249999999998</v>
      </c>
      <c r="AA10">
        <v>158.885502</v>
      </c>
      <c r="AB10">
        <v>0.40636699999999998</v>
      </c>
      <c r="AC10">
        <v>54.306657999999999</v>
      </c>
      <c r="AD10">
        <v>165.969765</v>
      </c>
      <c r="AE10">
        <v>0.36479600000000001</v>
      </c>
      <c r="AF10">
        <v>97.661216999999994</v>
      </c>
      <c r="AG10">
        <v>263.11800499999998</v>
      </c>
      <c r="AH10">
        <v>0.38167899999999999</v>
      </c>
      <c r="AI10">
        <v>65.039393000000004</v>
      </c>
      <c r="AJ10">
        <v>198.84890300000001</v>
      </c>
      <c r="AK10">
        <v>0.37504500000000002</v>
      </c>
      <c r="AL10">
        <v>57.160508999999998</v>
      </c>
      <c r="AM10">
        <v>202.505133</v>
      </c>
      <c r="AN10">
        <v>0.30993599999999999</v>
      </c>
      <c r="AO10">
        <v>82.897530000000003</v>
      </c>
      <c r="AP10">
        <v>252.55194599999999</v>
      </c>
      <c r="AQ10">
        <v>0.33531100000000003</v>
      </c>
      <c r="AR10">
        <v>67.925697</v>
      </c>
      <c r="AS10">
        <v>209.26003499999999</v>
      </c>
      <c r="AT10">
        <v>0.35241400000000001</v>
      </c>
      <c r="AU10">
        <v>72.300065000000004</v>
      </c>
      <c r="AV10">
        <v>231.965464</v>
      </c>
      <c r="AW10">
        <v>0.32519900000000002</v>
      </c>
      <c r="AX10">
        <v>70.994578000000004</v>
      </c>
      <c r="AY10">
        <v>219.633262</v>
      </c>
      <c r="AZ10">
        <v>0.35383900000000001</v>
      </c>
      <c r="BA10">
        <v>48.044009000000003</v>
      </c>
      <c r="BB10">
        <v>79.326334000000003</v>
      </c>
      <c r="BC10">
        <v>0.808508</v>
      </c>
      <c r="BD10">
        <v>43.192326999999999</v>
      </c>
      <c r="BE10">
        <v>133.854275</v>
      </c>
      <c r="BF10">
        <v>0.38606600000000002</v>
      </c>
      <c r="BG10">
        <v>57.602634000000002</v>
      </c>
      <c r="BH10">
        <v>164.35432</v>
      </c>
      <c r="BI10">
        <v>0.37415599999999999</v>
      </c>
      <c r="BJ10">
        <v>90.295940999999999</v>
      </c>
      <c r="BK10">
        <v>270.52240599999999</v>
      </c>
      <c r="BL10">
        <v>0.35377599999999998</v>
      </c>
      <c r="BM10">
        <v>44.986871000000001</v>
      </c>
      <c r="BN10">
        <v>120.383858</v>
      </c>
      <c r="BO10">
        <v>0.44303900000000002</v>
      </c>
      <c r="BP10">
        <v>55.673985999999999</v>
      </c>
      <c r="BQ10">
        <v>142.33629099999999</v>
      </c>
      <c r="BR10">
        <v>0.45161000000000001</v>
      </c>
      <c r="BS10">
        <v>51.619582999999999</v>
      </c>
      <c r="BT10">
        <v>143.093538</v>
      </c>
      <c r="BU10">
        <v>0.46269199999999999</v>
      </c>
      <c r="BV10">
        <v>57.675666</v>
      </c>
      <c r="BW10">
        <v>201.728117</v>
      </c>
      <c r="BX10">
        <v>0.30700899999999998</v>
      </c>
      <c r="BY10">
        <v>30.012055</v>
      </c>
      <c r="BZ10">
        <v>68.490588000000002</v>
      </c>
      <c r="CA10">
        <v>0.59604000000000001</v>
      </c>
      <c r="CB10">
        <v>43.113746999999996</v>
      </c>
      <c r="CC10">
        <v>116.562732</v>
      </c>
      <c r="CD10">
        <v>0.45782099999999998</v>
      </c>
      <c r="CE10">
        <v>42.260573999999998</v>
      </c>
      <c r="CF10">
        <v>131.69393700000001</v>
      </c>
      <c r="CG10">
        <v>0.35755900000000002</v>
      </c>
      <c r="CH10">
        <v>32.405327999999997</v>
      </c>
      <c r="CI10">
        <v>105.236751</v>
      </c>
      <c r="CJ10">
        <v>0.38615300000000002</v>
      </c>
      <c r="CK10">
        <v>57.828654</v>
      </c>
      <c r="CL10">
        <v>169.521322</v>
      </c>
      <c r="CM10">
        <v>0.37529499999999999</v>
      </c>
      <c r="CN10">
        <v>39.302061000000002</v>
      </c>
      <c r="CO10">
        <v>117.583324</v>
      </c>
      <c r="CP10">
        <v>0.38925599999999999</v>
      </c>
      <c r="CQ10">
        <v>29.008274</v>
      </c>
      <c r="CR10">
        <v>104.600416</v>
      </c>
      <c r="CS10">
        <v>0.34917700000000002</v>
      </c>
      <c r="CT10">
        <v>57.64761</v>
      </c>
      <c r="CU10">
        <v>199.68633199999999</v>
      </c>
      <c r="CV10">
        <v>0.29693900000000001</v>
      </c>
      <c r="CW10">
        <v>37.096567</v>
      </c>
      <c r="CX10">
        <v>147.072619</v>
      </c>
      <c r="CY10">
        <v>0.26868500000000001</v>
      </c>
      <c r="CZ10">
        <v>40.941192999999998</v>
      </c>
      <c r="DA10">
        <v>165.10598100000001</v>
      </c>
      <c r="DB10">
        <v>0.26959300000000003</v>
      </c>
      <c r="DC10">
        <v>49.021039999999999</v>
      </c>
      <c r="DD10">
        <v>167.45766900000001</v>
      </c>
      <c r="DE10">
        <v>0.31426399999999999</v>
      </c>
    </row>
    <row r="11" spans="1:181" x14ac:dyDescent="0.35">
      <c r="A11">
        <v>50.91</v>
      </c>
      <c r="B11">
        <v>0</v>
      </c>
      <c r="C11">
        <v>0</v>
      </c>
      <c r="D11">
        <v>0</v>
      </c>
      <c r="E11">
        <v>56.795971999999999</v>
      </c>
      <c r="F11">
        <v>203.76588599999999</v>
      </c>
      <c r="G11">
        <v>0.29739599999999999</v>
      </c>
      <c r="H11">
        <v>62.643653999999998</v>
      </c>
      <c r="I11">
        <v>214.97145399999999</v>
      </c>
      <c r="J11">
        <v>0.29661799999999999</v>
      </c>
      <c r="K11">
        <v>52.930531000000002</v>
      </c>
      <c r="L11">
        <v>187.205849</v>
      </c>
      <c r="M11">
        <v>0.29838199999999998</v>
      </c>
      <c r="N11">
        <v>66.823182000000003</v>
      </c>
      <c r="O11">
        <v>225.421097</v>
      </c>
      <c r="P11">
        <v>0.31554300000000002</v>
      </c>
      <c r="Q11">
        <v>63.546638999999999</v>
      </c>
      <c r="R11">
        <v>176.56112200000001</v>
      </c>
      <c r="S11">
        <v>0.38836300000000001</v>
      </c>
      <c r="T11">
        <v>59.482666999999999</v>
      </c>
      <c r="U11">
        <v>190.44102000000001</v>
      </c>
      <c r="V11">
        <v>0.31936599999999998</v>
      </c>
      <c r="W11">
        <v>61.639626</v>
      </c>
      <c r="X11">
        <v>186.818983</v>
      </c>
      <c r="Y11">
        <v>0.34590300000000002</v>
      </c>
      <c r="Z11">
        <v>59.397976</v>
      </c>
      <c r="AA11">
        <v>156.054607</v>
      </c>
      <c r="AB11">
        <v>0.417597</v>
      </c>
      <c r="AC11">
        <v>55.469948000000002</v>
      </c>
      <c r="AD11">
        <v>161.607147</v>
      </c>
      <c r="AE11">
        <v>0.378668</v>
      </c>
      <c r="AF11">
        <v>99.335847999999999</v>
      </c>
      <c r="AG11">
        <v>259.54295200000001</v>
      </c>
      <c r="AH11">
        <v>0.39331500000000003</v>
      </c>
      <c r="AI11">
        <v>66.601894999999999</v>
      </c>
      <c r="AJ11">
        <v>192.39755700000001</v>
      </c>
      <c r="AK11">
        <v>0.39269100000000001</v>
      </c>
      <c r="AL11">
        <v>57.899011000000002</v>
      </c>
      <c r="AM11">
        <v>196.97368299999999</v>
      </c>
      <c r="AN11">
        <v>0.32053500000000001</v>
      </c>
      <c r="AO11">
        <v>84.707983999999996</v>
      </c>
      <c r="AP11">
        <v>246.47765100000001</v>
      </c>
      <c r="AQ11">
        <v>0.34991699999999998</v>
      </c>
      <c r="AR11">
        <v>69.006141999999997</v>
      </c>
      <c r="AS11">
        <v>205.00934000000001</v>
      </c>
      <c r="AT11">
        <v>0.36657699999999999</v>
      </c>
      <c r="AU11">
        <v>74.31156</v>
      </c>
      <c r="AV11">
        <v>225.26904200000001</v>
      </c>
      <c r="AW11">
        <v>0.34159600000000001</v>
      </c>
      <c r="AX11">
        <v>71.987610000000004</v>
      </c>
      <c r="AY11">
        <v>214.925658</v>
      </c>
      <c r="AZ11">
        <v>0.36236099999999999</v>
      </c>
      <c r="BA11">
        <v>48.821492999999997</v>
      </c>
      <c r="BB11">
        <v>77.919111999999998</v>
      </c>
      <c r="BC11">
        <v>0.82793899999999998</v>
      </c>
      <c r="BD11">
        <v>43.340007999999997</v>
      </c>
      <c r="BE11">
        <v>131.04433900000001</v>
      </c>
      <c r="BF11">
        <v>0.39475399999999999</v>
      </c>
      <c r="BG11">
        <v>58.553038000000001</v>
      </c>
      <c r="BH11">
        <v>160.465495</v>
      </c>
      <c r="BI11">
        <v>0.39001200000000003</v>
      </c>
      <c r="BJ11">
        <v>92.261416999999994</v>
      </c>
      <c r="BK11">
        <v>263.55917199999999</v>
      </c>
      <c r="BL11">
        <v>0.37009599999999998</v>
      </c>
      <c r="BM11">
        <v>45.287742000000001</v>
      </c>
      <c r="BN11">
        <v>117.50894599999999</v>
      </c>
      <c r="BO11">
        <v>0.458758</v>
      </c>
      <c r="BP11">
        <v>56.503810999999999</v>
      </c>
      <c r="BQ11">
        <v>139.483904</v>
      </c>
      <c r="BR11">
        <v>0.467422</v>
      </c>
      <c r="BS11">
        <v>52.244292999999999</v>
      </c>
      <c r="BT11">
        <v>139.510098</v>
      </c>
      <c r="BU11">
        <v>0.47521099999999999</v>
      </c>
      <c r="BV11">
        <v>58.714157999999998</v>
      </c>
      <c r="BW11">
        <v>195.25824499999999</v>
      </c>
      <c r="BX11">
        <v>0.32450899999999999</v>
      </c>
      <c r="BY11">
        <v>29.797141</v>
      </c>
      <c r="BZ11">
        <v>66.613242</v>
      </c>
      <c r="CA11">
        <v>0.60892500000000005</v>
      </c>
      <c r="CB11">
        <v>43.517327999999999</v>
      </c>
      <c r="CC11">
        <v>114.583893</v>
      </c>
      <c r="CD11">
        <v>0.46372099999999999</v>
      </c>
      <c r="CE11">
        <v>42.393090999999998</v>
      </c>
      <c r="CF11">
        <v>129.300017</v>
      </c>
      <c r="CG11">
        <v>0.36399799999999999</v>
      </c>
      <c r="CH11">
        <v>32.340573999999997</v>
      </c>
      <c r="CI11">
        <v>103.03597600000001</v>
      </c>
      <c r="CJ11">
        <v>0.39749299999999999</v>
      </c>
      <c r="CK11">
        <v>58.229579999999999</v>
      </c>
      <c r="CL11">
        <v>165.873591</v>
      </c>
      <c r="CM11">
        <v>0.38687199999999999</v>
      </c>
      <c r="CN11">
        <v>39.424351999999999</v>
      </c>
      <c r="CO11">
        <v>114.772902</v>
      </c>
      <c r="CP11">
        <v>0.40134999999999998</v>
      </c>
      <c r="CQ11">
        <v>29.022786</v>
      </c>
      <c r="CR11">
        <v>100.669793</v>
      </c>
      <c r="CS11">
        <v>0.37230600000000003</v>
      </c>
      <c r="CT11">
        <v>58.617029000000002</v>
      </c>
      <c r="CU11">
        <v>194.320966</v>
      </c>
      <c r="CV11">
        <v>0.31043399999999999</v>
      </c>
      <c r="CW11">
        <v>37.633527000000001</v>
      </c>
      <c r="CX11">
        <v>142.63163399999999</v>
      </c>
      <c r="CY11">
        <v>0.28053299999999998</v>
      </c>
      <c r="CZ11">
        <v>41.933819</v>
      </c>
      <c r="DA11">
        <v>159.21690899999999</v>
      </c>
      <c r="DB11">
        <v>0.28589799999999999</v>
      </c>
      <c r="DC11">
        <v>49.709778999999997</v>
      </c>
      <c r="DD11">
        <v>163.17586299999999</v>
      </c>
      <c r="DE11">
        <v>0.32644800000000002</v>
      </c>
    </row>
    <row r="12" spans="1:181" x14ac:dyDescent="0.35">
      <c r="A12">
        <v>52.91</v>
      </c>
      <c r="B12">
        <v>0</v>
      </c>
      <c r="C12">
        <v>0</v>
      </c>
      <c r="D12">
        <v>0</v>
      </c>
      <c r="E12">
        <v>58.684441999999997</v>
      </c>
      <c r="F12">
        <v>202.261865</v>
      </c>
      <c r="G12">
        <v>0.31059700000000001</v>
      </c>
      <c r="H12">
        <v>64.834266999999997</v>
      </c>
      <c r="I12">
        <v>213.04553899999999</v>
      </c>
      <c r="J12">
        <v>0.30996400000000002</v>
      </c>
      <c r="K12">
        <v>55.587390999999997</v>
      </c>
      <c r="L12">
        <v>183.87561299999999</v>
      </c>
      <c r="M12">
        <v>0.31656499999999999</v>
      </c>
      <c r="N12">
        <v>69.274495999999999</v>
      </c>
      <c r="O12">
        <v>222.66481099999999</v>
      </c>
      <c r="P12">
        <v>0.33335599999999999</v>
      </c>
      <c r="Q12">
        <v>65.731280999999996</v>
      </c>
      <c r="R12">
        <v>175.243922</v>
      </c>
      <c r="S12">
        <v>0.40630500000000003</v>
      </c>
      <c r="T12">
        <v>61.597707</v>
      </c>
      <c r="U12">
        <v>188.285571</v>
      </c>
      <c r="V12">
        <v>0.33591700000000002</v>
      </c>
      <c r="W12">
        <v>63.920363000000002</v>
      </c>
      <c r="X12">
        <v>184.33025900000001</v>
      </c>
      <c r="Y12">
        <v>0.37002200000000002</v>
      </c>
      <c r="Z12">
        <v>61.509445999999997</v>
      </c>
      <c r="AA12">
        <v>154.84345400000001</v>
      </c>
      <c r="AB12">
        <v>0.43905100000000002</v>
      </c>
      <c r="AC12">
        <v>57.705185</v>
      </c>
      <c r="AD12">
        <v>159.95471900000001</v>
      </c>
      <c r="AE12">
        <v>0.40106399999999998</v>
      </c>
      <c r="AF12">
        <v>102.21839900000001</v>
      </c>
      <c r="AG12">
        <v>257.776027</v>
      </c>
      <c r="AH12">
        <v>0.41048600000000002</v>
      </c>
      <c r="AI12">
        <v>69.275675000000007</v>
      </c>
      <c r="AJ12">
        <v>188.999776</v>
      </c>
      <c r="AK12">
        <v>0.41835</v>
      </c>
      <c r="AL12">
        <v>60.148966999999999</v>
      </c>
      <c r="AM12">
        <v>194.125517</v>
      </c>
      <c r="AN12">
        <v>0.33629900000000001</v>
      </c>
      <c r="AO12">
        <v>87.760840000000002</v>
      </c>
      <c r="AP12">
        <v>243.23411899999999</v>
      </c>
      <c r="AQ12">
        <v>0.36838199999999999</v>
      </c>
      <c r="AR12">
        <v>71.208864000000005</v>
      </c>
      <c r="AS12">
        <v>203.214935</v>
      </c>
      <c r="AT12">
        <v>0.37973499999999999</v>
      </c>
      <c r="AU12">
        <v>77.002319</v>
      </c>
      <c r="AV12">
        <v>222.24473900000001</v>
      </c>
      <c r="AW12">
        <v>0.36169299999999999</v>
      </c>
      <c r="AX12">
        <v>74.413394999999994</v>
      </c>
      <c r="AY12">
        <v>212.94203200000001</v>
      </c>
      <c r="AZ12">
        <v>0.38098199999999999</v>
      </c>
      <c r="BA12">
        <v>50.696530000000003</v>
      </c>
      <c r="BB12">
        <v>78.128805999999997</v>
      </c>
      <c r="BC12">
        <v>0.847414</v>
      </c>
      <c r="BD12">
        <v>45.180334000000002</v>
      </c>
      <c r="BE12">
        <v>129.84390999999999</v>
      </c>
      <c r="BF12">
        <v>0.417402</v>
      </c>
      <c r="BG12">
        <v>60.983623999999999</v>
      </c>
      <c r="BH12">
        <v>158.83141699999999</v>
      </c>
      <c r="BI12">
        <v>0.41187200000000002</v>
      </c>
      <c r="BJ12">
        <v>94.939657999999994</v>
      </c>
      <c r="BK12">
        <v>260.13525900000002</v>
      </c>
      <c r="BL12">
        <v>0.38616899999999998</v>
      </c>
      <c r="BM12">
        <v>47.219743000000001</v>
      </c>
      <c r="BN12">
        <v>116.397499</v>
      </c>
      <c r="BO12">
        <v>0.48576200000000003</v>
      </c>
      <c r="BP12">
        <v>58.657274999999998</v>
      </c>
      <c r="BQ12">
        <v>138.36302000000001</v>
      </c>
      <c r="BR12">
        <v>0.48921500000000001</v>
      </c>
      <c r="BS12">
        <v>54.166296000000003</v>
      </c>
      <c r="BT12">
        <v>137.73749000000001</v>
      </c>
      <c r="BU12">
        <v>0.49561100000000002</v>
      </c>
      <c r="BV12">
        <v>61.272669</v>
      </c>
      <c r="BW12">
        <v>190.95145199999999</v>
      </c>
      <c r="BX12">
        <v>0.34838200000000002</v>
      </c>
      <c r="BY12">
        <v>31.303796999999999</v>
      </c>
      <c r="BZ12">
        <v>66.252139</v>
      </c>
      <c r="CA12">
        <v>0.63671500000000003</v>
      </c>
      <c r="CB12">
        <v>45.318247</v>
      </c>
      <c r="CC12">
        <v>113.65602800000001</v>
      </c>
      <c r="CD12">
        <v>0.49649700000000002</v>
      </c>
      <c r="CE12">
        <v>43.981350999999997</v>
      </c>
      <c r="CF12">
        <v>128.1087</v>
      </c>
      <c r="CG12">
        <v>0.385627</v>
      </c>
      <c r="CH12">
        <v>33.822087000000003</v>
      </c>
      <c r="CI12">
        <v>102.025813</v>
      </c>
      <c r="CJ12">
        <v>0.420014</v>
      </c>
      <c r="CK12">
        <v>60.070357000000001</v>
      </c>
      <c r="CL12">
        <v>163.97727800000001</v>
      </c>
      <c r="CM12">
        <v>0.40482000000000001</v>
      </c>
      <c r="CN12">
        <v>41.002094999999997</v>
      </c>
      <c r="CO12">
        <v>113.28966200000001</v>
      </c>
      <c r="CP12">
        <v>0.42139700000000002</v>
      </c>
      <c r="CQ12">
        <v>30.603809999999999</v>
      </c>
      <c r="CR12">
        <v>98.567064000000002</v>
      </c>
      <c r="CS12">
        <v>0.39721600000000001</v>
      </c>
      <c r="CT12">
        <v>60.952053999999997</v>
      </c>
      <c r="CU12">
        <v>191.45011500000001</v>
      </c>
      <c r="CV12">
        <v>0.33031500000000003</v>
      </c>
      <c r="CW12">
        <v>39.504823999999999</v>
      </c>
      <c r="CX12">
        <v>140.380978</v>
      </c>
      <c r="CY12">
        <v>0.29848799999999998</v>
      </c>
      <c r="CZ12">
        <v>44.069749999999999</v>
      </c>
      <c r="DA12">
        <v>156.52317099999999</v>
      </c>
      <c r="DB12">
        <v>0.30508099999999999</v>
      </c>
      <c r="DC12">
        <v>51.783765000000002</v>
      </c>
      <c r="DD12">
        <v>161.54551599999999</v>
      </c>
      <c r="DE12">
        <v>0.34507700000000002</v>
      </c>
    </row>
    <row r="13" spans="1:181" x14ac:dyDescent="0.35">
      <c r="A13">
        <v>54.91</v>
      </c>
      <c r="B13">
        <v>0</v>
      </c>
      <c r="C13">
        <v>0</v>
      </c>
      <c r="D13">
        <v>0</v>
      </c>
      <c r="E13">
        <v>58.428632</v>
      </c>
      <c r="F13">
        <v>201.47682599999999</v>
      </c>
      <c r="G13">
        <v>0.31000699999999998</v>
      </c>
      <c r="H13">
        <v>64.578090000000003</v>
      </c>
      <c r="I13">
        <v>212.41806099999999</v>
      </c>
      <c r="J13">
        <v>0.308973</v>
      </c>
      <c r="K13">
        <v>55.669477999999998</v>
      </c>
      <c r="L13">
        <v>182.03231600000001</v>
      </c>
      <c r="M13">
        <v>0.318075</v>
      </c>
      <c r="N13">
        <v>69.170105000000007</v>
      </c>
      <c r="O13">
        <v>221.36528899999999</v>
      </c>
      <c r="P13">
        <v>0.33061000000000001</v>
      </c>
      <c r="Q13">
        <v>65.175144000000003</v>
      </c>
      <c r="R13">
        <v>175.098716</v>
      </c>
      <c r="S13">
        <v>0.399283</v>
      </c>
      <c r="T13">
        <v>61.647745</v>
      </c>
      <c r="U13">
        <v>187.42284599999999</v>
      </c>
      <c r="V13">
        <v>0.33756199999999997</v>
      </c>
      <c r="W13">
        <v>63.522329999999997</v>
      </c>
      <c r="X13">
        <v>183.94600199999999</v>
      </c>
      <c r="Y13">
        <v>0.36426199999999997</v>
      </c>
      <c r="Z13">
        <v>60.915872</v>
      </c>
      <c r="AA13">
        <v>154.81377900000001</v>
      </c>
      <c r="AB13">
        <v>0.42981399999999997</v>
      </c>
      <c r="AC13">
        <v>57.490125999999997</v>
      </c>
      <c r="AD13">
        <v>159.31786199999999</v>
      </c>
      <c r="AE13">
        <v>0.39790500000000001</v>
      </c>
      <c r="AF13">
        <v>102.186892</v>
      </c>
      <c r="AG13">
        <v>257.44835399999999</v>
      </c>
      <c r="AH13">
        <v>0.40648299999999998</v>
      </c>
      <c r="AI13">
        <v>69.244479999999996</v>
      </c>
      <c r="AJ13">
        <v>187.917925</v>
      </c>
      <c r="AK13">
        <v>0.411159</v>
      </c>
      <c r="AL13">
        <v>59.978558999999997</v>
      </c>
      <c r="AM13">
        <v>193.07359400000001</v>
      </c>
      <c r="AN13">
        <v>0.336146</v>
      </c>
      <c r="AO13">
        <v>88.029617999999999</v>
      </c>
      <c r="AP13">
        <v>242.06475800000001</v>
      </c>
      <c r="AQ13">
        <v>0.36901499999999998</v>
      </c>
      <c r="AR13">
        <v>70.972446000000005</v>
      </c>
      <c r="AS13">
        <v>202.588232</v>
      </c>
      <c r="AT13">
        <v>0.37943100000000002</v>
      </c>
      <c r="AU13">
        <v>76.833475000000007</v>
      </c>
      <c r="AV13">
        <v>220.965259</v>
      </c>
      <c r="AW13">
        <v>0.36177999999999999</v>
      </c>
      <c r="AX13">
        <v>74.145910999999998</v>
      </c>
      <c r="AY13">
        <v>211.796843</v>
      </c>
      <c r="AZ13">
        <v>0.38075399999999998</v>
      </c>
      <c r="BA13">
        <v>50.111241999999997</v>
      </c>
      <c r="BB13">
        <v>78.571534</v>
      </c>
      <c r="BC13">
        <v>0.81339300000000003</v>
      </c>
      <c r="BD13">
        <v>44.795144000000001</v>
      </c>
      <c r="BE13">
        <v>129.499461</v>
      </c>
      <c r="BF13">
        <v>0.40771800000000002</v>
      </c>
      <c r="BG13">
        <v>60.906500999999999</v>
      </c>
      <c r="BH13">
        <v>158.136943</v>
      </c>
      <c r="BI13">
        <v>0.41112900000000002</v>
      </c>
      <c r="BJ13">
        <v>94.917466000000005</v>
      </c>
      <c r="BK13">
        <v>258.85109</v>
      </c>
      <c r="BL13">
        <v>0.38472600000000001</v>
      </c>
      <c r="BM13">
        <v>46.932039000000003</v>
      </c>
      <c r="BN13">
        <v>116.65771100000001</v>
      </c>
      <c r="BO13">
        <v>0.47952600000000001</v>
      </c>
      <c r="BP13">
        <v>58.423959000000004</v>
      </c>
      <c r="BQ13">
        <v>138.32754700000001</v>
      </c>
      <c r="BR13">
        <v>0.487454</v>
      </c>
      <c r="BS13">
        <v>53.761498000000003</v>
      </c>
      <c r="BT13">
        <v>137.15768199999999</v>
      </c>
      <c r="BU13">
        <v>0.49395800000000001</v>
      </c>
      <c r="BV13">
        <v>61.435456000000002</v>
      </c>
      <c r="BW13">
        <v>188.548588</v>
      </c>
      <c r="BX13">
        <v>0.34928500000000001</v>
      </c>
      <c r="BY13">
        <v>30.885477999999999</v>
      </c>
      <c r="BZ13">
        <v>65.962699000000001</v>
      </c>
      <c r="CA13">
        <v>0.62943300000000002</v>
      </c>
      <c r="CB13">
        <v>44.825116000000001</v>
      </c>
      <c r="CC13">
        <v>113.595601</v>
      </c>
      <c r="CD13">
        <v>0.48172999999999999</v>
      </c>
      <c r="CE13">
        <v>43.529558000000002</v>
      </c>
      <c r="CF13">
        <v>128.20433399999999</v>
      </c>
      <c r="CG13">
        <v>0.37898900000000002</v>
      </c>
      <c r="CH13">
        <v>33.307577000000002</v>
      </c>
      <c r="CI13">
        <v>101.723952</v>
      </c>
      <c r="CJ13">
        <v>0.40855200000000003</v>
      </c>
      <c r="CK13">
        <v>59.634014000000001</v>
      </c>
      <c r="CL13">
        <v>163.30696699999999</v>
      </c>
      <c r="CM13">
        <v>0.40393899999999999</v>
      </c>
      <c r="CN13">
        <v>40.358930000000001</v>
      </c>
      <c r="CO13">
        <v>112.729821</v>
      </c>
      <c r="CP13">
        <v>0.41688999999999998</v>
      </c>
      <c r="CQ13">
        <v>30.119277</v>
      </c>
      <c r="CR13">
        <v>97.363984000000002</v>
      </c>
      <c r="CS13">
        <v>0.40168199999999998</v>
      </c>
      <c r="CT13">
        <v>60.785741999999999</v>
      </c>
      <c r="CU13">
        <v>190.411811</v>
      </c>
      <c r="CV13">
        <v>0.32907999999999998</v>
      </c>
      <c r="CW13">
        <v>39.170532999999999</v>
      </c>
      <c r="CX13">
        <v>139.35780600000001</v>
      </c>
      <c r="CY13">
        <v>0.29714400000000002</v>
      </c>
      <c r="CZ13">
        <v>43.998026000000003</v>
      </c>
      <c r="DA13">
        <v>155.39587499999999</v>
      </c>
      <c r="DB13">
        <v>0.30472199999999999</v>
      </c>
      <c r="DC13">
        <v>51.612195</v>
      </c>
      <c r="DD13">
        <v>161.00693999999999</v>
      </c>
      <c r="DE13">
        <v>0.344391</v>
      </c>
    </row>
    <row r="14" spans="1:181" x14ac:dyDescent="0.35">
      <c r="A14">
        <v>59.91</v>
      </c>
      <c r="B14">
        <v>0</v>
      </c>
      <c r="C14">
        <v>0</v>
      </c>
      <c r="D14">
        <v>0</v>
      </c>
      <c r="E14">
        <v>60.521045999999998</v>
      </c>
      <c r="F14">
        <v>198.293137</v>
      </c>
      <c r="G14">
        <v>0.32967400000000002</v>
      </c>
      <c r="H14">
        <v>66.927560999999997</v>
      </c>
      <c r="I14">
        <v>209.493447</v>
      </c>
      <c r="J14">
        <v>0.32766899999999999</v>
      </c>
      <c r="K14">
        <v>58.844816999999999</v>
      </c>
      <c r="L14">
        <v>177.52142799999999</v>
      </c>
      <c r="M14">
        <v>0.34689999999999999</v>
      </c>
      <c r="N14">
        <v>71.668626000000003</v>
      </c>
      <c r="O14">
        <v>217.54085499999999</v>
      </c>
      <c r="P14">
        <v>0.35764000000000001</v>
      </c>
      <c r="Q14">
        <v>66.436402000000001</v>
      </c>
      <c r="R14">
        <v>172.34484900000001</v>
      </c>
      <c r="S14">
        <v>0.41647800000000001</v>
      </c>
      <c r="T14">
        <v>63.948937999999998</v>
      </c>
      <c r="U14">
        <v>183.063804</v>
      </c>
      <c r="V14">
        <v>0.36516900000000002</v>
      </c>
      <c r="W14">
        <v>65.759448000000006</v>
      </c>
      <c r="X14">
        <v>180.95420100000001</v>
      </c>
      <c r="Y14">
        <v>0.388351</v>
      </c>
      <c r="Z14">
        <v>62.511980000000001</v>
      </c>
      <c r="AA14">
        <v>151.926346</v>
      </c>
      <c r="AB14">
        <v>0.462036</v>
      </c>
      <c r="AC14">
        <v>59.715736</v>
      </c>
      <c r="AD14">
        <v>156.14446699999999</v>
      </c>
      <c r="AE14">
        <v>0.42723100000000003</v>
      </c>
      <c r="AF14">
        <v>104.444193</v>
      </c>
      <c r="AG14">
        <v>254.463774</v>
      </c>
      <c r="AH14">
        <v>0.42561300000000002</v>
      </c>
      <c r="AI14">
        <v>72.283023999999997</v>
      </c>
      <c r="AJ14">
        <v>184.54968299999999</v>
      </c>
      <c r="AK14">
        <v>0.44146999999999997</v>
      </c>
      <c r="AL14">
        <v>62.342771999999997</v>
      </c>
      <c r="AM14">
        <v>188.97406000000001</v>
      </c>
      <c r="AN14">
        <v>0.36326000000000003</v>
      </c>
      <c r="AO14">
        <v>90.701521</v>
      </c>
      <c r="AP14">
        <v>238.36622800000001</v>
      </c>
      <c r="AQ14">
        <v>0.39064700000000002</v>
      </c>
      <c r="AR14">
        <v>72.799594999999997</v>
      </c>
      <c r="AS14">
        <v>199.16583900000001</v>
      </c>
      <c r="AT14">
        <v>0.40346500000000002</v>
      </c>
      <c r="AU14">
        <v>79.213119000000006</v>
      </c>
      <c r="AV14">
        <v>217.4151</v>
      </c>
      <c r="AW14">
        <v>0.38181999999999999</v>
      </c>
      <c r="AX14">
        <v>76.281244000000001</v>
      </c>
      <c r="AY14">
        <v>208.621116</v>
      </c>
      <c r="AZ14">
        <v>0.40592</v>
      </c>
      <c r="BA14">
        <v>52.541147000000002</v>
      </c>
      <c r="BB14">
        <v>76.366041999999993</v>
      </c>
      <c r="BC14">
        <v>0.88833499999999999</v>
      </c>
      <c r="BD14">
        <v>46.483947999999998</v>
      </c>
      <c r="BE14">
        <v>126.192798</v>
      </c>
      <c r="BF14">
        <v>0.44996700000000001</v>
      </c>
      <c r="BG14">
        <v>63.255657999999997</v>
      </c>
      <c r="BH14">
        <v>155.49600799999999</v>
      </c>
      <c r="BI14">
        <v>0.44085999999999997</v>
      </c>
      <c r="BJ14">
        <v>97.652981999999994</v>
      </c>
      <c r="BK14">
        <v>255.363801</v>
      </c>
      <c r="BL14">
        <v>0.410499</v>
      </c>
      <c r="BM14">
        <v>48.653385999999998</v>
      </c>
      <c r="BN14">
        <v>114.564953</v>
      </c>
      <c r="BO14">
        <v>0.51251599999999997</v>
      </c>
      <c r="BP14">
        <v>60.688484000000003</v>
      </c>
      <c r="BQ14">
        <v>136.483429</v>
      </c>
      <c r="BR14">
        <v>0.52201399999999998</v>
      </c>
      <c r="BS14">
        <v>55.778624999999998</v>
      </c>
      <c r="BT14">
        <v>134.36936299999999</v>
      </c>
      <c r="BU14">
        <v>0.53632100000000005</v>
      </c>
      <c r="BV14">
        <v>64.909417000000005</v>
      </c>
      <c r="BW14">
        <v>182.424001</v>
      </c>
      <c r="BX14">
        <v>0.39149200000000001</v>
      </c>
      <c r="BY14">
        <v>32.740940000000002</v>
      </c>
      <c r="BZ14">
        <v>63.138556000000001</v>
      </c>
      <c r="CA14">
        <v>0.70937399999999995</v>
      </c>
      <c r="CB14">
        <v>46.320556000000003</v>
      </c>
      <c r="CC14">
        <v>110.96610699999999</v>
      </c>
      <c r="CD14">
        <v>0.52476199999999995</v>
      </c>
      <c r="CE14">
        <v>45.063285</v>
      </c>
      <c r="CF14">
        <v>126.10682300000001</v>
      </c>
      <c r="CG14">
        <v>0.40452500000000002</v>
      </c>
      <c r="CH14">
        <v>34.925753</v>
      </c>
      <c r="CI14">
        <v>98.725234</v>
      </c>
      <c r="CJ14">
        <v>0.45901999999999998</v>
      </c>
      <c r="CK14">
        <v>61.425204000000001</v>
      </c>
      <c r="CL14">
        <v>159.963536</v>
      </c>
      <c r="CM14">
        <v>0.43926599999999999</v>
      </c>
      <c r="CN14">
        <v>41.858967999999997</v>
      </c>
      <c r="CO14">
        <v>109.31834499999999</v>
      </c>
      <c r="CP14">
        <v>0.46554699999999999</v>
      </c>
      <c r="CQ14">
        <v>31.939322000000001</v>
      </c>
      <c r="CR14">
        <v>92.853353999999996</v>
      </c>
      <c r="CS14">
        <v>0.45614900000000003</v>
      </c>
      <c r="CT14">
        <v>63.116186999999996</v>
      </c>
      <c r="CU14">
        <v>186.52159800000001</v>
      </c>
      <c r="CV14">
        <v>0.35409099999999999</v>
      </c>
      <c r="CW14">
        <v>41.335044000000003</v>
      </c>
      <c r="CX14">
        <v>135.625978</v>
      </c>
      <c r="CY14">
        <v>0.32722899999999999</v>
      </c>
      <c r="CZ14">
        <v>46.679417999999998</v>
      </c>
      <c r="DA14">
        <v>151.25090399999999</v>
      </c>
      <c r="DB14">
        <v>0.33661999999999997</v>
      </c>
      <c r="DC14">
        <v>53.710310999999997</v>
      </c>
      <c r="DD14">
        <v>157.91788399999999</v>
      </c>
      <c r="DE14">
        <v>0.368948</v>
      </c>
    </row>
    <row r="15" spans="1:181" x14ac:dyDescent="0.35">
      <c r="A15">
        <v>64.92</v>
      </c>
      <c r="B15">
        <v>0</v>
      </c>
      <c r="C15">
        <v>0</v>
      </c>
      <c r="D15">
        <v>0</v>
      </c>
      <c r="E15">
        <v>59.809305000000002</v>
      </c>
      <c r="F15">
        <v>197.751431</v>
      </c>
      <c r="G15">
        <v>0.32693299999999997</v>
      </c>
      <c r="H15">
        <v>66.016857000000002</v>
      </c>
      <c r="I15">
        <v>209.31505000000001</v>
      </c>
      <c r="J15">
        <v>0.32443300000000003</v>
      </c>
      <c r="K15">
        <v>58.513249999999999</v>
      </c>
      <c r="L15">
        <v>176.862559</v>
      </c>
      <c r="M15">
        <v>0.345383</v>
      </c>
      <c r="N15">
        <v>71.023492000000005</v>
      </c>
      <c r="O15">
        <v>216.53040799999999</v>
      </c>
      <c r="P15">
        <v>0.35726200000000002</v>
      </c>
      <c r="Q15">
        <v>64.718867000000003</v>
      </c>
      <c r="R15">
        <v>171.928134</v>
      </c>
      <c r="S15">
        <v>0.40838099999999999</v>
      </c>
      <c r="T15">
        <v>62.789157000000003</v>
      </c>
      <c r="U15">
        <v>182.277411</v>
      </c>
      <c r="V15">
        <v>0.36048000000000002</v>
      </c>
      <c r="W15">
        <v>64.687546999999995</v>
      </c>
      <c r="X15">
        <v>181.30842100000001</v>
      </c>
      <c r="Y15">
        <v>0.37977100000000003</v>
      </c>
      <c r="Z15">
        <v>61.065606000000002</v>
      </c>
      <c r="AA15">
        <v>151.64325299999999</v>
      </c>
      <c r="AB15">
        <v>0.44866699999999998</v>
      </c>
      <c r="AC15">
        <v>58.874149000000003</v>
      </c>
      <c r="AD15">
        <v>155.739261</v>
      </c>
      <c r="AE15">
        <v>0.42204900000000001</v>
      </c>
      <c r="AF15">
        <v>103.065133</v>
      </c>
      <c r="AG15">
        <v>254.30686600000001</v>
      </c>
      <c r="AH15">
        <v>0.41982700000000001</v>
      </c>
      <c r="AI15">
        <v>71.948213999999993</v>
      </c>
      <c r="AJ15">
        <v>184.23203100000001</v>
      </c>
      <c r="AK15">
        <v>0.43604599999999999</v>
      </c>
      <c r="AL15">
        <v>61.382053999999997</v>
      </c>
      <c r="AM15">
        <v>188.373086</v>
      </c>
      <c r="AN15">
        <v>0.35829</v>
      </c>
      <c r="AO15">
        <v>89.667950000000005</v>
      </c>
      <c r="AP15">
        <v>237.82003399999999</v>
      </c>
      <c r="AQ15">
        <v>0.38686500000000001</v>
      </c>
      <c r="AR15">
        <v>71.407103000000006</v>
      </c>
      <c r="AS15">
        <v>198.8511</v>
      </c>
      <c r="AT15">
        <v>0.39277200000000001</v>
      </c>
      <c r="AU15">
        <v>78.284424999999999</v>
      </c>
      <c r="AV15">
        <v>216.598919</v>
      </c>
      <c r="AW15">
        <v>0.37702200000000002</v>
      </c>
      <c r="AX15">
        <v>75.114935000000003</v>
      </c>
      <c r="AY15">
        <v>208.43976699999999</v>
      </c>
      <c r="AZ15">
        <v>0.39995700000000001</v>
      </c>
      <c r="BA15">
        <v>51.569178999999998</v>
      </c>
      <c r="BB15">
        <v>76.172946999999994</v>
      </c>
      <c r="BC15">
        <v>0.85492699999999999</v>
      </c>
      <c r="BD15">
        <v>45.453059000000003</v>
      </c>
      <c r="BE15">
        <v>125.630751</v>
      </c>
      <c r="BF15">
        <v>0.43804799999999999</v>
      </c>
      <c r="BG15">
        <v>62.193627999999997</v>
      </c>
      <c r="BH15">
        <v>155.452382</v>
      </c>
      <c r="BI15">
        <v>0.43259500000000001</v>
      </c>
      <c r="BJ15">
        <v>96.931414000000004</v>
      </c>
      <c r="BK15">
        <v>255.17387099999999</v>
      </c>
      <c r="BL15">
        <v>0.40587299999999998</v>
      </c>
      <c r="BM15">
        <v>48.044832999999997</v>
      </c>
      <c r="BN15">
        <v>114.836341</v>
      </c>
      <c r="BO15">
        <v>0.50693100000000002</v>
      </c>
      <c r="BP15">
        <v>60.031694999999999</v>
      </c>
      <c r="BQ15">
        <v>137.40958000000001</v>
      </c>
      <c r="BR15">
        <v>0.504722</v>
      </c>
      <c r="BS15">
        <v>54.817995000000003</v>
      </c>
      <c r="BT15">
        <v>134.28438299999999</v>
      </c>
      <c r="BU15">
        <v>0.51677099999999998</v>
      </c>
      <c r="BV15">
        <v>64.967781000000002</v>
      </c>
      <c r="BW15">
        <v>180.38138000000001</v>
      </c>
      <c r="BX15">
        <v>0.393071</v>
      </c>
      <c r="BY15">
        <v>31.972633999999999</v>
      </c>
      <c r="BZ15">
        <v>62.633096999999999</v>
      </c>
      <c r="CA15">
        <v>0.702017</v>
      </c>
      <c r="CB15">
        <v>45.197203999999999</v>
      </c>
      <c r="CC15">
        <v>110.656351</v>
      </c>
      <c r="CD15">
        <v>0.50917000000000001</v>
      </c>
      <c r="CE15">
        <v>43.842177999999997</v>
      </c>
      <c r="CF15">
        <v>126.141976</v>
      </c>
      <c r="CG15">
        <v>0.39402799999999999</v>
      </c>
      <c r="CH15">
        <v>33.851621000000002</v>
      </c>
      <c r="CI15">
        <v>98.125602000000001</v>
      </c>
      <c r="CJ15">
        <v>0.442494</v>
      </c>
      <c r="CK15">
        <v>60.257911999999997</v>
      </c>
      <c r="CL15">
        <v>159.600493</v>
      </c>
      <c r="CM15">
        <v>0.42860700000000002</v>
      </c>
      <c r="CN15">
        <v>40.865519999999997</v>
      </c>
      <c r="CO15">
        <v>109.135794</v>
      </c>
      <c r="CP15">
        <v>0.451795</v>
      </c>
      <c r="CQ15">
        <v>31.161794</v>
      </c>
      <c r="CR15">
        <v>92.333178000000004</v>
      </c>
      <c r="CS15">
        <v>0.44710499999999997</v>
      </c>
      <c r="CT15">
        <v>62.368537000000003</v>
      </c>
      <c r="CU15">
        <v>185.92850999999999</v>
      </c>
      <c r="CV15">
        <v>0.35240199999999999</v>
      </c>
      <c r="CW15">
        <v>40.637473</v>
      </c>
      <c r="CX15">
        <v>134.61363900000001</v>
      </c>
      <c r="CY15">
        <v>0.32434499999999999</v>
      </c>
      <c r="CZ15">
        <v>46.498953</v>
      </c>
      <c r="DA15">
        <v>150.19445200000001</v>
      </c>
      <c r="DB15">
        <v>0.34050599999999998</v>
      </c>
      <c r="DC15">
        <v>52.823388999999999</v>
      </c>
      <c r="DD15">
        <v>157.74663000000001</v>
      </c>
      <c r="DE15">
        <v>0.36449500000000001</v>
      </c>
    </row>
    <row r="16" spans="1:181" x14ac:dyDescent="0.35">
      <c r="A16">
        <v>74.92</v>
      </c>
      <c r="B16">
        <v>0</v>
      </c>
      <c r="C16">
        <v>0</v>
      </c>
      <c r="D16">
        <v>0</v>
      </c>
      <c r="E16">
        <v>60.407172000000003</v>
      </c>
      <c r="F16">
        <v>198.33940999999999</v>
      </c>
      <c r="G16">
        <v>0.33044200000000001</v>
      </c>
      <c r="H16">
        <v>66.197660999999997</v>
      </c>
      <c r="I16">
        <v>210.03615199999999</v>
      </c>
      <c r="J16">
        <v>0.32604699999999998</v>
      </c>
      <c r="K16">
        <v>59.768343999999999</v>
      </c>
      <c r="L16">
        <v>177.31891999999999</v>
      </c>
      <c r="M16">
        <v>0.35123399999999999</v>
      </c>
      <c r="N16">
        <v>71.517015999999998</v>
      </c>
      <c r="O16">
        <v>216.73025999999999</v>
      </c>
      <c r="P16">
        <v>0.36434899999999998</v>
      </c>
      <c r="Q16">
        <v>63.881627999999999</v>
      </c>
      <c r="R16">
        <v>171.49369100000001</v>
      </c>
      <c r="S16">
        <v>0.40656999999999999</v>
      </c>
      <c r="T16">
        <v>63.22457</v>
      </c>
      <c r="U16">
        <v>180.909108</v>
      </c>
      <c r="V16">
        <v>0.36760500000000002</v>
      </c>
      <c r="W16">
        <v>65.039259000000001</v>
      </c>
      <c r="X16">
        <v>181.64444900000001</v>
      </c>
      <c r="Y16">
        <v>0.38192100000000001</v>
      </c>
      <c r="Z16">
        <v>60.906975000000003</v>
      </c>
      <c r="AA16">
        <v>151.59671</v>
      </c>
      <c r="AB16">
        <v>0.44849499999999998</v>
      </c>
      <c r="AC16">
        <v>59.420347</v>
      </c>
      <c r="AD16">
        <v>154.955882</v>
      </c>
      <c r="AE16">
        <v>0.42855799999999999</v>
      </c>
      <c r="AF16">
        <v>102.585829</v>
      </c>
      <c r="AG16">
        <v>253.56123199999999</v>
      </c>
      <c r="AH16">
        <v>0.418742</v>
      </c>
      <c r="AI16">
        <v>72.973905999999999</v>
      </c>
      <c r="AJ16">
        <v>184.63342499999999</v>
      </c>
      <c r="AK16">
        <v>0.44561400000000001</v>
      </c>
      <c r="AL16">
        <v>62.131073000000001</v>
      </c>
      <c r="AM16">
        <v>189.21190799999999</v>
      </c>
      <c r="AN16">
        <v>0.362315</v>
      </c>
      <c r="AO16">
        <v>89.479094000000003</v>
      </c>
      <c r="AP16">
        <v>237.660169</v>
      </c>
      <c r="AQ16">
        <v>0.38708100000000001</v>
      </c>
      <c r="AR16">
        <v>71.187240000000003</v>
      </c>
      <c r="AS16">
        <v>199.17335700000001</v>
      </c>
      <c r="AT16">
        <v>0.39097100000000001</v>
      </c>
      <c r="AU16">
        <v>77.938500000000005</v>
      </c>
      <c r="AV16">
        <v>217.76000300000001</v>
      </c>
      <c r="AW16">
        <v>0.37623000000000001</v>
      </c>
      <c r="AX16">
        <v>74.831649999999996</v>
      </c>
      <c r="AY16">
        <v>209.61551800000001</v>
      </c>
      <c r="AZ16">
        <v>0.40018300000000001</v>
      </c>
      <c r="BA16">
        <v>52.494292000000002</v>
      </c>
      <c r="BB16">
        <v>75.471952000000002</v>
      </c>
      <c r="BC16">
        <v>0.88003100000000001</v>
      </c>
      <c r="BD16">
        <v>45.718522999999998</v>
      </c>
      <c r="BE16">
        <v>125.575946</v>
      </c>
      <c r="BF16">
        <v>0.44120399999999999</v>
      </c>
      <c r="BG16">
        <v>61.928435</v>
      </c>
      <c r="BH16">
        <v>156.755584</v>
      </c>
      <c r="BI16">
        <v>0.42685000000000001</v>
      </c>
      <c r="BJ16">
        <v>97.338048999999998</v>
      </c>
      <c r="BK16">
        <v>255.697563</v>
      </c>
      <c r="BL16">
        <v>0.40698600000000001</v>
      </c>
      <c r="BM16">
        <v>48.635362000000001</v>
      </c>
      <c r="BN16">
        <v>114.80839400000001</v>
      </c>
      <c r="BO16">
        <v>0.50802899999999995</v>
      </c>
      <c r="BP16">
        <v>60.785651000000001</v>
      </c>
      <c r="BQ16">
        <v>139.73796899999999</v>
      </c>
      <c r="BR16">
        <v>0.50219499999999995</v>
      </c>
      <c r="BS16">
        <v>55.112757000000002</v>
      </c>
      <c r="BT16">
        <v>135.753345</v>
      </c>
      <c r="BU16">
        <v>0.51008500000000001</v>
      </c>
      <c r="BV16">
        <v>66.538664999999995</v>
      </c>
      <c r="BW16">
        <v>178.61520999999999</v>
      </c>
      <c r="BX16">
        <v>0.40828599999999998</v>
      </c>
      <c r="BY16">
        <v>32.434054000000003</v>
      </c>
      <c r="BZ16">
        <v>61.968803000000001</v>
      </c>
      <c r="CA16">
        <v>0.71716599999999997</v>
      </c>
      <c r="CB16">
        <v>45.394551</v>
      </c>
      <c r="CC16">
        <v>110.378629</v>
      </c>
      <c r="CD16">
        <v>0.524455</v>
      </c>
      <c r="CE16">
        <v>44.397137999999998</v>
      </c>
      <c r="CF16">
        <v>126.858341</v>
      </c>
      <c r="CG16">
        <v>0.39538299999999998</v>
      </c>
      <c r="CH16">
        <v>34.127099000000001</v>
      </c>
      <c r="CI16">
        <v>98.177285999999995</v>
      </c>
      <c r="CJ16">
        <v>0.455845</v>
      </c>
      <c r="CK16">
        <v>59.836714000000001</v>
      </c>
      <c r="CL16">
        <v>160.27117699999999</v>
      </c>
      <c r="CM16">
        <v>0.42877599999999999</v>
      </c>
      <c r="CN16">
        <v>40.788347999999999</v>
      </c>
      <c r="CO16">
        <v>109.79987</v>
      </c>
      <c r="CP16">
        <v>0.44542999999999999</v>
      </c>
      <c r="CQ16">
        <v>31.522341000000001</v>
      </c>
      <c r="CR16">
        <v>92.247804000000002</v>
      </c>
      <c r="CS16">
        <v>0.439803</v>
      </c>
      <c r="CT16">
        <v>62.409213000000001</v>
      </c>
      <c r="CU16">
        <v>186.573295</v>
      </c>
      <c r="CV16">
        <v>0.35280699999999998</v>
      </c>
      <c r="CW16">
        <v>41.538853000000003</v>
      </c>
      <c r="CX16">
        <v>134.194526</v>
      </c>
      <c r="CY16">
        <v>0.33004699999999998</v>
      </c>
      <c r="CZ16">
        <v>47.608716000000001</v>
      </c>
      <c r="DA16">
        <v>149.929418</v>
      </c>
      <c r="DB16">
        <v>0.35008299999999998</v>
      </c>
      <c r="DC16">
        <v>53.487270000000002</v>
      </c>
      <c r="DD16">
        <v>158.45218600000001</v>
      </c>
      <c r="DE16">
        <v>0.36916900000000002</v>
      </c>
    </row>
    <row r="17" spans="1:109" x14ac:dyDescent="0.35">
      <c r="A17">
        <v>84.92</v>
      </c>
      <c r="B17">
        <v>0</v>
      </c>
      <c r="C17">
        <v>0</v>
      </c>
      <c r="D17">
        <v>0</v>
      </c>
      <c r="E17">
        <v>58.580022</v>
      </c>
      <c r="F17">
        <v>198.574927</v>
      </c>
      <c r="G17">
        <v>0.320212</v>
      </c>
      <c r="H17">
        <v>63.806396999999997</v>
      </c>
      <c r="I17">
        <v>209.97635299999999</v>
      </c>
      <c r="J17">
        <v>0.31356499999999998</v>
      </c>
      <c r="K17">
        <v>58.352041</v>
      </c>
      <c r="L17">
        <v>177.40078099999999</v>
      </c>
      <c r="M17">
        <v>0.343449</v>
      </c>
      <c r="N17">
        <v>69.666481000000005</v>
      </c>
      <c r="O17">
        <v>216.68577500000001</v>
      </c>
      <c r="P17">
        <v>0.35282999999999998</v>
      </c>
      <c r="Q17">
        <v>61.263185999999997</v>
      </c>
      <c r="R17">
        <v>170.85861800000001</v>
      </c>
      <c r="S17">
        <v>0.393924</v>
      </c>
      <c r="T17">
        <v>61.419210999999997</v>
      </c>
      <c r="U17">
        <v>180.185766</v>
      </c>
      <c r="V17">
        <v>0.35969099999999998</v>
      </c>
      <c r="W17">
        <v>62.906897000000001</v>
      </c>
      <c r="X17">
        <v>181.79442499999999</v>
      </c>
      <c r="Y17">
        <v>0.37084899999999998</v>
      </c>
      <c r="Z17">
        <v>58.745654999999999</v>
      </c>
      <c r="AA17">
        <v>151.00465</v>
      </c>
      <c r="AB17">
        <v>0.43748199999999998</v>
      </c>
      <c r="AC17">
        <v>57.754339000000002</v>
      </c>
      <c r="AD17">
        <v>154.24151699999999</v>
      </c>
      <c r="AE17">
        <v>0.42248200000000002</v>
      </c>
      <c r="AF17">
        <v>99.945938999999996</v>
      </c>
      <c r="AG17">
        <v>252.535483</v>
      </c>
      <c r="AH17">
        <v>0.41167999999999999</v>
      </c>
      <c r="AI17">
        <v>70.984397000000001</v>
      </c>
      <c r="AJ17">
        <v>184.53277199999999</v>
      </c>
      <c r="AK17">
        <v>0.42996499999999999</v>
      </c>
      <c r="AL17">
        <v>60.283659999999998</v>
      </c>
      <c r="AM17">
        <v>189.58588399999999</v>
      </c>
      <c r="AN17">
        <v>0.350524</v>
      </c>
      <c r="AO17">
        <v>87.164843000000005</v>
      </c>
      <c r="AP17">
        <v>237.866636</v>
      </c>
      <c r="AQ17">
        <v>0.377245</v>
      </c>
      <c r="AR17">
        <v>68.610553999999993</v>
      </c>
      <c r="AS17">
        <v>199.032937</v>
      </c>
      <c r="AT17">
        <v>0.377774</v>
      </c>
      <c r="AU17">
        <v>75.059657999999999</v>
      </c>
      <c r="AV17">
        <v>218.95598100000001</v>
      </c>
      <c r="AW17">
        <v>0.35885400000000001</v>
      </c>
      <c r="AX17">
        <v>71.812826000000001</v>
      </c>
      <c r="AY17">
        <v>210.61263</v>
      </c>
      <c r="AZ17">
        <v>0.38096999999999998</v>
      </c>
      <c r="BA17">
        <v>51.066873000000001</v>
      </c>
      <c r="BB17">
        <v>74.636706000000004</v>
      </c>
      <c r="BC17">
        <v>0.86552300000000004</v>
      </c>
      <c r="BD17">
        <v>43.960287000000001</v>
      </c>
      <c r="BE17">
        <v>125.34323500000001</v>
      </c>
      <c r="BF17">
        <v>0.42456500000000003</v>
      </c>
      <c r="BG17">
        <v>59.173273999999999</v>
      </c>
      <c r="BH17">
        <v>157.467277</v>
      </c>
      <c r="BI17">
        <v>0.40666600000000003</v>
      </c>
      <c r="BJ17">
        <v>94.712532999999993</v>
      </c>
      <c r="BK17">
        <v>256.78718600000002</v>
      </c>
      <c r="BL17">
        <v>0.39834599999999998</v>
      </c>
      <c r="BM17">
        <v>46.165633</v>
      </c>
      <c r="BN17">
        <v>113.293358</v>
      </c>
      <c r="BO17">
        <v>0.49191200000000002</v>
      </c>
      <c r="BP17">
        <v>57.003303000000002</v>
      </c>
      <c r="BQ17">
        <v>136.78994800000001</v>
      </c>
      <c r="BR17">
        <v>0.49494899999999997</v>
      </c>
      <c r="BS17">
        <v>52.440995999999998</v>
      </c>
      <c r="BT17">
        <v>136.193397</v>
      </c>
      <c r="BU17">
        <v>0.48225699999999999</v>
      </c>
      <c r="BV17">
        <v>65.563531999999995</v>
      </c>
      <c r="BW17">
        <v>177.35745900000001</v>
      </c>
      <c r="BX17">
        <v>0.406719</v>
      </c>
      <c r="BY17">
        <v>30.637049000000001</v>
      </c>
      <c r="BZ17">
        <v>61.736244999999997</v>
      </c>
      <c r="CA17">
        <v>0.69589000000000001</v>
      </c>
      <c r="CB17">
        <v>43.611621999999997</v>
      </c>
      <c r="CC17">
        <v>109.785544</v>
      </c>
      <c r="CD17">
        <v>0.50345799999999996</v>
      </c>
      <c r="CE17">
        <v>42.266156000000002</v>
      </c>
      <c r="CF17">
        <v>126.88347400000001</v>
      </c>
      <c r="CG17">
        <v>0.38304700000000003</v>
      </c>
      <c r="CH17">
        <v>32.108483999999997</v>
      </c>
      <c r="CI17">
        <v>98.228014000000002</v>
      </c>
      <c r="CJ17">
        <v>0.433336</v>
      </c>
      <c r="CK17">
        <v>56.723277000000003</v>
      </c>
      <c r="CL17">
        <v>161.220203</v>
      </c>
      <c r="CM17">
        <v>0.40656799999999998</v>
      </c>
      <c r="CN17">
        <v>38.191521000000002</v>
      </c>
      <c r="CO17">
        <v>110.569706</v>
      </c>
      <c r="CP17">
        <v>0.41982700000000001</v>
      </c>
      <c r="CQ17">
        <v>29.401620999999999</v>
      </c>
      <c r="CR17">
        <v>92.263249000000002</v>
      </c>
      <c r="CS17">
        <v>0.424593</v>
      </c>
      <c r="CT17">
        <v>60.031543999999997</v>
      </c>
      <c r="CU17">
        <v>186.703137</v>
      </c>
      <c r="CV17">
        <v>0.33920800000000001</v>
      </c>
      <c r="CW17">
        <v>39.934519000000002</v>
      </c>
      <c r="CX17">
        <v>133.279393</v>
      </c>
      <c r="CY17">
        <v>0.32375399999999999</v>
      </c>
      <c r="CZ17">
        <v>46.148229999999998</v>
      </c>
      <c r="DA17">
        <v>149.64773099999999</v>
      </c>
      <c r="DB17">
        <v>0.34689700000000001</v>
      </c>
      <c r="DC17">
        <v>51.573331000000003</v>
      </c>
      <c r="DD17">
        <v>158.508982</v>
      </c>
      <c r="DE17">
        <v>0.35505799999999998</v>
      </c>
    </row>
    <row r="18" spans="1:109" x14ac:dyDescent="0.35">
      <c r="A18">
        <v>94.92</v>
      </c>
      <c r="B18">
        <v>0</v>
      </c>
      <c r="C18">
        <v>0</v>
      </c>
      <c r="D18">
        <v>0</v>
      </c>
      <c r="E18">
        <v>56.96369</v>
      </c>
      <c r="F18">
        <v>200.121408</v>
      </c>
      <c r="G18">
        <v>0.30663699999999999</v>
      </c>
      <c r="H18">
        <v>61.770606999999998</v>
      </c>
      <c r="I18">
        <v>211.43127200000001</v>
      </c>
      <c r="J18">
        <v>0.30131799999999997</v>
      </c>
      <c r="K18">
        <v>57.191253000000003</v>
      </c>
      <c r="L18">
        <v>179.24105399999999</v>
      </c>
      <c r="M18">
        <v>0.33114700000000002</v>
      </c>
      <c r="N18">
        <v>68.209345999999996</v>
      </c>
      <c r="O18">
        <v>218.290527</v>
      </c>
      <c r="P18">
        <v>0.34351700000000002</v>
      </c>
      <c r="Q18">
        <v>59.338594999999998</v>
      </c>
      <c r="R18">
        <v>172.37213700000001</v>
      </c>
      <c r="S18">
        <v>0.37443399999999999</v>
      </c>
      <c r="T18">
        <v>60.043289999999999</v>
      </c>
      <c r="U18">
        <v>181.157016</v>
      </c>
      <c r="V18">
        <v>0.347584</v>
      </c>
      <c r="W18">
        <v>61.364714999999997</v>
      </c>
      <c r="X18">
        <v>183.97750600000001</v>
      </c>
      <c r="Y18">
        <v>0.35311599999999999</v>
      </c>
      <c r="Z18">
        <v>57.113154000000002</v>
      </c>
      <c r="AA18">
        <v>152.867073</v>
      </c>
      <c r="AB18">
        <v>0.41807800000000001</v>
      </c>
      <c r="AC18">
        <v>56.555903999999998</v>
      </c>
      <c r="AD18">
        <v>155.05564100000001</v>
      </c>
      <c r="AE18">
        <v>0.40977200000000003</v>
      </c>
      <c r="AF18">
        <v>97.867727000000002</v>
      </c>
      <c r="AG18">
        <v>253.624099</v>
      </c>
      <c r="AH18">
        <v>0.39730300000000002</v>
      </c>
      <c r="AI18">
        <v>69.845502999999994</v>
      </c>
      <c r="AJ18">
        <v>186.87027699999999</v>
      </c>
      <c r="AK18">
        <v>0.412547</v>
      </c>
      <c r="AL18">
        <v>58.753988999999997</v>
      </c>
      <c r="AM18">
        <v>192.06754599999999</v>
      </c>
      <c r="AN18">
        <v>0.33555400000000002</v>
      </c>
      <c r="AO18">
        <v>85.030894000000004</v>
      </c>
      <c r="AP18">
        <v>240.49589</v>
      </c>
      <c r="AQ18">
        <v>0.36152699999999999</v>
      </c>
      <c r="AR18">
        <v>66.652546999999998</v>
      </c>
      <c r="AS18">
        <v>201.01395400000001</v>
      </c>
      <c r="AT18">
        <v>0.36186400000000002</v>
      </c>
      <c r="AU18">
        <v>72.400126</v>
      </c>
      <c r="AV18">
        <v>222.56052800000001</v>
      </c>
      <c r="AW18">
        <v>0.33909699999999998</v>
      </c>
      <c r="AX18">
        <v>69.231245000000001</v>
      </c>
      <c r="AY18">
        <v>213.97788499999999</v>
      </c>
      <c r="AZ18">
        <v>0.35565999999999998</v>
      </c>
      <c r="BA18">
        <v>49.958950999999999</v>
      </c>
      <c r="BB18">
        <v>76.568393999999998</v>
      </c>
      <c r="BC18">
        <v>0.80993400000000004</v>
      </c>
      <c r="BD18">
        <v>42.795208000000002</v>
      </c>
      <c r="BE18">
        <v>126.95356200000001</v>
      </c>
      <c r="BF18">
        <v>0.403503</v>
      </c>
      <c r="BG18">
        <v>56.843851000000001</v>
      </c>
      <c r="BH18">
        <v>160.79258999999999</v>
      </c>
      <c r="BI18">
        <v>0.37963200000000002</v>
      </c>
      <c r="BJ18">
        <v>92.279816999999994</v>
      </c>
      <c r="BK18">
        <v>259.75539900000001</v>
      </c>
      <c r="BL18">
        <v>0.37463000000000002</v>
      </c>
      <c r="BM18">
        <v>45.026902999999997</v>
      </c>
      <c r="BN18">
        <v>115.362684</v>
      </c>
      <c r="BO18">
        <v>0.46517700000000001</v>
      </c>
      <c r="BP18">
        <v>54.806474999999999</v>
      </c>
      <c r="BQ18">
        <v>140.06398300000001</v>
      </c>
      <c r="BR18">
        <v>0.45916299999999999</v>
      </c>
      <c r="BS18">
        <v>50.490633000000003</v>
      </c>
      <c r="BT18">
        <v>139.43051500000001</v>
      </c>
      <c r="BU18">
        <v>0.44584499999999999</v>
      </c>
      <c r="BV18">
        <v>64.584710000000001</v>
      </c>
      <c r="BW18">
        <v>178.847576</v>
      </c>
      <c r="BX18">
        <v>0.39525500000000002</v>
      </c>
      <c r="BY18">
        <v>29.127545999999999</v>
      </c>
      <c r="BZ18">
        <v>63.679302</v>
      </c>
      <c r="CA18">
        <v>0.63671999999999995</v>
      </c>
      <c r="CB18">
        <v>42.372357000000001</v>
      </c>
      <c r="CC18">
        <v>111.281137</v>
      </c>
      <c r="CD18">
        <v>0.47567199999999998</v>
      </c>
      <c r="CE18">
        <v>40.882815999999998</v>
      </c>
      <c r="CF18">
        <v>128.88457099999999</v>
      </c>
      <c r="CG18">
        <v>0.35945300000000002</v>
      </c>
      <c r="CH18">
        <v>30.642992</v>
      </c>
      <c r="CI18">
        <v>100.623735</v>
      </c>
      <c r="CJ18">
        <v>0.398841</v>
      </c>
      <c r="CK18">
        <v>53.976024000000002</v>
      </c>
      <c r="CL18">
        <v>164.68190200000001</v>
      </c>
      <c r="CM18">
        <v>0.37206299999999998</v>
      </c>
      <c r="CN18">
        <v>36.142003000000003</v>
      </c>
      <c r="CO18">
        <v>113.498514</v>
      </c>
      <c r="CP18">
        <v>0.37869599999999998</v>
      </c>
      <c r="CQ18">
        <v>27.807697000000001</v>
      </c>
      <c r="CR18">
        <v>95.245300999999998</v>
      </c>
      <c r="CS18">
        <v>0.379687</v>
      </c>
      <c r="CT18">
        <v>58.073607000000003</v>
      </c>
      <c r="CU18">
        <v>189.71338800000001</v>
      </c>
      <c r="CV18">
        <v>0.32212000000000002</v>
      </c>
      <c r="CW18">
        <v>39.026775999999998</v>
      </c>
      <c r="CX18">
        <v>135.06760199999999</v>
      </c>
      <c r="CY18">
        <v>0.30802099999999999</v>
      </c>
      <c r="CZ18">
        <v>45.157269999999997</v>
      </c>
      <c r="DA18">
        <v>152.09529900000001</v>
      </c>
      <c r="DB18">
        <v>0.32458100000000001</v>
      </c>
      <c r="DC18">
        <v>50.291486999999996</v>
      </c>
      <c r="DD18">
        <v>160.65202099999999</v>
      </c>
      <c r="DE18">
        <v>0.34152500000000002</v>
      </c>
    </row>
    <row r="19" spans="1:109" x14ac:dyDescent="0.35">
      <c r="A19">
        <v>104.92</v>
      </c>
      <c r="B19">
        <v>0</v>
      </c>
      <c r="C19">
        <v>0</v>
      </c>
      <c r="D19">
        <v>0</v>
      </c>
      <c r="E19">
        <v>56.308495999999998</v>
      </c>
      <c r="F19">
        <v>200.26611199999999</v>
      </c>
      <c r="G19">
        <v>0.30635200000000001</v>
      </c>
      <c r="H19">
        <v>60.770164999999999</v>
      </c>
      <c r="I19">
        <v>210.94235599999999</v>
      </c>
      <c r="J19">
        <v>0.29803800000000003</v>
      </c>
      <c r="K19">
        <v>56.858916999999998</v>
      </c>
      <c r="L19">
        <v>179.28739400000001</v>
      </c>
      <c r="M19">
        <v>0.33043899999999998</v>
      </c>
      <c r="N19">
        <v>67.460538</v>
      </c>
      <c r="O19">
        <v>218.42684600000001</v>
      </c>
      <c r="P19">
        <v>0.341115</v>
      </c>
      <c r="Q19">
        <v>58.537297000000002</v>
      </c>
      <c r="R19">
        <v>171.45801700000001</v>
      </c>
      <c r="S19">
        <v>0.37341600000000003</v>
      </c>
      <c r="T19">
        <v>59.137739000000003</v>
      </c>
      <c r="U19">
        <v>179.91686200000001</v>
      </c>
      <c r="V19">
        <v>0.34688999999999998</v>
      </c>
      <c r="W19">
        <v>60.443618999999998</v>
      </c>
      <c r="X19">
        <v>184.16338400000001</v>
      </c>
      <c r="Y19">
        <v>0.35207100000000002</v>
      </c>
      <c r="Z19">
        <v>56.301412999999997</v>
      </c>
      <c r="AA19">
        <v>152.56746699999999</v>
      </c>
      <c r="AB19">
        <v>0.41696299999999997</v>
      </c>
      <c r="AC19">
        <v>55.911653000000001</v>
      </c>
      <c r="AD19">
        <v>154.10214999999999</v>
      </c>
      <c r="AE19">
        <v>0.410825</v>
      </c>
      <c r="AF19">
        <v>96.173218000000006</v>
      </c>
      <c r="AG19">
        <v>251.69302200000001</v>
      </c>
      <c r="AH19">
        <v>0.39551399999999998</v>
      </c>
      <c r="AI19">
        <v>69.283694999999994</v>
      </c>
      <c r="AJ19">
        <v>187.47725</v>
      </c>
      <c r="AK19">
        <v>0.41354000000000002</v>
      </c>
      <c r="AL19">
        <v>58.029089999999997</v>
      </c>
      <c r="AM19">
        <v>193.211626</v>
      </c>
      <c r="AN19">
        <v>0.329737</v>
      </c>
      <c r="AO19">
        <v>83.478403999999998</v>
      </c>
      <c r="AP19">
        <v>241.67133799999999</v>
      </c>
      <c r="AQ19">
        <v>0.35415099999999999</v>
      </c>
      <c r="AR19">
        <v>65.416807000000006</v>
      </c>
      <c r="AS19">
        <v>201.45387299999999</v>
      </c>
      <c r="AT19">
        <v>0.35733700000000002</v>
      </c>
      <c r="AU19">
        <v>70.320359999999994</v>
      </c>
      <c r="AV19">
        <v>223.984702</v>
      </c>
      <c r="AW19">
        <v>0.32804</v>
      </c>
      <c r="AX19">
        <v>67.496576000000005</v>
      </c>
      <c r="AY19">
        <v>215.07830899999999</v>
      </c>
      <c r="AZ19">
        <v>0.35017399999999999</v>
      </c>
      <c r="BA19">
        <v>49.842426000000003</v>
      </c>
      <c r="BB19">
        <v>76.836096999999995</v>
      </c>
      <c r="BC19">
        <v>0.821573</v>
      </c>
      <c r="BD19">
        <v>42.478707999999997</v>
      </c>
      <c r="BE19">
        <v>127.045253</v>
      </c>
      <c r="BF19">
        <v>0.40749099999999999</v>
      </c>
      <c r="BG19">
        <v>55.679780999999998</v>
      </c>
      <c r="BH19">
        <v>163.11184399999999</v>
      </c>
      <c r="BI19">
        <v>0.36905900000000003</v>
      </c>
      <c r="BJ19">
        <v>90.276948000000004</v>
      </c>
      <c r="BK19">
        <v>262.21007700000001</v>
      </c>
      <c r="BL19">
        <v>0.366313</v>
      </c>
      <c r="BM19">
        <v>44.656592000000003</v>
      </c>
      <c r="BN19">
        <v>115.723642</v>
      </c>
      <c r="BO19">
        <v>0.467667</v>
      </c>
      <c r="BP19">
        <v>53.307544</v>
      </c>
      <c r="BQ19">
        <v>141.47310899999999</v>
      </c>
      <c r="BR19">
        <v>0.44513399999999997</v>
      </c>
      <c r="BS19">
        <v>49.091548000000003</v>
      </c>
      <c r="BT19">
        <v>140.83234400000001</v>
      </c>
      <c r="BU19">
        <v>0.437338</v>
      </c>
      <c r="BV19">
        <v>64.329234999999997</v>
      </c>
      <c r="BW19">
        <v>178.374627</v>
      </c>
      <c r="BX19">
        <v>0.39483200000000002</v>
      </c>
      <c r="BY19">
        <v>28.364995</v>
      </c>
      <c r="BZ19">
        <v>64.230452</v>
      </c>
      <c r="CA19">
        <v>0.616421</v>
      </c>
      <c r="CB19">
        <v>41.992694999999998</v>
      </c>
      <c r="CC19">
        <v>111.03358799999999</v>
      </c>
      <c r="CD19">
        <v>0.482576</v>
      </c>
      <c r="CE19">
        <v>40.280563999999998</v>
      </c>
      <c r="CF19">
        <v>129.53131300000001</v>
      </c>
      <c r="CG19">
        <v>0.36069000000000001</v>
      </c>
      <c r="CH19">
        <v>30.011389000000001</v>
      </c>
      <c r="CI19">
        <v>101.51985500000001</v>
      </c>
      <c r="CJ19">
        <v>0.39493299999999998</v>
      </c>
      <c r="CK19">
        <v>52.183436999999998</v>
      </c>
      <c r="CL19">
        <v>166.650104</v>
      </c>
      <c r="CM19">
        <v>0.35637999999999997</v>
      </c>
      <c r="CN19">
        <v>34.954748000000002</v>
      </c>
      <c r="CO19">
        <v>115.459205</v>
      </c>
      <c r="CP19">
        <v>0.364786</v>
      </c>
      <c r="CQ19">
        <v>27.328424999999999</v>
      </c>
      <c r="CR19">
        <v>96.969024000000005</v>
      </c>
      <c r="CS19">
        <v>0.36698999999999998</v>
      </c>
      <c r="CT19">
        <v>57.115096999999999</v>
      </c>
      <c r="CU19">
        <v>190.42925299999999</v>
      </c>
      <c r="CV19">
        <v>0.31608999999999998</v>
      </c>
      <c r="CW19">
        <v>38.929546999999999</v>
      </c>
      <c r="CX19">
        <v>134.83076700000001</v>
      </c>
      <c r="CY19">
        <v>0.308166</v>
      </c>
      <c r="CZ19">
        <v>44.978709000000002</v>
      </c>
      <c r="DA19">
        <v>152.49550400000001</v>
      </c>
      <c r="DB19">
        <v>0.32351099999999999</v>
      </c>
      <c r="DC19">
        <v>49.826073999999998</v>
      </c>
      <c r="DD19">
        <v>161.56258600000001</v>
      </c>
      <c r="DE19">
        <v>0.33690100000000001</v>
      </c>
    </row>
    <row r="20" spans="1:109" x14ac:dyDescent="0.35">
      <c r="A20">
        <v>114.92</v>
      </c>
      <c r="B20">
        <v>0</v>
      </c>
      <c r="C20">
        <v>0</v>
      </c>
      <c r="D20">
        <v>0</v>
      </c>
      <c r="E20">
        <v>53.522882000000003</v>
      </c>
      <c r="F20">
        <v>201.807479</v>
      </c>
      <c r="G20">
        <v>0.28869400000000001</v>
      </c>
      <c r="H20">
        <v>57.619920999999998</v>
      </c>
      <c r="I20">
        <v>211.94574399999999</v>
      </c>
      <c r="J20">
        <v>0.28089500000000001</v>
      </c>
      <c r="K20">
        <v>54.373980000000003</v>
      </c>
      <c r="L20">
        <v>180.38529700000001</v>
      </c>
      <c r="M20">
        <v>0.31342100000000001</v>
      </c>
      <c r="N20">
        <v>64.589478999999997</v>
      </c>
      <c r="O20">
        <v>219.69140100000001</v>
      </c>
      <c r="P20">
        <v>0.323631</v>
      </c>
      <c r="Q20">
        <v>55.327936000000001</v>
      </c>
      <c r="R20">
        <v>172.88927699999999</v>
      </c>
      <c r="S20">
        <v>0.349804</v>
      </c>
      <c r="T20">
        <v>56.550472999999997</v>
      </c>
      <c r="U20">
        <v>180.18688700000001</v>
      </c>
      <c r="V20">
        <v>0.32891199999999998</v>
      </c>
      <c r="W20">
        <v>57.274273999999998</v>
      </c>
      <c r="X20">
        <v>185.77829700000001</v>
      </c>
      <c r="Y20">
        <v>0.32904</v>
      </c>
      <c r="Z20">
        <v>53.426431000000001</v>
      </c>
      <c r="AA20">
        <v>154.04799600000001</v>
      </c>
      <c r="AB20">
        <v>0.38614999999999999</v>
      </c>
      <c r="AC20">
        <v>53.124129000000003</v>
      </c>
      <c r="AD20">
        <v>154.811622</v>
      </c>
      <c r="AE20">
        <v>0.38500600000000001</v>
      </c>
      <c r="AF20">
        <v>92.065653999999995</v>
      </c>
      <c r="AG20">
        <v>251.97324800000001</v>
      </c>
      <c r="AH20">
        <v>0.37471300000000002</v>
      </c>
      <c r="AI20">
        <v>66.462777000000003</v>
      </c>
      <c r="AJ20">
        <v>189.52385699999999</v>
      </c>
      <c r="AK20">
        <v>0.386243</v>
      </c>
      <c r="AL20">
        <v>55.315658999999997</v>
      </c>
      <c r="AM20">
        <v>195.76791700000001</v>
      </c>
      <c r="AN20">
        <v>0.30996899999999999</v>
      </c>
      <c r="AO20">
        <v>79.643017</v>
      </c>
      <c r="AP20">
        <v>244.445753</v>
      </c>
      <c r="AQ20">
        <v>0.33169799999999999</v>
      </c>
      <c r="AR20">
        <v>62.54045</v>
      </c>
      <c r="AS20">
        <v>203.13777899999999</v>
      </c>
      <c r="AT20">
        <v>0.33508399999999999</v>
      </c>
      <c r="AU20">
        <v>66.219718999999998</v>
      </c>
      <c r="AV20">
        <v>226.592097</v>
      </c>
      <c r="AW20">
        <v>0.303427</v>
      </c>
      <c r="AX20">
        <v>63.886406000000001</v>
      </c>
      <c r="AY20">
        <v>217.429025</v>
      </c>
      <c r="AZ20">
        <v>0.32292700000000002</v>
      </c>
      <c r="BA20">
        <v>47.634906999999998</v>
      </c>
      <c r="BB20">
        <v>78.033461000000003</v>
      </c>
      <c r="BC20">
        <v>0.77508200000000005</v>
      </c>
      <c r="BD20">
        <v>40.297868000000001</v>
      </c>
      <c r="BE20">
        <v>128.18546000000001</v>
      </c>
      <c r="BF20">
        <v>0.38017099999999998</v>
      </c>
      <c r="BG20">
        <v>52.512979999999999</v>
      </c>
      <c r="BH20">
        <v>166.53880699999999</v>
      </c>
      <c r="BI20">
        <v>0.338061</v>
      </c>
      <c r="BJ20">
        <v>86.248096000000004</v>
      </c>
      <c r="BK20">
        <v>265.82533699999999</v>
      </c>
      <c r="BL20">
        <v>0.34131699999999998</v>
      </c>
      <c r="BM20">
        <v>42.071755000000003</v>
      </c>
      <c r="BN20">
        <v>117.113021</v>
      </c>
      <c r="BO20">
        <v>0.43318099999999998</v>
      </c>
      <c r="BP20">
        <v>50.068517</v>
      </c>
      <c r="BQ20">
        <v>144.933696</v>
      </c>
      <c r="BR20">
        <v>0.406059</v>
      </c>
      <c r="BS20">
        <v>46.044082000000003</v>
      </c>
      <c r="BT20">
        <v>143.968772</v>
      </c>
      <c r="BU20">
        <v>0.393347</v>
      </c>
      <c r="BV20">
        <v>61.682805000000002</v>
      </c>
      <c r="BW20">
        <v>179.25238400000001</v>
      </c>
      <c r="BX20">
        <v>0.37536599999999998</v>
      </c>
      <c r="BY20">
        <v>25.636837</v>
      </c>
      <c r="BZ20">
        <v>66.373566999999994</v>
      </c>
      <c r="CA20">
        <v>0.54208400000000001</v>
      </c>
      <c r="CB20">
        <v>39.673271</v>
      </c>
      <c r="CC20">
        <v>112.014449</v>
      </c>
      <c r="CD20">
        <v>0.44284699999999999</v>
      </c>
      <c r="CE20">
        <v>37.452134000000001</v>
      </c>
      <c r="CF20">
        <v>131.24073000000001</v>
      </c>
      <c r="CG20">
        <v>0.32726100000000002</v>
      </c>
      <c r="CH20">
        <v>27.629066000000002</v>
      </c>
      <c r="CI20">
        <v>103.765843</v>
      </c>
      <c r="CJ20">
        <v>0.35853000000000002</v>
      </c>
      <c r="CK20">
        <v>48.307839000000001</v>
      </c>
      <c r="CL20">
        <v>169.515816</v>
      </c>
      <c r="CM20">
        <v>0.32184499999999999</v>
      </c>
      <c r="CN20">
        <v>31.955186000000001</v>
      </c>
      <c r="CO20">
        <v>118.36521500000001</v>
      </c>
      <c r="CP20">
        <v>0.32064799999999999</v>
      </c>
      <c r="CQ20">
        <v>24.86252</v>
      </c>
      <c r="CR20">
        <v>99.394576999999998</v>
      </c>
      <c r="CS20">
        <v>0.32844899999999999</v>
      </c>
      <c r="CT20">
        <v>54.171601000000003</v>
      </c>
      <c r="CU20">
        <v>192.60132100000001</v>
      </c>
      <c r="CV20">
        <v>0.29683399999999999</v>
      </c>
      <c r="CW20">
        <v>36.454600999999997</v>
      </c>
      <c r="CX20">
        <v>135.71253300000001</v>
      </c>
      <c r="CY20">
        <v>0.28533700000000001</v>
      </c>
      <c r="CZ20">
        <v>42.614331</v>
      </c>
      <c r="DA20">
        <v>154.37094400000001</v>
      </c>
      <c r="DB20">
        <v>0.30041200000000001</v>
      </c>
      <c r="DC20">
        <v>47.335124999999998</v>
      </c>
      <c r="DD20">
        <v>163.91927100000001</v>
      </c>
      <c r="DE20">
        <v>0.31341599999999997</v>
      </c>
    </row>
    <row r="21" spans="1:109" x14ac:dyDescent="0.35">
      <c r="A21">
        <v>124.92</v>
      </c>
      <c r="B21">
        <v>0</v>
      </c>
      <c r="C21">
        <v>0</v>
      </c>
      <c r="D21">
        <v>0</v>
      </c>
      <c r="E21">
        <v>51.638601999999999</v>
      </c>
      <c r="F21">
        <v>203.365343</v>
      </c>
      <c r="G21">
        <v>0.27470800000000001</v>
      </c>
      <c r="H21">
        <v>55.617797000000003</v>
      </c>
      <c r="I21">
        <v>212.67571699999999</v>
      </c>
      <c r="J21">
        <v>0.27025399999999999</v>
      </c>
      <c r="K21">
        <v>52.797800000000002</v>
      </c>
      <c r="L21">
        <v>182.21357599999999</v>
      </c>
      <c r="M21">
        <v>0.30241299999999999</v>
      </c>
      <c r="N21">
        <v>62.771495000000002</v>
      </c>
      <c r="O21">
        <v>221.707785</v>
      </c>
      <c r="P21">
        <v>0.31097900000000001</v>
      </c>
      <c r="Q21">
        <v>53.331259000000003</v>
      </c>
      <c r="R21">
        <v>174.70080999999999</v>
      </c>
      <c r="S21">
        <v>0.33447100000000002</v>
      </c>
      <c r="T21">
        <v>54.530209999999997</v>
      </c>
      <c r="U21">
        <v>181.393902</v>
      </c>
      <c r="V21">
        <v>0.31740299999999999</v>
      </c>
      <c r="W21">
        <v>54.957808</v>
      </c>
      <c r="X21">
        <v>188.37191100000001</v>
      </c>
      <c r="Y21">
        <v>0.31287799999999999</v>
      </c>
      <c r="Z21">
        <v>51.587193999999997</v>
      </c>
      <c r="AA21">
        <v>155.925434</v>
      </c>
      <c r="AB21">
        <v>0.36792200000000003</v>
      </c>
      <c r="AC21">
        <v>51.307198999999997</v>
      </c>
      <c r="AD21">
        <v>156.05030199999999</v>
      </c>
      <c r="AE21">
        <v>0.36924299999999999</v>
      </c>
      <c r="AF21">
        <v>89.093000000000004</v>
      </c>
      <c r="AG21">
        <v>254.404585</v>
      </c>
      <c r="AH21">
        <v>0.36091899999999999</v>
      </c>
      <c r="AI21">
        <v>64.633671000000007</v>
      </c>
      <c r="AJ21">
        <v>192.59654800000001</v>
      </c>
      <c r="AK21">
        <v>0.37018000000000001</v>
      </c>
      <c r="AL21">
        <v>53.659990999999998</v>
      </c>
      <c r="AM21">
        <v>198.361932</v>
      </c>
      <c r="AN21">
        <v>0.29496600000000001</v>
      </c>
      <c r="AO21">
        <v>76.851366999999996</v>
      </c>
      <c r="AP21">
        <v>247.60821200000001</v>
      </c>
      <c r="AQ21">
        <v>0.31655899999999998</v>
      </c>
      <c r="AR21">
        <v>60.596235999999998</v>
      </c>
      <c r="AS21">
        <v>205.298912</v>
      </c>
      <c r="AT21">
        <v>0.31970799999999999</v>
      </c>
      <c r="AU21">
        <v>63.511563000000002</v>
      </c>
      <c r="AV21">
        <v>229.58793499999999</v>
      </c>
      <c r="AW21">
        <v>0.28956399999999999</v>
      </c>
      <c r="AX21">
        <v>61.528892999999997</v>
      </c>
      <c r="AY21">
        <v>219.346328</v>
      </c>
      <c r="AZ21">
        <v>0.31064000000000003</v>
      </c>
      <c r="BA21">
        <v>46.313512000000003</v>
      </c>
      <c r="BB21">
        <v>79.995796999999996</v>
      </c>
      <c r="BC21">
        <v>0.730931</v>
      </c>
      <c r="BD21">
        <v>39.08034</v>
      </c>
      <c r="BE21">
        <v>129.235367</v>
      </c>
      <c r="BF21">
        <v>0.36650700000000003</v>
      </c>
      <c r="BG21">
        <v>50.430227000000002</v>
      </c>
      <c r="BH21">
        <v>170.075975</v>
      </c>
      <c r="BI21">
        <v>0.31856899999999999</v>
      </c>
      <c r="BJ21">
        <v>83.052724999999995</v>
      </c>
      <c r="BK21">
        <v>270.227553</v>
      </c>
      <c r="BL21">
        <v>0.32408799999999999</v>
      </c>
      <c r="BM21">
        <v>40.495589000000002</v>
      </c>
      <c r="BN21">
        <v>118.80497800000001</v>
      </c>
      <c r="BO21">
        <v>0.40923900000000002</v>
      </c>
      <c r="BP21">
        <v>47.791761000000001</v>
      </c>
      <c r="BQ21">
        <v>148.07960399999999</v>
      </c>
      <c r="BR21">
        <v>0.37870700000000002</v>
      </c>
      <c r="BS21">
        <v>44.070732999999997</v>
      </c>
      <c r="BT21">
        <v>147.65636599999999</v>
      </c>
      <c r="BU21">
        <v>0.37410900000000002</v>
      </c>
      <c r="BV21">
        <v>59.822282999999999</v>
      </c>
      <c r="BW21">
        <v>180.61886000000001</v>
      </c>
      <c r="BX21">
        <v>0.36069899999999999</v>
      </c>
      <c r="BY21">
        <v>24.065303</v>
      </c>
      <c r="BZ21">
        <v>68.725053000000003</v>
      </c>
      <c r="CA21">
        <v>0.48830499999999999</v>
      </c>
      <c r="CB21">
        <v>38.180678999999998</v>
      </c>
      <c r="CC21">
        <v>113.80825900000001</v>
      </c>
      <c r="CD21">
        <v>0.41895300000000002</v>
      </c>
      <c r="CE21">
        <v>35.975549000000001</v>
      </c>
      <c r="CF21">
        <v>134.05002300000001</v>
      </c>
      <c r="CG21">
        <v>0.30442900000000001</v>
      </c>
      <c r="CH21">
        <v>26.277688000000001</v>
      </c>
      <c r="CI21">
        <v>105.829841</v>
      </c>
      <c r="CJ21">
        <v>0.33267099999999999</v>
      </c>
      <c r="CK21">
        <v>45.570630999999999</v>
      </c>
      <c r="CL21">
        <v>172.54985199999999</v>
      </c>
      <c r="CM21">
        <v>0.29756899999999997</v>
      </c>
      <c r="CN21">
        <v>29.977774</v>
      </c>
      <c r="CO21">
        <v>121.983278</v>
      </c>
      <c r="CP21">
        <v>0.29374699999999998</v>
      </c>
      <c r="CQ21">
        <v>23.367463000000001</v>
      </c>
      <c r="CR21">
        <v>102.25060499999999</v>
      </c>
      <c r="CS21">
        <v>0.290329</v>
      </c>
      <c r="CT21">
        <v>52.442723999999998</v>
      </c>
      <c r="CU21">
        <v>194.73146</v>
      </c>
      <c r="CV21">
        <v>0.28424899999999997</v>
      </c>
      <c r="CW21">
        <v>35.246777999999999</v>
      </c>
      <c r="CX21">
        <v>137.49798200000001</v>
      </c>
      <c r="CY21">
        <v>0.27340300000000001</v>
      </c>
      <c r="CZ21">
        <v>41.188671999999997</v>
      </c>
      <c r="DA21">
        <v>156.34698800000001</v>
      </c>
      <c r="DB21">
        <v>0.28780299999999998</v>
      </c>
      <c r="DC21">
        <v>45.695216000000002</v>
      </c>
      <c r="DD21">
        <v>166.49959200000001</v>
      </c>
      <c r="DE21">
        <v>0.297593</v>
      </c>
    </row>
    <row r="22" spans="1:109" x14ac:dyDescent="0.35">
      <c r="A22">
        <v>134.91</v>
      </c>
      <c r="B22">
        <v>0</v>
      </c>
      <c r="C22">
        <v>0</v>
      </c>
      <c r="D22">
        <v>0</v>
      </c>
      <c r="E22">
        <v>51.021554000000002</v>
      </c>
      <c r="F22">
        <v>204.483653</v>
      </c>
      <c r="G22">
        <v>0.27176800000000001</v>
      </c>
      <c r="H22">
        <v>54.954652000000003</v>
      </c>
      <c r="I22">
        <v>212.943884</v>
      </c>
      <c r="J22">
        <v>0.26676</v>
      </c>
      <c r="K22">
        <v>52.338211000000001</v>
      </c>
      <c r="L22">
        <v>183.3236</v>
      </c>
      <c r="M22">
        <v>0.29993799999999998</v>
      </c>
      <c r="N22">
        <v>62.210380999999998</v>
      </c>
      <c r="O22">
        <v>222.79899</v>
      </c>
      <c r="P22">
        <v>0.30898799999999998</v>
      </c>
      <c r="Q22">
        <v>52.578865</v>
      </c>
      <c r="R22">
        <v>176.154642</v>
      </c>
      <c r="S22">
        <v>0.33120100000000002</v>
      </c>
      <c r="T22">
        <v>53.847625000000001</v>
      </c>
      <c r="U22">
        <v>182.10871800000001</v>
      </c>
      <c r="V22">
        <v>0.310805</v>
      </c>
      <c r="W22">
        <v>54.384605000000001</v>
      </c>
      <c r="X22">
        <v>190.66594000000001</v>
      </c>
      <c r="Y22">
        <v>0.30585899999999999</v>
      </c>
      <c r="Z22">
        <v>50.882258</v>
      </c>
      <c r="AA22">
        <v>157.177616</v>
      </c>
      <c r="AB22">
        <v>0.366531</v>
      </c>
      <c r="AC22">
        <v>50.893912999999998</v>
      </c>
      <c r="AD22">
        <v>156.604119</v>
      </c>
      <c r="AE22">
        <v>0.37148300000000001</v>
      </c>
      <c r="AF22">
        <v>87.742327000000003</v>
      </c>
      <c r="AG22">
        <v>257.49624699999998</v>
      </c>
      <c r="AH22">
        <v>0.35248000000000002</v>
      </c>
      <c r="AI22">
        <v>64.047402000000005</v>
      </c>
      <c r="AJ22">
        <v>195.56079</v>
      </c>
      <c r="AK22">
        <v>0.36658499999999999</v>
      </c>
      <c r="AL22">
        <v>53.010756999999998</v>
      </c>
      <c r="AM22">
        <v>199.743483</v>
      </c>
      <c r="AN22">
        <v>0.29227700000000001</v>
      </c>
      <c r="AO22">
        <v>75.166663</v>
      </c>
      <c r="AP22">
        <v>250.29557199999999</v>
      </c>
      <c r="AQ22">
        <v>0.30760999999999999</v>
      </c>
      <c r="AR22">
        <v>60.023243000000001</v>
      </c>
      <c r="AS22">
        <v>206.896635</v>
      </c>
      <c r="AT22">
        <v>0.316027</v>
      </c>
      <c r="AU22">
        <v>62.235988999999996</v>
      </c>
      <c r="AV22">
        <v>231.71456800000001</v>
      </c>
      <c r="AW22">
        <v>0.28054899999999999</v>
      </c>
      <c r="AX22">
        <v>60.556713999999999</v>
      </c>
      <c r="AY22">
        <v>219.792734</v>
      </c>
      <c r="AZ22">
        <v>0.30656</v>
      </c>
      <c r="BA22">
        <v>46.261406999999998</v>
      </c>
      <c r="BB22">
        <v>81.321509000000006</v>
      </c>
      <c r="BC22">
        <v>0.72353199999999995</v>
      </c>
      <c r="BD22">
        <v>39.114086</v>
      </c>
      <c r="BE22">
        <v>129.717724</v>
      </c>
      <c r="BF22">
        <v>0.367012</v>
      </c>
      <c r="BG22">
        <v>49.686559000000003</v>
      </c>
      <c r="BH22">
        <v>172.94945799999999</v>
      </c>
      <c r="BI22">
        <v>0.30958799999999997</v>
      </c>
      <c r="BJ22">
        <v>81.673888000000005</v>
      </c>
      <c r="BK22">
        <v>274.90665100000001</v>
      </c>
      <c r="BL22">
        <v>0.314556</v>
      </c>
      <c r="BM22">
        <v>40.345835999999998</v>
      </c>
      <c r="BN22">
        <v>120.050145</v>
      </c>
      <c r="BO22">
        <v>0.407524</v>
      </c>
      <c r="BP22">
        <v>46.748914999999997</v>
      </c>
      <c r="BQ22">
        <v>150.51511300000001</v>
      </c>
      <c r="BR22">
        <v>0.36358200000000002</v>
      </c>
      <c r="BS22">
        <v>43.174447999999998</v>
      </c>
      <c r="BT22">
        <v>150.498279</v>
      </c>
      <c r="BU22">
        <v>0.35938100000000001</v>
      </c>
      <c r="BV22">
        <v>59.057431999999999</v>
      </c>
      <c r="BW22">
        <v>181.643607</v>
      </c>
      <c r="BX22">
        <v>0.355215</v>
      </c>
      <c r="BY22">
        <v>23.367373000000001</v>
      </c>
      <c r="BZ22">
        <v>70.626583999999994</v>
      </c>
      <c r="CA22">
        <v>0.465304</v>
      </c>
      <c r="CB22">
        <v>37.900404999999999</v>
      </c>
      <c r="CC22">
        <v>114.956744</v>
      </c>
      <c r="CD22">
        <v>0.41945900000000003</v>
      </c>
      <c r="CE22">
        <v>35.370443999999999</v>
      </c>
      <c r="CF22">
        <v>136.59801100000001</v>
      </c>
      <c r="CG22">
        <v>0.30014400000000002</v>
      </c>
      <c r="CH22">
        <v>26.060348999999999</v>
      </c>
      <c r="CI22">
        <v>106.99923</v>
      </c>
      <c r="CJ22">
        <v>0.32872200000000001</v>
      </c>
      <c r="CK22">
        <v>44.415168000000001</v>
      </c>
      <c r="CL22">
        <v>174.793983</v>
      </c>
      <c r="CM22">
        <v>0.28989999999999999</v>
      </c>
      <c r="CN22">
        <v>29.435663999999999</v>
      </c>
      <c r="CO22">
        <v>124.420142</v>
      </c>
      <c r="CP22">
        <v>0.28373799999999999</v>
      </c>
      <c r="CQ22">
        <v>23.079560000000001</v>
      </c>
      <c r="CR22">
        <v>103.931217</v>
      </c>
      <c r="CS22">
        <v>0.28870800000000002</v>
      </c>
      <c r="CT22">
        <v>51.887678000000001</v>
      </c>
      <c r="CU22">
        <v>195.96076099999999</v>
      </c>
      <c r="CV22">
        <v>0.28027999999999997</v>
      </c>
      <c r="CW22">
        <v>35.203420999999999</v>
      </c>
      <c r="CX22">
        <v>138.91891899999999</v>
      </c>
      <c r="CY22">
        <v>0.26886199999999999</v>
      </c>
      <c r="CZ22">
        <v>40.743671999999997</v>
      </c>
      <c r="DA22">
        <v>157.715577</v>
      </c>
      <c r="DB22">
        <v>0.28119499999999997</v>
      </c>
      <c r="DC22">
        <v>45.100554000000002</v>
      </c>
      <c r="DD22">
        <v>168.57468600000001</v>
      </c>
      <c r="DE22">
        <v>0.28968100000000002</v>
      </c>
    </row>
    <row r="23" spans="1:109" x14ac:dyDescent="0.35">
      <c r="A23">
        <v>144.91</v>
      </c>
      <c r="B23">
        <v>0</v>
      </c>
      <c r="C23">
        <v>0</v>
      </c>
      <c r="D23">
        <v>0</v>
      </c>
      <c r="E23">
        <v>49.407831000000002</v>
      </c>
      <c r="F23">
        <v>205.58969300000001</v>
      </c>
      <c r="G23">
        <v>0.26586599999999999</v>
      </c>
      <c r="H23">
        <v>53.434182</v>
      </c>
      <c r="I23">
        <v>212.83218600000001</v>
      </c>
      <c r="J23">
        <v>0.25976700000000003</v>
      </c>
      <c r="K23">
        <v>51.041134</v>
      </c>
      <c r="L23">
        <v>184.43525600000001</v>
      </c>
      <c r="M23">
        <v>0.29217599999999999</v>
      </c>
      <c r="N23">
        <v>60.904510000000002</v>
      </c>
      <c r="O23">
        <v>223.92905999999999</v>
      </c>
      <c r="P23">
        <v>0.30315399999999998</v>
      </c>
      <c r="Q23">
        <v>50.886769000000001</v>
      </c>
      <c r="R23">
        <v>178.54734400000001</v>
      </c>
      <c r="S23">
        <v>0.31578899999999999</v>
      </c>
      <c r="T23">
        <v>52.612575</v>
      </c>
      <c r="U23">
        <v>183.394192</v>
      </c>
      <c r="V23">
        <v>0.30455100000000002</v>
      </c>
      <c r="W23">
        <v>52.791550000000001</v>
      </c>
      <c r="X23">
        <v>192.68658199999999</v>
      </c>
      <c r="Y23">
        <v>0.29630000000000001</v>
      </c>
      <c r="Z23">
        <v>49.372272000000002</v>
      </c>
      <c r="AA23">
        <v>158.06773799999999</v>
      </c>
      <c r="AB23">
        <v>0.35677799999999998</v>
      </c>
      <c r="AC23">
        <v>49.849922999999997</v>
      </c>
      <c r="AD23">
        <v>157.72568200000001</v>
      </c>
      <c r="AE23">
        <v>0.36143500000000001</v>
      </c>
      <c r="AF23">
        <v>85.412201999999994</v>
      </c>
      <c r="AG23">
        <v>262.74760300000003</v>
      </c>
      <c r="AH23">
        <v>0.33372099999999999</v>
      </c>
      <c r="AI23">
        <v>62.650649999999999</v>
      </c>
      <c r="AJ23">
        <v>199.19130699999999</v>
      </c>
      <c r="AK23">
        <v>0.35042699999999999</v>
      </c>
      <c r="AL23">
        <v>51.778936000000002</v>
      </c>
      <c r="AM23">
        <v>200.611898</v>
      </c>
      <c r="AN23">
        <v>0.28589199999999998</v>
      </c>
      <c r="AO23">
        <v>72.946286000000001</v>
      </c>
      <c r="AP23">
        <v>253.37020200000001</v>
      </c>
      <c r="AQ23">
        <v>0.29475400000000002</v>
      </c>
      <c r="AR23">
        <v>58.545833999999999</v>
      </c>
      <c r="AS23">
        <v>208.121407</v>
      </c>
      <c r="AT23">
        <v>0.30604700000000001</v>
      </c>
      <c r="AU23">
        <v>60.517668999999998</v>
      </c>
      <c r="AV23">
        <v>233.16212400000001</v>
      </c>
      <c r="AW23">
        <v>0.27298699999999998</v>
      </c>
      <c r="AX23">
        <v>59.030118000000002</v>
      </c>
      <c r="AY23">
        <v>219.93562700000001</v>
      </c>
      <c r="AZ23">
        <v>0.30073</v>
      </c>
      <c r="BA23">
        <v>45.469335999999998</v>
      </c>
      <c r="BB23">
        <v>82.595181999999994</v>
      </c>
      <c r="BC23">
        <v>0.71438299999999999</v>
      </c>
      <c r="BD23">
        <v>38.315415000000002</v>
      </c>
      <c r="BE23">
        <v>130.052099</v>
      </c>
      <c r="BF23">
        <v>0.360149</v>
      </c>
      <c r="BG23">
        <v>48.284103999999999</v>
      </c>
      <c r="BH23">
        <v>175.29436699999999</v>
      </c>
      <c r="BI23">
        <v>0.29669800000000002</v>
      </c>
      <c r="BJ23">
        <v>79.568734000000006</v>
      </c>
      <c r="BK23">
        <v>278.670162</v>
      </c>
      <c r="BL23">
        <v>0.30420000000000003</v>
      </c>
      <c r="BM23">
        <v>39.068339999999999</v>
      </c>
      <c r="BN23">
        <v>121.05671</v>
      </c>
      <c r="BO23">
        <v>0.39929599999999998</v>
      </c>
      <c r="BP23">
        <v>45.181444999999997</v>
      </c>
      <c r="BQ23">
        <v>152.01826500000001</v>
      </c>
      <c r="BR23">
        <v>0.351688</v>
      </c>
      <c r="BS23">
        <v>41.820906999999998</v>
      </c>
      <c r="BT23">
        <v>153.16732999999999</v>
      </c>
      <c r="BU23">
        <v>0.34494000000000002</v>
      </c>
      <c r="BV23">
        <v>57.519312999999997</v>
      </c>
      <c r="BW23">
        <v>183.40550099999999</v>
      </c>
      <c r="BX23">
        <v>0.34378500000000001</v>
      </c>
      <c r="BY23">
        <v>22.195136000000002</v>
      </c>
      <c r="BZ23">
        <v>71.969347999999997</v>
      </c>
      <c r="CA23">
        <v>0.43035800000000002</v>
      </c>
      <c r="CB23">
        <v>36.906390000000002</v>
      </c>
      <c r="CC23">
        <v>116.448491</v>
      </c>
      <c r="CD23">
        <v>0.40398400000000001</v>
      </c>
      <c r="CE23">
        <v>34.217376000000002</v>
      </c>
      <c r="CF23">
        <v>138.79417900000001</v>
      </c>
      <c r="CG23">
        <v>0.284605</v>
      </c>
      <c r="CH23">
        <v>25.222055999999998</v>
      </c>
      <c r="CI23">
        <v>107.99434100000001</v>
      </c>
      <c r="CJ23">
        <v>0.313191</v>
      </c>
      <c r="CK23">
        <v>42.665067000000001</v>
      </c>
      <c r="CL23">
        <v>176.333799</v>
      </c>
      <c r="CM23">
        <v>0.27499000000000001</v>
      </c>
      <c r="CN23">
        <v>28.076619999999998</v>
      </c>
      <c r="CO23">
        <v>126.537462</v>
      </c>
      <c r="CP23">
        <v>0.264237</v>
      </c>
      <c r="CQ23">
        <v>22.135273999999999</v>
      </c>
      <c r="CR23">
        <v>104.72016000000001</v>
      </c>
      <c r="CS23">
        <v>0.28011399999999997</v>
      </c>
      <c r="CT23">
        <v>50.476300000000002</v>
      </c>
      <c r="CU23">
        <v>197.92862299999999</v>
      </c>
      <c r="CV23">
        <v>0.26786300000000002</v>
      </c>
      <c r="CW23">
        <v>34.572768000000003</v>
      </c>
      <c r="CX23">
        <v>140.598084</v>
      </c>
      <c r="CY23">
        <v>0.261909</v>
      </c>
      <c r="CZ23">
        <v>39.504710000000003</v>
      </c>
      <c r="DA23">
        <v>159.58944700000001</v>
      </c>
      <c r="DB23">
        <v>0.26946199999999998</v>
      </c>
      <c r="DC23">
        <v>43.880918999999999</v>
      </c>
      <c r="DD23">
        <v>170.656859</v>
      </c>
      <c r="DE23">
        <v>0.279445</v>
      </c>
    </row>
    <row r="24" spans="1:109" x14ac:dyDescent="0.35">
      <c r="A24">
        <v>154.91</v>
      </c>
      <c r="B24">
        <v>0</v>
      </c>
      <c r="C24">
        <v>0</v>
      </c>
      <c r="D24">
        <v>0</v>
      </c>
      <c r="E24">
        <v>47.882179999999998</v>
      </c>
      <c r="F24">
        <v>206.04084900000001</v>
      </c>
      <c r="G24">
        <v>0.25491799999999998</v>
      </c>
      <c r="H24">
        <v>52.205482000000003</v>
      </c>
      <c r="I24">
        <v>212.50811899999999</v>
      </c>
      <c r="J24">
        <v>0.254025</v>
      </c>
      <c r="K24">
        <v>49.846209000000002</v>
      </c>
      <c r="L24">
        <v>184.91295500000001</v>
      </c>
      <c r="M24">
        <v>0.28596700000000003</v>
      </c>
      <c r="N24">
        <v>59.712170999999998</v>
      </c>
      <c r="O24">
        <v>223.82745499999999</v>
      </c>
      <c r="P24">
        <v>0.29560700000000001</v>
      </c>
      <c r="Q24">
        <v>49.291603000000002</v>
      </c>
      <c r="R24">
        <v>180.484083</v>
      </c>
      <c r="S24">
        <v>0.30120000000000002</v>
      </c>
      <c r="T24">
        <v>51.091607000000003</v>
      </c>
      <c r="U24">
        <v>183.58423099999999</v>
      </c>
      <c r="V24">
        <v>0.294711</v>
      </c>
      <c r="W24">
        <v>51.579396000000003</v>
      </c>
      <c r="X24">
        <v>193.929777</v>
      </c>
      <c r="Y24">
        <v>0.28800399999999998</v>
      </c>
      <c r="Z24">
        <v>47.950707000000001</v>
      </c>
      <c r="AA24">
        <v>158.84623500000001</v>
      </c>
      <c r="AB24">
        <v>0.344393</v>
      </c>
      <c r="AC24">
        <v>48.457149000000001</v>
      </c>
      <c r="AD24">
        <v>157.67906199999999</v>
      </c>
      <c r="AE24">
        <v>0.35269</v>
      </c>
      <c r="AF24">
        <v>82.726128000000003</v>
      </c>
      <c r="AG24">
        <v>266.006168</v>
      </c>
      <c r="AH24">
        <v>0.31900600000000001</v>
      </c>
      <c r="AI24">
        <v>60.902546000000001</v>
      </c>
      <c r="AJ24">
        <v>201.22532000000001</v>
      </c>
      <c r="AK24">
        <v>0.34043699999999999</v>
      </c>
      <c r="AL24">
        <v>50.651577000000003</v>
      </c>
      <c r="AM24">
        <v>200.961231</v>
      </c>
      <c r="AN24">
        <v>0.276947</v>
      </c>
      <c r="AO24">
        <v>70.921333000000004</v>
      </c>
      <c r="AP24">
        <v>256.25457499999999</v>
      </c>
      <c r="AQ24">
        <v>0.28351300000000001</v>
      </c>
      <c r="AR24">
        <v>57.502716999999997</v>
      </c>
      <c r="AS24">
        <v>208.54165399999999</v>
      </c>
      <c r="AT24">
        <v>0.301535</v>
      </c>
      <c r="AU24">
        <v>58.461728999999998</v>
      </c>
      <c r="AV24">
        <v>233.40331499999999</v>
      </c>
      <c r="AW24">
        <v>0.26322499999999999</v>
      </c>
      <c r="AX24">
        <v>57.615499999999997</v>
      </c>
      <c r="AY24">
        <v>219.331096</v>
      </c>
      <c r="AZ24">
        <v>0.29326600000000003</v>
      </c>
      <c r="BA24">
        <v>44.397426000000003</v>
      </c>
      <c r="BB24">
        <v>83.290370999999993</v>
      </c>
      <c r="BC24">
        <v>0.68304500000000001</v>
      </c>
      <c r="BD24">
        <v>37.775170000000003</v>
      </c>
      <c r="BE24">
        <v>129.94890000000001</v>
      </c>
      <c r="BF24">
        <v>0.35667900000000002</v>
      </c>
      <c r="BG24">
        <v>47.028013000000001</v>
      </c>
      <c r="BH24">
        <v>176.319028</v>
      </c>
      <c r="BI24">
        <v>0.28918500000000003</v>
      </c>
      <c r="BJ24">
        <v>77.661687999999998</v>
      </c>
      <c r="BK24">
        <v>280.72146900000001</v>
      </c>
      <c r="BL24">
        <v>0.29422399999999999</v>
      </c>
      <c r="BM24">
        <v>38.023716</v>
      </c>
      <c r="BN24">
        <v>121.335819</v>
      </c>
      <c r="BO24">
        <v>0.38311000000000001</v>
      </c>
      <c r="BP24">
        <v>43.721916</v>
      </c>
      <c r="BQ24">
        <v>152.71463</v>
      </c>
      <c r="BR24">
        <v>0.33977099999999999</v>
      </c>
      <c r="BS24">
        <v>40.355969999999999</v>
      </c>
      <c r="BT24">
        <v>154.11371299999999</v>
      </c>
      <c r="BU24">
        <v>0.333482</v>
      </c>
      <c r="BV24">
        <v>55.740437</v>
      </c>
      <c r="BW24">
        <v>184.464358</v>
      </c>
      <c r="BX24">
        <v>0.32999899999999999</v>
      </c>
      <c r="BY24">
        <v>21.167573000000001</v>
      </c>
      <c r="BZ24">
        <v>72.922582000000006</v>
      </c>
      <c r="CA24">
        <v>0.41087400000000002</v>
      </c>
      <c r="CB24">
        <v>35.852736999999998</v>
      </c>
      <c r="CC24">
        <v>117.557188</v>
      </c>
      <c r="CD24">
        <v>0.39014500000000002</v>
      </c>
      <c r="CE24">
        <v>32.990371000000003</v>
      </c>
      <c r="CF24">
        <v>139.872017</v>
      </c>
      <c r="CG24">
        <v>0.272648</v>
      </c>
      <c r="CH24">
        <v>24.362666999999998</v>
      </c>
      <c r="CI24">
        <v>108.253015</v>
      </c>
      <c r="CJ24">
        <v>0.30221199999999998</v>
      </c>
      <c r="CK24">
        <v>40.990741</v>
      </c>
      <c r="CL24">
        <v>176.71671599999999</v>
      </c>
      <c r="CM24">
        <v>0.264733</v>
      </c>
      <c r="CN24">
        <v>26.965014</v>
      </c>
      <c r="CO24">
        <v>127.679903</v>
      </c>
      <c r="CP24">
        <v>0.254467</v>
      </c>
      <c r="CQ24">
        <v>21.217040999999998</v>
      </c>
      <c r="CR24">
        <v>105.449018</v>
      </c>
      <c r="CS24">
        <v>0.26180199999999998</v>
      </c>
      <c r="CT24">
        <v>48.910103999999997</v>
      </c>
      <c r="CU24">
        <v>198.747671</v>
      </c>
      <c r="CV24">
        <v>0.25742199999999998</v>
      </c>
      <c r="CW24">
        <v>33.492370999999999</v>
      </c>
      <c r="CX24">
        <v>140.65469300000001</v>
      </c>
      <c r="CY24">
        <v>0.25516499999999998</v>
      </c>
      <c r="CZ24">
        <v>38.133481000000003</v>
      </c>
      <c r="DA24">
        <v>160.85638499999999</v>
      </c>
      <c r="DB24">
        <v>0.25812600000000002</v>
      </c>
      <c r="DC24">
        <v>42.738874000000003</v>
      </c>
      <c r="DD24">
        <v>172.15946400000001</v>
      </c>
      <c r="DE24">
        <v>0.26878200000000002</v>
      </c>
    </row>
    <row r="25" spans="1:109" x14ac:dyDescent="0.35">
      <c r="A25">
        <v>164.91</v>
      </c>
      <c r="B25">
        <v>0</v>
      </c>
      <c r="C25">
        <v>0</v>
      </c>
      <c r="D25">
        <v>0</v>
      </c>
      <c r="E25">
        <v>46.866971999999997</v>
      </c>
      <c r="F25">
        <v>205.10283799999999</v>
      </c>
      <c r="G25">
        <v>0.25545099999999998</v>
      </c>
      <c r="H25">
        <v>51.21</v>
      </c>
      <c r="I25">
        <v>210.30254500000001</v>
      </c>
      <c r="J25">
        <v>0.25276100000000001</v>
      </c>
      <c r="K25">
        <v>48.600166999999999</v>
      </c>
      <c r="L25">
        <v>183.44359299999999</v>
      </c>
      <c r="M25">
        <v>0.28456599999999999</v>
      </c>
      <c r="N25">
        <v>58.786808999999998</v>
      </c>
      <c r="O25">
        <v>222.25625400000001</v>
      </c>
      <c r="P25">
        <v>0.29562500000000003</v>
      </c>
      <c r="Q25">
        <v>47.868493000000001</v>
      </c>
      <c r="R25">
        <v>180.39729500000001</v>
      </c>
      <c r="S25">
        <v>0.297039</v>
      </c>
      <c r="T25">
        <v>49.760444999999997</v>
      </c>
      <c r="U25">
        <v>181.97730100000001</v>
      </c>
      <c r="V25">
        <v>0.292514</v>
      </c>
      <c r="W25">
        <v>50.298833000000002</v>
      </c>
      <c r="X25">
        <v>192.84834599999999</v>
      </c>
      <c r="Y25">
        <v>0.28180699999999997</v>
      </c>
      <c r="Z25">
        <v>46.981076999999999</v>
      </c>
      <c r="AA25">
        <v>158.03333599999999</v>
      </c>
      <c r="AB25">
        <v>0.33877000000000002</v>
      </c>
      <c r="AC25">
        <v>47.469740999999999</v>
      </c>
      <c r="AD25">
        <v>155.45537999999999</v>
      </c>
      <c r="AE25">
        <v>0.35468699999999997</v>
      </c>
      <c r="AF25">
        <v>79.950211999999993</v>
      </c>
      <c r="AG25">
        <v>267.37965400000002</v>
      </c>
      <c r="AH25">
        <v>0.309415</v>
      </c>
      <c r="AI25">
        <v>59.376506999999997</v>
      </c>
      <c r="AJ25">
        <v>201.58087800000001</v>
      </c>
      <c r="AK25">
        <v>0.33122499999999999</v>
      </c>
      <c r="AL25">
        <v>49.994506000000001</v>
      </c>
      <c r="AM25">
        <v>199.697766</v>
      </c>
      <c r="AN25">
        <v>0.27688600000000002</v>
      </c>
      <c r="AO25">
        <v>69.059130999999994</v>
      </c>
      <c r="AP25">
        <v>256.50850300000002</v>
      </c>
      <c r="AQ25">
        <v>0.27675699999999998</v>
      </c>
      <c r="AR25">
        <v>56.646061000000003</v>
      </c>
      <c r="AS25">
        <v>207.06607600000001</v>
      </c>
      <c r="AT25">
        <v>0.29915199999999997</v>
      </c>
      <c r="AU25">
        <v>56.907902999999997</v>
      </c>
      <c r="AV25">
        <v>231.54534899999999</v>
      </c>
      <c r="AW25">
        <v>0.26067400000000002</v>
      </c>
      <c r="AX25">
        <v>56.580120000000001</v>
      </c>
      <c r="AY25">
        <v>217.03745499999999</v>
      </c>
      <c r="AZ25">
        <v>0.29145900000000002</v>
      </c>
      <c r="BA25">
        <v>43.468631999999999</v>
      </c>
      <c r="BB25">
        <v>82.560462000000001</v>
      </c>
      <c r="BC25">
        <v>0.70502299999999996</v>
      </c>
      <c r="BD25">
        <v>37.375267000000001</v>
      </c>
      <c r="BE25">
        <v>128.35163</v>
      </c>
      <c r="BF25">
        <v>0.36039399999999999</v>
      </c>
      <c r="BG25">
        <v>46.004548</v>
      </c>
      <c r="BH25">
        <v>175.43446</v>
      </c>
      <c r="BI25">
        <v>0.28447099999999997</v>
      </c>
      <c r="BJ25">
        <v>76.085007000000004</v>
      </c>
      <c r="BK25">
        <v>280.17703699999998</v>
      </c>
      <c r="BL25">
        <v>0.28820899999999999</v>
      </c>
      <c r="BM25">
        <v>37.291403000000003</v>
      </c>
      <c r="BN25">
        <v>120.2996</v>
      </c>
      <c r="BO25">
        <v>0.38448700000000002</v>
      </c>
      <c r="BP25">
        <v>42.54222</v>
      </c>
      <c r="BQ25">
        <v>151.15659500000001</v>
      </c>
      <c r="BR25">
        <v>0.33493099999999998</v>
      </c>
      <c r="BS25">
        <v>39.209567999999997</v>
      </c>
      <c r="BT25">
        <v>153.15736699999999</v>
      </c>
      <c r="BU25">
        <v>0.32442500000000002</v>
      </c>
      <c r="BV25">
        <v>53.936881</v>
      </c>
      <c r="BW25">
        <v>183.600866</v>
      </c>
      <c r="BX25">
        <v>0.32353799999999999</v>
      </c>
      <c r="BY25">
        <v>20.281821999999998</v>
      </c>
      <c r="BZ25">
        <v>72.134195000000005</v>
      </c>
      <c r="CA25">
        <v>0.41082999999999997</v>
      </c>
      <c r="CB25">
        <v>35.058692999999998</v>
      </c>
      <c r="CC25">
        <v>117.170463</v>
      </c>
      <c r="CD25">
        <v>0.38252999999999998</v>
      </c>
      <c r="CE25">
        <v>31.830721</v>
      </c>
      <c r="CF25">
        <v>139.21837600000001</v>
      </c>
      <c r="CG25">
        <v>0.26839000000000002</v>
      </c>
      <c r="CH25">
        <v>23.763106000000001</v>
      </c>
      <c r="CI25">
        <v>106.815901</v>
      </c>
      <c r="CJ25">
        <v>0.301676</v>
      </c>
      <c r="CK25">
        <v>39.657164999999999</v>
      </c>
      <c r="CL25">
        <v>175.263418</v>
      </c>
      <c r="CM25">
        <v>0.260351</v>
      </c>
      <c r="CN25">
        <v>25.884050999999999</v>
      </c>
      <c r="CO25">
        <v>126.50752300000001</v>
      </c>
      <c r="CP25">
        <v>0.24804699999999999</v>
      </c>
      <c r="CQ25">
        <v>20.790088000000001</v>
      </c>
      <c r="CR25">
        <v>104.44146499999999</v>
      </c>
      <c r="CS25">
        <v>0.26356200000000002</v>
      </c>
      <c r="CT25">
        <v>47.490839999999999</v>
      </c>
      <c r="CU25">
        <v>197.81695300000001</v>
      </c>
      <c r="CV25">
        <v>0.25181599999999998</v>
      </c>
      <c r="CW25">
        <v>32.812156000000002</v>
      </c>
      <c r="CX25">
        <v>139.15981300000001</v>
      </c>
      <c r="CY25">
        <v>0.25202200000000002</v>
      </c>
      <c r="CZ25">
        <v>37.056474999999999</v>
      </c>
      <c r="DA25">
        <v>160.33923300000001</v>
      </c>
      <c r="DB25">
        <v>0.251496</v>
      </c>
      <c r="DC25">
        <v>41.694026000000001</v>
      </c>
      <c r="DD25">
        <v>171.911799</v>
      </c>
      <c r="DE25">
        <v>0.26349899999999998</v>
      </c>
    </row>
    <row r="26" spans="1:109" x14ac:dyDescent="0.35">
      <c r="A26">
        <v>174.91</v>
      </c>
      <c r="B26">
        <v>0</v>
      </c>
      <c r="C26">
        <v>0</v>
      </c>
      <c r="D26">
        <v>0</v>
      </c>
      <c r="E26">
        <v>45.982165000000002</v>
      </c>
      <c r="F26">
        <v>205.27559400000001</v>
      </c>
      <c r="G26">
        <v>0.24912799999999999</v>
      </c>
      <c r="H26">
        <v>50.573915999999997</v>
      </c>
      <c r="I26">
        <v>209.724817</v>
      </c>
      <c r="J26">
        <v>0.25036000000000003</v>
      </c>
      <c r="K26">
        <v>47.913459000000003</v>
      </c>
      <c r="L26">
        <v>183.669478</v>
      </c>
      <c r="M26">
        <v>0.280304</v>
      </c>
      <c r="N26">
        <v>58.28857</v>
      </c>
      <c r="O26">
        <v>222.023133</v>
      </c>
      <c r="P26">
        <v>0.29297299999999998</v>
      </c>
      <c r="Q26">
        <v>46.985453999999997</v>
      </c>
      <c r="R26">
        <v>181.96198999999999</v>
      </c>
      <c r="S26">
        <v>0.28853299999999998</v>
      </c>
      <c r="T26">
        <v>48.920129000000003</v>
      </c>
      <c r="U26">
        <v>183.021829</v>
      </c>
      <c r="V26">
        <v>0.28656999999999999</v>
      </c>
      <c r="W26">
        <v>49.495398999999999</v>
      </c>
      <c r="X26">
        <v>193.72071</v>
      </c>
      <c r="Y26">
        <v>0.27674599999999999</v>
      </c>
      <c r="Z26">
        <v>45.984259000000002</v>
      </c>
      <c r="AA26">
        <v>157.85436000000001</v>
      </c>
      <c r="AB26">
        <v>0.33760499999999999</v>
      </c>
      <c r="AC26">
        <v>46.967756000000001</v>
      </c>
      <c r="AD26">
        <v>155.59393399999999</v>
      </c>
      <c r="AE26">
        <v>0.35250799999999999</v>
      </c>
      <c r="AF26">
        <v>78.357844</v>
      </c>
      <c r="AG26">
        <v>272.14371699999998</v>
      </c>
      <c r="AH26">
        <v>0.296956</v>
      </c>
      <c r="AI26">
        <v>58.342539000000002</v>
      </c>
      <c r="AJ26">
        <v>203.705512</v>
      </c>
      <c r="AK26">
        <v>0.32331100000000002</v>
      </c>
      <c r="AL26">
        <v>49.343389000000002</v>
      </c>
      <c r="AM26">
        <v>199.25832700000001</v>
      </c>
      <c r="AN26">
        <v>0.27312199999999998</v>
      </c>
      <c r="AO26">
        <v>67.615155999999999</v>
      </c>
      <c r="AP26">
        <v>258.03633200000002</v>
      </c>
      <c r="AQ26">
        <v>0.27026</v>
      </c>
      <c r="AR26">
        <v>56.028424000000001</v>
      </c>
      <c r="AS26">
        <v>206.94708800000001</v>
      </c>
      <c r="AT26">
        <v>0.29589599999999999</v>
      </c>
      <c r="AU26">
        <v>55.852730000000001</v>
      </c>
      <c r="AV26">
        <v>232.33954700000001</v>
      </c>
      <c r="AW26">
        <v>0.25479800000000002</v>
      </c>
      <c r="AX26">
        <v>55.791552000000003</v>
      </c>
      <c r="AY26">
        <v>216.118067</v>
      </c>
      <c r="AZ26">
        <v>0.29102899999999998</v>
      </c>
      <c r="BA26">
        <v>42.878470999999998</v>
      </c>
      <c r="BB26">
        <v>83.512315000000001</v>
      </c>
      <c r="BC26">
        <v>0.67723900000000004</v>
      </c>
      <c r="BD26">
        <v>37.048523000000003</v>
      </c>
      <c r="BE26">
        <v>127.942611</v>
      </c>
      <c r="BF26">
        <v>0.35394900000000001</v>
      </c>
      <c r="BG26">
        <v>45.366168000000002</v>
      </c>
      <c r="BH26">
        <v>175.64797300000001</v>
      </c>
      <c r="BI26">
        <v>0.28061399999999997</v>
      </c>
      <c r="BJ26">
        <v>75.189335999999997</v>
      </c>
      <c r="BK26">
        <v>280.92422599999998</v>
      </c>
      <c r="BL26">
        <v>0.28422599999999998</v>
      </c>
      <c r="BM26">
        <v>36.558522000000004</v>
      </c>
      <c r="BN26">
        <v>121.093081</v>
      </c>
      <c r="BO26">
        <v>0.37837599999999999</v>
      </c>
      <c r="BP26">
        <v>41.625397</v>
      </c>
      <c r="BQ26">
        <v>150.95563200000001</v>
      </c>
      <c r="BR26">
        <v>0.33077600000000001</v>
      </c>
      <c r="BS26">
        <v>38.404696000000001</v>
      </c>
      <c r="BT26">
        <v>153.94866500000001</v>
      </c>
      <c r="BU26">
        <v>0.319324</v>
      </c>
      <c r="BV26">
        <v>52.656140000000001</v>
      </c>
      <c r="BW26">
        <v>185.29423299999999</v>
      </c>
      <c r="BX26">
        <v>0.31076500000000001</v>
      </c>
      <c r="BY26">
        <v>19.552997999999999</v>
      </c>
      <c r="BZ26">
        <v>72.505611000000002</v>
      </c>
      <c r="CA26">
        <v>0.391403</v>
      </c>
      <c r="CB26">
        <v>34.434851000000002</v>
      </c>
      <c r="CC26">
        <v>118.402962</v>
      </c>
      <c r="CD26">
        <v>0.372948</v>
      </c>
      <c r="CE26">
        <v>31.297115999999999</v>
      </c>
      <c r="CF26">
        <v>140.45369400000001</v>
      </c>
      <c r="CG26">
        <v>0.26545400000000002</v>
      </c>
      <c r="CH26">
        <v>23.239388000000002</v>
      </c>
      <c r="CI26">
        <v>106.94354199999999</v>
      </c>
      <c r="CJ26">
        <v>0.29619299999999998</v>
      </c>
      <c r="CK26">
        <v>38.748213</v>
      </c>
      <c r="CL26">
        <v>175.39669799999999</v>
      </c>
      <c r="CM26">
        <v>0.25645499999999999</v>
      </c>
      <c r="CN26">
        <v>25.224450999999998</v>
      </c>
      <c r="CO26">
        <v>127.41122900000001</v>
      </c>
      <c r="CP26">
        <v>0.23949799999999999</v>
      </c>
      <c r="CQ26">
        <v>20.162728000000001</v>
      </c>
      <c r="CR26">
        <v>104.160309</v>
      </c>
      <c r="CS26">
        <v>0.25686700000000001</v>
      </c>
      <c r="CT26">
        <v>46.557042000000003</v>
      </c>
      <c r="CU26">
        <v>198.55263199999999</v>
      </c>
      <c r="CV26">
        <v>0.24535299999999999</v>
      </c>
      <c r="CW26">
        <v>32.662903</v>
      </c>
      <c r="CX26">
        <v>139.647896</v>
      </c>
      <c r="CY26">
        <v>0.24998200000000001</v>
      </c>
      <c r="CZ26">
        <v>36.297221</v>
      </c>
      <c r="DA26">
        <v>161.32167699999999</v>
      </c>
      <c r="DB26">
        <v>0.24721099999999999</v>
      </c>
      <c r="DC26">
        <v>41.022635999999999</v>
      </c>
      <c r="DD26">
        <v>173.02653000000001</v>
      </c>
      <c r="DE26">
        <v>0.25925700000000002</v>
      </c>
    </row>
    <row r="27" spans="1:109" x14ac:dyDescent="0.35">
      <c r="A27">
        <v>184.91</v>
      </c>
      <c r="B27">
        <v>0</v>
      </c>
      <c r="C27">
        <v>0</v>
      </c>
      <c r="D27">
        <v>0</v>
      </c>
      <c r="E27">
        <v>45.150202999999998</v>
      </c>
      <c r="F27">
        <v>205.036913</v>
      </c>
      <c r="G27">
        <v>0.244391</v>
      </c>
      <c r="H27">
        <v>49.801865999999997</v>
      </c>
      <c r="I27">
        <v>208.59365199999999</v>
      </c>
      <c r="J27">
        <v>0.247422</v>
      </c>
      <c r="K27">
        <v>46.958641</v>
      </c>
      <c r="L27">
        <v>183.19000399999999</v>
      </c>
      <c r="M27">
        <v>0.276364</v>
      </c>
      <c r="N27">
        <v>57.663665000000002</v>
      </c>
      <c r="O27">
        <v>221.18644800000001</v>
      </c>
      <c r="P27">
        <v>0.29016999999999998</v>
      </c>
      <c r="Q27">
        <v>45.946598000000002</v>
      </c>
      <c r="R27">
        <v>182.61820700000001</v>
      </c>
      <c r="S27">
        <v>0.28072000000000003</v>
      </c>
      <c r="T27">
        <v>47.832349999999998</v>
      </c>
      <c r="U27">
        <v>182.32818399999999</v>
      </c>
      <c r="V27">
        <v>0.282169</v>
      </c>
      <c r="W27">
        <v>48.576135999999998</v>
      </c>
      <c r="X27">
        <v>193.14457400000001</v>
      </c>
      <c r="Y27">
        <v>0.272561</v>
      </c>
      <c r="Z27">
        <v>45.294972000000001</v>
      </c>
      <c r="AA27">
        <v>157.75836899999999</v>
      </c>
      <c r="AB27">
        <v>0.33018500000000001</v>
      </c>
      <c r="AC27">
        <v>46.150922000000001</v>
      </c>
      <c r="AD27">
        <v>154.77016599999999</v>
      </c>
      <c r="AE27">
        <v>0.345308</v>
      </c>
      <c r="AF27">
        <v>76.303670999999994</v>
      </c>
      <c r="AG27">
        <v>273.49658199999999</v>
      </c>
      <c r="AH27">
        <v>0.28629399999999999</v>
      </c>
      <c r="AI27">
        <v>56.920408000000002</v>
      </c>
      <c r="AJ27">
        <v>204.838199</v>
      </c>
      <c r="AK27">
        <v>0.31656299999999998</v>
      </c>
      <c r="AL27">
        <v>48.865473999999999</v>
      </c>
      <c r="AM27">
        <v>199.173191</v>
      </c>
      <c r="AN27">
        <v>0.269764</v>
      </c>
      <c r="AO27">
        <v>66.574285000000003</v>
      </c>
      <c r="AP27">
        <v>258.51097099999998</v>
      </c>
      <c r="AQ27">
        <v>0.26645799999999997</v>
      </c>
      <c r="AR27">
        <v>55.440567000000001</v>
      </c>
      <c r="AS27">
        <v>206.186228</v>
      </c>
      <c r="AT27">
        <v>0.29332599999999998</v>
      </c>
      <c r="AU27">
        <v>54.663863999999997</v>
      </c>
      <c r="AV27">
        <v>231.10190299999999</v>
      </c>
      <c r="AW27">
        <v>0.25085800000000003</v>
      </c>
      <c r="AX27">
        <v>55.046038000000003</v>
      </c>
      <c r="AY27">
        <v>214.763139</v>
      </c>
      <c r="AZ27">
        <v>0.28831400000000001</v>
      </c>
      <c r="BA27">
        <v>42.142021</v>
      </c>
      <c r="BB27">
        <v>83.782504000000003</v>
      </c>
      <c r="BC27">
        <v>0.67779</v>
      </c>
      <c r="BD27">
        <v>36.625911000000002</v>
      </c>
      <c r="BE27">
        <v>127.431821</v>
      </c>
      <c r="BF27">
        <v>0.351358</v>
      </c>
      <c r="BG27">
        <v>44.615372999999998</v>
      </c>
      <c r="BH27">
        <v>175.32781399999999</v>
      </c>
      <c r="BI27">
        <v>0.27683400000000002</v>
      </c>
      <c r="BJ27">
        <v>73.953868999999997</v>
      </c>
      <c r="BK27">
        <v>280.30777899999998</v>
      </c>
      <c r="BL27">
        <v>0.27935199999999999</v>
      </c>
      <c r="BM27">
        <v>35.881610000000002</v>
      </c>
      <c r="BN27">
        <v>120.87906700000001</v>
      </c>
      <c r="BO27">
        <v>0.37071500000000002</v>
      </c>
      <c r="BP27">
        <v>40.556792999999999</v>
      </c>
      <c r="BQ27">
        <v>150.237256</v>
      </c>
      <c r="BR27">
        <v>0.32593499999999997</v>
      </c>
      <c r="BS27">
        <v>37.316172999999999</v>
      </c>
      <c r="BT27">
        <v>153.64704399999999</v>
      </c>
      <c r="BU27">
        <v>0.31154199999999999</v>
      </c>
      <c r="BV27">
        <v>50.996096999999999</v>
      </c>
      <c r="BW27">
        <v>185.54093</v>
      </c>
      <c r="BX27">
        <v>0.30155500000000002</v>
      </c>
      <c r="BY27">
        <v>18.869910000000001</v>
      </c>
      <c r="BZ27">
        <v>72.716997000000006</v>
      </c>
      <c r="CA27">
        <v>0.383631</v>
      </c>
      <c r="CB27">
        <v>33.714621999999999</v>
      </c>
      <c r="CC27">
        <v>118.818009</v>
      </c>
      <c r="CD27">
        <v>0.369811</v>
      </c>
      <c r="CE27">
        <v>30.364813000000002</v>
      </c>
      <c r="CF27">
        <v>140.38575399999999</v>
      </c>
      <c r="CG27">
        <v>0.25603399999999998</v>
      </c>
      <c r="CH27">
        <v>22.677441999999999</v>
      </c>
      <c r="CI27">
        <v>106.74375000000001</v>
      </c>
      <c r="CJ27">
        <v>0.28336099999999997</v>
      </c>
      <c r="CK27">
        <v>37.666970999999997</v>
      </c>
      <c r="CL27">
        <v>174.53853100000001</v>
      </c>
      <c r="CM27">
        <v>0.24970100000000001</v>
      </c>
      <c r="CN27">
        <v>24.329295999999999</v>
      </c>
      <c r="CO27">
        <v>127.104788</v>
      </c>
      <c r="CP27">
        <v>0.23608100000000001</v>
      </c>
      <c r="CQ27">
        <v>19.565027000000001</v>
      </c>
      <c r="CR27">
        <v>104.274367</v>
      </c>
      <c r="CS27">
        <v>0.25246400000000002</v>
      </c>
      <c r="CT27">
        <v>45.415852999999998</v>
      </c>
      <c r="CU27">
        <v>197.932007</v>
      </c>
      <c r="CV27">
        <v>0.24021100000000001</v>
      </c>
      <c r="CW27">
        <v>31.808484</v>
      </c>
      <c r="CX27">
        <v>139.559539</v>
      </c>
      <c r="CY27">
        <v>0.24476300000000001</v>
      </c>
      <c r="CZ27">
        <v>35.077291000000002</v>
      </c>
      <c r="DA27">
        <v>161.92423199999999</v>
      </c>
      <c r="DB27">
        <v>0.24050199999999999</v>
      </c>
      <c r="DC27">
        <v>40.147770000000001</v>
      </c>
      <c r="DD27">
        <v>173.40440100000001</v>
      </c>
      <c r="DE27">
        <v>0.25145000000000001</v>
      </c>
    </row>
    <row r="28" spans="1:109" x14ac:dyDescent="0.35">
      <c r="A28">
        <v>194.91</v>
      </c>
      <c r="B28">
        <v>0</v>
      </c>
      <c r="C28">
        <v>0</v>
      </c>
      <c r="D28">
        <v>0</v>
      </c>
      <c r="E28">
        <v>44.379412000000002</v>
      </c>
      <c r="F28">
        <v>204.41146599999999</v>
      </c>
      <c r="G28">
        <v>0.24021400000000001</v>
      </c>
      <c r="H28">
        <v>49.560606999999997</v>
      </c>
      <c r="I28">
        <v>207.416968</v>
      </c>
      <c r="J28">
        <v>0.24890499999999999</v>
      </c>
      <c r="K28">
        <v>46.324081</v>
      </c>
      <c r="L28">
        <v>182.50057200000001</v>
      </c>
      <c r="M28">
        <v>0.27554699999999999</v>
      </c>
      <c r="N28">
        <v>57.277994</v>
      </c>
      <c r="O28">
        <v>219.919759</v>
      </c>
      <c r="P28">
        <v>0.288659</v>
      </c>
      <c r="Q28">
        <v>45.065550000000002</v>
      </c>
      <c r="R28">
        <v>183.06616099999999</v>
      </c>
      <c r="S28">
        <v>0.27820800000000001</v>
      </c>
      <c r="T28">
        <v>47.147232000000002</v>
      </c>
      <c r="U28">
        <v>182.140736</v>
      </c>
      <c r="V28">
        <v>0.27829399999999999</v>
      </c>
      <c r="W28">
        <v>47.996893999999998</v>
      </c>
      <c r="X28">
        <v>192.84670600000001</v>
      </c>
      <c r="Y28">
        <v>0.27081899999999998</v>
      </c>
      <c r="Z28">
        <v>44.717787999999999</v>
      </c>
      <c r="AA28">
        <v>157.109137</v>
      </c>
      <c r="AB28">
        <v>0.32889099999999999</v>
      </c>
      <c r="AC28">
        <v>45.793612000000003</v>
      </c>
      <c r="AD28">
        <v>153.93199000000001</v>
      </c>
      <c r="AE28">
        <v>0.34941899999999998</v>
      </c>
      <c r="AF28">
        <v>74.516830999999996</v>
      </c>
      <c r="AG28">
        <v>274.81559800000002</v>
      </c>
      <c r="AH28">
        <v>0.27892600000000001</v>
      </c>
      <c r="AI28">
        <v>56.087321000000003</v>
      </c>
      <c r="AJ28">
        <v>205.49788599999999</v>
      </c>
      <c r="AK28">
        <v>0.31104900000000002</v>
      </c>
      <c r="AL28">
        <v>48.446209000000003</v>
      </c>
      <c r="AM28">
        <v>197.94648699999999</v>
      </c>
      <c r="AN28">
        <v>0.27004600000000001</v>
      </c>
      <c r="AO28">
        <v>65.662407000000002</v>
      </c>
      <c r="AP28">
        <v>258.96841599999999</v>
      </c>
      <c r="AQ28">
        <v>0.26129000000000002</v>
      </c>
      <c r="AR28">
        <v>55.204452000000003</v>
      </c>
      <c r="AS28">
        <v>205.204432</v>
      </c>
      <c r="AT28">
        <v>0.29306500000000002</v>
      </c>
      <c r="AU28">
        <v>53.946959</v>
      </c>
      <c r="AV28">
        <v>230.33195799999999</v>
      </c>
      <c r="AW28">
        <v>0.24940399999999999</v>
      </c>
      <c r="AX28">
        <v>54.592806000000003</v>
      </c>
      <c r="AY28">
        <v>213.477126</v>
      </c>
      <c r="AZ28">
        <v>0.28637499999999999</v>
      </c>
      <c r="BA28">
        <v>41.749566999999999</v>
      </c>
      <c r="BB28">
        <v>83.912194</v>
      </c>
      <c r="BC28">
        <v>0.67303400000000002</v>
      </c>
      <c r="BD28">
        <v>36.541623000000001</v>
      </c>
      <c r="BE28">
        <v>126.58514099999999</v>
      </c>
      <c r="BF28">
        <v>0.35698000000000002</v>
      </c>
      <c r="BG28">
        <v>44.272089000000001</v>
      </c>
      <c r="BH28">
        <v>174.41188600000001</v>
      </c>
      <c r="BI28">
        <v>0.27751900000000002</v>
      </c>
      <c r="BJ28">
        <v>73.309526000000005</v>
      </c>
      <c r="BK28">
        <v>279.97213699999998</v>
      </c>
      <c r="BL28">
        <v>0.27673300000000001</v>
      </c>
      <c r="BM28">
        <v>35.396777999999998</v>
      </c>
      <c r="BN28">
        <v>120.77467900000001</v>
      </c>
      <c r="BO28">
        <v>0.36902699999999999</v>
      </c>
      <c r="BP28">
        <v>40.029772999999999</v>
      </c>
      <c r="BQ28">
        <v>149.284604</v>
      </c>
      <c r="BR28">
        <v>0.320382</v>
      </c>
      <c r="BS28">
        <v>36.836460000000002</v>
      </c>
      <c r="BT28">
        <v>153.159818</v>
      </c>
      <c r="BU28">
        <v>0.30947200000000002</v>
      </c>
      <c r="BV28">
        <v>50.027118000000002</v>
      </c>
      <c r="BW28">
        <v>186.08305799999999</v>
      </c>
      <c r="BX28">
        <v>0.29431499999999999</v>
      </c>
      <c r="BY28">
        <v>18.639638999999999</v>
      </c>
      <c r="BZ28">
        <v>72.425088000000002</v>
      </c>
      <c r="CA28">
        <v>0.37735000000000002</v>
      </c>
      <c r="CB28">
        <v>33.500984000000003</v>
      </c>
      <c r="CC28">
        <v>118.923929</v>
      </c>
      <c r="CD28">
        <v>0.36539199999999999</v>
      </c>
      <c r="CE28">
        <v>29.899685999999999</v>
      </c>
      <c r="CF28">
        <v>140.19568000000001</v>
      </c>
      <c r="CG28">
        <v>0.25536999999999999</v>
      </c>
      <c r="CH28">
        <v>22.465962999999999</v>
      </c>
      <c r="CI28">
        <v>105.967787</v>
      </c>
      <c r="CJ28">
        <v>0.28620400000000001</v>
      </c>
      <c r="CK28">
        <v>37.100053000000003</v>
      </c>
      <c r="CL28">
        <v>173.82985199999999</v>
      </c>
      <c r="CM28">
        <v>0.24831700000000001</v>
      </c>
      <c r="CN28">
        <v>23.982839999999999</v>
      </c>
      <c r="CO28">
        <v>126.661258</v>
      </c>
      <c r="CP28">
        <v>0.232126</v>
      </c>
      <c r="CQ28">
        <v>19.419951999999999</v>
      </c>
      <c r="CR28">
        <v>103.818687</v>
      </c>
      <c r="CS28">
        <v>0.24843599999999999</v>
      </c>
      <c r="CT28">
        <v>44.865231000000001</v>
      </c>
      <c r="CU28">
        <v>197.061643</v>
      </c>
      <c r="CV28">
        <v>0.237765</v>
      </c>
      <c r="CW28">
        <v>31.7974</v>
      </c>
      <c r="CX28">
        <v>138.80606700000001</v>
      </c>
      <c r="CY28">
        <v>0.24501899999999999</v>
      </c>
      <c r="CZ28">
        <v>34.423136999999997</v>
      </c>
      <c r="DA28">
        <v>162.32526899999999</v>
      </c>
      <c r="DB28">
        <v>0.23735600000000001</v>
      </c>
      <c r="DC28">
        <v>39.780771000000001</v>
      </c>
      <c r="DD28">
        <v>173.373198</v>
      </c>
      <c r="DE28">
        <v>0.24923400000000001</v>
      </c>
    </row>
    <row r="29" spans="1:109" x14ac:dyDescent="0.35">
      <c r="A29">
        <v>204.91</v>
      </c>
      <c r="B29">
        <v>0</v>
      </c>
      <c r="C29">
        <v>0</v>
      </c>
      <c r="D29">
        <v>0</v>
      </c>
      <c r="E29">
        <v>43.925024999999998</v>
      </c>
      <c r="F29">
        <v>203.24687399999999</v>
      </c>
      <c r="G29">
        <v>0.23894399999999999</v>
      </c>
      <c r="H29">
        <v>49.092998999999999</v>
      </c>
      <c r="I29">
        <v>205.654956</v>
      </c>
      <c r="J29">
        <v>0.247582</v>
      </c>
      <c r="K29">
        <v>45.821959999999997</v>
      </c>
      <c r="L29">
        <v>181.529043</v>
      </c>
      <c r="M29">
        <v>0.27460299999999999</v>
      </c>
      <c r="N29">
        <v>56.883674999999997</v>
      </c>
      <c r="O29">
        <v>218.47065599999999</v>
      </c>
      <c r="P29">
        <v>0.28951300000000002</v>
      </c>
      <c r="Q29">
        <v>44.494427999999999</v>
      </c>
      <c r="R29">
        <v>182.78366399999999</v>
      </c>
      <c r="S29">
        <v>0.27375699999999997</v>
      </c>
      <c r="T29">
        <v>46.590611000000003</v>
      </c>
      <c r="U29">
        <v>181.115872</v>
      </c>
      <c r="V29">
        <v>0.276563</v>
      </c>
      <c r="W29">
        <v>47.638758000000003</v>
      </c>
      <c r="X29">
        <v>191.89962399999999</v>
      </c>
      <c r="Y29">
        <v>0.27091100000000001</v>
      </c>
      <c r="Z29">
        <v>44.113199999999999</v>
      </c>
      <c r="AA29">
        <v>156.15476899999999</v>
      </c>
      <c r="AB29">
        <v>0.32735700000000001</v>
      </c>
      <c r="AC29">
        <v>45.581820999999998</v>
      </c>
      <c r="AD29">
        <v>152.68049600000001</v>
      </c>
      <c r="AE29">
        <v>0.35057100000000002</v>
      </c>
      <c r="AF29">
        <v>73.472542000000004</v>
      </c>
      <c r="AG29">
        <v>275.34792299999998</v>
      </c>
      <c r="AH29">
        <v>0.27470299999999997</v>
      </c>
      <c r="AI29">
        <v>55.302484999999997</v>
      </c>
      <c r="AJ29">
        <v>205.932175</v>
      </c>
      <c r="AK29">
        <v>0.30513000000000001</v>
      </c>
      <c r="AL29">
        <v>48.143116999999997</v>
      </c>
      <c r="AM29">
        <v>196.997164</v>
      </c>
      <c r="AN29">
        <v>0.26835900000000001</v>
      </c>
      <c r="AO29">
        <v>65.048213000000004</v>
      </c>
      <c r="AP29">
        <v>258.42989799999998</v>
      </c>
      <c r="AQ29">
        <v>0.26036100000000001</v>
      </c>
      <c r="AR29">
        <v>54.782595000000001</v>
      </c>
      <c r="AS29">
        <v>204.07187500000001</v>
      </c>
      <c r="AT29">
        <v>0.29178799999999999</v>
      </c>
      <c r="AU29">
        <v>53.104103000000002</v>
      </c>
      <c r="AV29">
        <v>229.127895</v>
      </c>
      <c r="AW29">
        <v>0.247222</v>
      </c>
      <c r="AX29">
        <v>54.207005000000002</v>
      </c>
      <c r="AY29">
        <v>211.809518</v>
      </c>
      <c r="AZ29">
        <v>0.28749400000000003</v>
      </c>
      <c r="BA29">
        <v>41.215876999999999</v>
      </c>
      <c r="BB29">
        <v>83.438654999999997</v>
      </c>
      <c r="BC29">
        <v>0.67549300000000001</v>
      </c>
      <c r="BD29">
        <v>36.364516000000002</v>
      </c>
      <c r="BE29">
        <v>125.666146</v>
      </c>
      <c r="BF29">
        <v>0.35865599999999997</v>
      </c>
      <c r="BG29">
        <v>43.725209</v>
      </c>
      <c r="BH29">
        <v>173.38873699999999</v>
      </c>
      <c r="BI29">
        <v>0.27493800000000002</v>
      </c>
      <c r="BJ29">
        <v>72.772116999999994</v>
      </c>
      <c r="BK29">
        <v>278.69469400000003</v>
      </c>
      <c r="BL29">
        <v>0.27506199999999997</v>
      </c>
      <c r="BM29">
        <v>34.873243000000002</v>
      </c>
      <c r="BN29">
        <v>120.157152</v>
      </c>
      <c r="BO29">
        <v>0.36468699999999998</v>
      </c>
      <c r="BP29">
        <v>39.358572000000002</v>
      </c>
      <c r="BQ29">
        <v>148.01091400000001</v>
      </c>
      <c r="BR29">
        <v>0.31781399999999999</v>
      </c>
      <c r="BS29">
        <v>36.094617999999997</v>
      </c>
      <c r="BT29">
        <v>152.29972100000001</v>
      </c>
      <c r="BU29">
        <v>0.30909799999999998</v>
      </c>
      <c r="BV29">
        <v>48.935389000000001</v>
      </c>
      <c r="BW29">
        <v>185.90598</v>
      </c>
      <c r="BX29">
        <v>0.28612599999999999</v>
      </c>
      <c r="BY29">
        <v>18.135724</v>
      </c>
      <c r="BZ29">
        <v>71.8249</v>
      </c>
      <c r="CA29">
        <v>0.37133899999999997</v>
      </c>
      <c r="CB29">
        <v>33.071047999999998</v>
      </c>
      <c r="CC29">
        <v>118.588224</v>
      </c>
      <c r="CD29">
        <v>0.36260799999999999</v>
      </c>
      <c r="CE29">
        <v>29.455985999999999</v>
      </c>
      <c r="CF29">
        <v>139.86136400000001</v>
      </c>
      <c r="CG29">
        <v>0.25309100000000001</v>
      </c>
      <c r="CH29">
        <v>22.0442</v>
      </c>
      <c r="CI29">
        <v>105.256535</v>
      </c>
      <c r="CJ29">
        <v>0.28244399999999997</v>
      </c>
      <c r="CK29">
        <v>36.356020999999998</v>
      </c>
      <c r="CL29">
        <v>172.590227</v>
      </c>
      <c r="CM29">
        <v>0.24487200000000001</v>
      </c>
      <c r="CN29">
        <v>23.426275</v>
      </c>
      <c r="CO29">
        <v>126.033406</v>
      </c>
      <c r="CP29">
        <v>0.228634</v>
      </c>
      <c r="CQ29">
        <v>18.922263999999998</v>
      </c>
      <c r="CR29">
        <v>102.994951</v>
      </c>
      <c r="CS29">
        <v>0.247392</v>
      </c>
      <c r="CT29">
        <v>44.393044000000003</v>
      </c>
      <c r="CU29">
        <v>195.56092799999999</v>
      </c>
      <c r="CV29">
        <v>0.23681199999999999</v>
      </c>
      <c r="CW29">
        <v>31.472733000000002</v>
      </c>
      <c r="CX29">
        <v>137.732832</v>
      </c>
      <c r="CY29">
        <v>0.246169</v>
      </c>
      <c r="CZ29">
        <v>33.654724999999999</v>
      </c>
      <c r="DA29">
        <v>162.16017199999999</v>
      </c>
      <c r="DB29">
        <v>0.23179</v>
      </c>
      <c r="DC29">
        <v>39.161338999999998</v>
      </c>
      <c r="DD29">
        <v>172.814278</v>
      </c>
      <c r="DE29">
        <v>0.246612</v>
      </c>
    </row>
    <row r="30" spans="1:109" x14ac:dyDescent="0.35">
      <c r="A30">
        <v>214.91</v>
      </c>
      <c r="B30">
        <v>0</v>
      </c>
      <c r="C30">
        <v>0</v>
      </c>
      <c r="D30">
        <v>0</v>
      </c>
      <c r="E30">
        <v>43.461590000000001</v>
      </c>
      <c r="F30">
        <v>202.08141499999999</v>
      </c>
      <c r="G30">
        <v>0.23947199999999999</v>
      </c>
      <c r="H30">
        <v>48.910359</v>
      </c>
      <c r="I30">
        <v>203.95411200000001</v>
      </c>
      <c r="J30">
        <v>0.249415</v>
      </c>
      <c r="K30">
        <v>45.331311999999997</v>
      </c>
      <c r="L30">
        <v>180.35605100000001</v>
      </c>
      <c r="M30">
        <v>0.27399400000000002</v>
      </c>
      <c r="N30">
        <v>56.664251999999998</v>
      </c>
      <c r="O30">
        <v>216.588168</v>
      </c>
      <c r="P30">
        <v>0.29275299999999999</v>
      </c>
      <c r="Q30">
        <v>44.123685000000002</v>
      </c>
      <c r="R30">
        <v>182.222308</v>
      </c>
      <c r="S30">
        <v>0.27383800000000003</v>
      </c>
      <c r="T30">
        <v>46.094603999999997</v>
      </c>
      <c r="U30">
        <v>179.48284100000001</v>
      </c>
      <c r="V30">
        <v>0.278194</v>
      </c>
      <c r="W30">
        <v>47.035381000000001</v>
      </c>
      <c r="X30">
        <v>190.395949</v>
      </c>
      <c r="Y30">
        <v>0.26977899999999999</v>
      </c>
      <c r="Z30">
        <v>43.847718</v>
      </c>
      <c r="AA30">
        <v>154.93373</v>
      </c>
      <c r="AB30">
        <v>0.328239</v>
      </c>
      <c r="AC30">
        <v>45.134075000000003</v>
      </c>
      <c r="AD30">
        <v>151.444096</v>
      </c>
      <c r="AE30">
        <v>0.34852100000000003</v>
      </c>
      <c r="AF30">
        <v>72.017463000000006</v>
      </c>
      <c r="AG30">
        <v>273.71873399999998</v>
      </c>
      <c r="AH30">
        <v>0.27043499999999998</v>
      </c>
      <c r="AI30">
        <v>54.677393000000002</v>
      </c>
      <c r="AJ30">
        <v>205.447397</v>
      </c>
      <c r="AK30">
        <v>0.30374200000000001</v>
      </c>
      <c r="AL30">
        <v>48.071877999999998</v>
      </c>
      <c r="AM30">
        <v>195.76539500000001</v>
      </c>
      <c r="AN30">
        <v>0.271791</v>
      </c>
      <c r="AO30">
        <v>64.284486000000001</v>
      </c>
      <c r="AP30">
        <v>257.51454699999999</v>
      </c>
      <c r="AQ30">
        <v>0.257683</v>
      </c>
      <c r="AR30">
        <v>54.855015999999999</v>
      </c>
      <c r="AS30">
        <v>202.31013400000001</v>
      </c>
      <c r="AT30">
        <v>0.29543399999999997</v>
      </c>
      <c r="AU30">
        <v>52.545810000000003</v>
      </c>
      <c r="AV30">
        <v>227.20935</v>
      </c>
      <c r="AW30">
        <v>0.24632699999999999</v>
      </c>
      <c r="AX30">
        <v>53.814808999999997</v>
      </c>
      <c r="AY30">
        <v>210.111457</v>
      </c>
      <c r="AZ30">
        <v>0.28682600000000003</v>
      </c>
      <c r="BA30">
        <v>40.823259</v>
      </c>
      <c r="BB30">
        <v>83.040395000000004</v>
      </c>
      <c r="BC30">
        <v>0.679535</v>
      </c>
      <c r="BD30">
        <v>36.380457</v>
      </c>
      <c r="BE30">
        <v>124.336446</v>
      </c>
      <c r="BF30">
        <v>0.36043199999999997</v>
      </c>
      <c r="BG30">
        <v>43.607177999999998</v>
      </c>
      <c r="BH30">
        <v>172.01861600000001</v>
      </c>
      <c r="BI30">
        <v>0.27517799999999998</v>
      </c>
      <c r="BJ30">
        <v>72.162824999999998</v>
      </c>
      <c r="BK30">
        <v>276.61901899999998</v>
      </c>
      <c r="BL30">
        <v>0.27573999999999999</v>
      </c>
      <c r="BM30">
        <v>34.604815000000002</v>
      </c>
      <c r="BN30">
        <v>119.48375</v>
      </c>
      <c r="BO30">
        <v>0.36369400000000002</v>
      </c>
      <c r="BP30">
        <v>39.226871000000003</v>
      </c>
      <c r="BQ30">
        <v>146.827763</v>
      </c>
      <c r="BR30">
        <v>0.32271</v>
      </c>
      <c r="BS30">
        <v>35.804692000000003</v>
      </c>
      <c r="BT30">
        <v>151.11454499999999</v>
      </c>
      <c r="BU30">
        <v>0.30865599999999999</v>
      </c>
      <c r="BV30">
        <v>48.370538000000003</v>
      </c>
      <c r="BW30">
        <v>185.458111</v>
      </c>
      <c r="BX30">
        <v>0.28641</v>
      </c>
      <c r="BY30">
        <v>18.085232999999999</v>
      </c>
      <c r="BZ30">
        <v>71.162514999999999</v>
      </c>
      <c r="CA30">
        <v>0.38284299999999999</v>
      </c>
      <c r="CB30">
        <v>33.082935999999997</v>
      </c>
      <c r="CC30">
        <v>117.89070100000001</v>
      </c>
      <c r="CD30">
        <v>0.36761100000000002</v>
      </c>
      <c r="CE30">
        <v>29.294581000000001</v>
      </c>
      <c r="CF30">
        <v>138.58589499999999</v>
      </c>
      <c r="CG30">
        <v>0.25348999999999999</v>
      </c>
      <c r="CH30">
        <v>21.956042</v>
      </c>
      <c r="CI30">
        <v>104.25207399999999</v>
      </c>
      <c r="CJ30">
        <v>0.28631899999999999</v>
      </c>
      <c r="CK30">
        <v>36.048363999999999</v>
      </c>
      <c r="CL30">
        <v>171.05004600000001</v>
      </c>
      <c r="CM30">
        <v>0.24795400000000001</v>
      </c>
      <c r="CN30">
        <v>23.001581000000002</v>
      </c>
      <c r="CO30">
        <v>124.729345</v>
      </c>
      <c r="CP30">
        <v>0.22608800000000001</v>
      </c>
      <c r="CQ30">
        <v>19.026181000000001</v>
      </c>
      <c r="CR30">
        <v>102.349175</v>
      </c>
      <c r="CS30">
        <v>0.24971199999999999</v>
      </c>
      <c r="CT30">
        <v>44.094214000000001</v>
      </c>
      <c r="CU30">
        <v>193.43136999999999</v>
      </c>
      <c r="CV30">
        <v>0.239952</v>
      </c>
      <c r="CW30">
        <v>31.44801</v>
      </c>
      <c r="CX30">
        <v>136.099783</v>
      </c>
      <c r="CY30">
        <v>0.24768000000000001</v>
      </c>
      <c r="CZ30">
        <v>33.444856999999999</v>
      </c>
      <c r="DA30">
        <v>161.508802</v>
      </c>
      <c r="DB30">
        <v>0.23218900000000001</v>
      </c>
      <c r="DC30">
        <v>39.032114</v>
      </c>
      <c r="DD30">
        <v>172.102757</v>
      </c>
      <c r="DE30">
        <v>0.24742900000000001</v>
      </c>
    </row>
    <row r="31" spans="1:109" x14ac:dyDescent="0.35">
      <c r="A31">
        <v>224.91</v>
      </c>
      <c r="B31">
        <v>0</v>
      </c>
      <c r="C31">
        <v>0</v>
      </c>
      <c r="D31">
        <v>0</v>
      </c>
      <c r="E31">
        <v>43.959961</v>
      </c>
      <c r="F31">
        <v>201.382171</v>
      </c>
      <c r="G31">
        <v>0.244953</v>
      </c>
      <c r="H31">
        <v>49.604351999999999</v>
      </c>
      <c r="I31">
        <v>202.534479</v>
      </c>
      <c r="J31">
        <v>0.255222</v>
      </c>
      <c r="K31">
        <v>45.838369</v>
      </c>
      <c r="L31">
        <v>179.621422</v>
      </c>
      <c r="M31">
        <v>0.280055</v>
      </c>
      <c r="N31">
        <v>57.293796</v>
      </c>
      <c r="O31">
        <v>215.716939</v>
      </c>
      <c r="P31">
        <v>0.29860399999999998</v>
      </c>
      <c r="Q31">
        <v>44.483047999999997</v>
      </c>
      <c r="R31">
        <v>181.96893399999999</v>
      </c>
      <c r="S31">
        <v>0.27660400000000002</v>
      </c>
      <c r="T31">
        <v>46.598519000000003</v>
      </c>
      <c r="U31">
        <v>179.358442</v>
      </c>
      <c r="V31">
        <v>0.28089999999999998</v>
      </c>
      <c r="W31">
        <v>47.691386000000001</v>
      </c>
      <c r="X31">
        <v>189.556882</v>
      </c>
      <c r="Y31">
        <v>0.27371699999999999</v>
      </c>
      <c r="Z31">
        <v>44.392724000000001</v>
      </c>
      <c r="AA31">
        <v>154.13688099999999</v>
      </c>
      <c r="AB31">
        <v>0.33679900000000002</v>
      </c>
      <c r="AC31">
        <v>45.811925000000002</v>
      </c>
      <c r="AD31">
        <v>150.68408199999999</v>
      </c>
      <c r="AE31">
        <v>0.358649</v>
      </c>
      <c r="AF31">
        <v>72.056698999999995</v>
      </c>
      <c r="AG31">
        <v>273.73270400000001</v>
      </c>
      <c r="AH31">
        <v>0.27177699999999999</v>
      </c>
      <c r="AI31">
        <v>54.938259000000002</v>
      </c>
      <c r="AJ31">
        <v>205.925117</v>
      </c>
      <c r="AK31">
        <v>0.30752400000000002</v>
      </c>
      <c r="AL31">
        <v>48.792831999999997</v>
      </c>
      <c r="AM31">
        <v>195.14103499999999</v>
      </c>
      <c r="AN31">
        <v>0.27693400000000001</v>
      </c>
      <c r="AO31">
        <v>64.742705000000001</v>
      </c>
      <c r="AP31">
        <v>256.88497999999998</v>
      </c>
      <c r="AQ31">
        <v>0.26085199999999997</v>
      </c>
      <c r="AR31">
        <v>55.536665999999997</v>
      </c>
      <c r="AS31">
        <v>201.31518299999999</v>
      </c>
      <c r="AT31">
        <v>0.30322500000000002</v>
      </c>
      <c r="AU31">
        <v>53.005645000000001</v>
      </c>
      <c r="AV31">
        <v>226.73373799999999</v>
      </c>
      <c r="AW31">
        <v>0.24929799999999999</v>
      </c>
      <c r="AX31">
        <v>54.494120000000002</v>
      </c>
      <c r="AY31">
        <v>208.798992</v>
      </c>
      <c r="AZ31">
        <v>0.29487400000000002</v>
      </c>
      <c r="BA31">
        <v>41.237988000000001</v>
      </c>
      <c r="BB31">
        <v>82.871765999999994</v>
      </c>
      <c r="BC31">
        <v>0.69721699999999998</v>
      </c>
      <c r="BD31">
        <v>37.280755999999997</v>
      </c>
      <c r="BE31">
        <v>123.81946600000001</v>
      </c>
      <c r="BF31">
        <v>0.37524299999999999</v>
      </c>
      <c r="BG31">
        <v>44.216349000000001</v>
      </c>
      <c r="BH31">
        <v>171.162283</v>
      </c>
      <c r="BI31">
        <v>0.28177600000000003</v>
      </c>
      <c r="BJ31">
        <v>72.751047</v>
      </c>
      <c r="BK31">
        <v>275.31589000000002</v>
      </c>
      <c r="BL31">
        <v>0.27880300000000002</v>
      </c>
      <c r="BM31">
        <v>35.207259000000001</v>
      </c>
      <c r="BN31">
        <v>118.938661</v>
      </c>
      <c r="BO31">
        <v>0.37326700000000002</v>
      </c>
      <c r="BP31">
        <v>39.655245000000001</v>
      </c>
      <c r="BQ31">
        <v>146.03875500000001</v>
      </c>
      <c r="BR31">
        <v>0.32435700000000001</v>
      </c>
      <c r="BS31">
        <v>36.162742000000001</v>
      </c>
      <c r="BT31">
        <v>150.65468999999999</v>
      </c>
      <c r="BU31">
        <v>0.317469</v>
      </c>
      <c r="BV31">
        <v>48.570391999999998</v>
      </c>
      <c r="BW31">
        <v>185.435509</v>
      </c>
      <c r="BX31">
        <v>0.28877999999999998</v>
      </c>
      <c r="BY31">
        <v>18.578440000000001</v>
      </c>
      <c r="BZ31">
        <v>70.866259999999997</v>
      </c>
      <c r="CA31">
        <v>0.39038</v>
      </c>
      <c r="CB31">
        <v>33.727677999999997</v>
      </c>
      <c r="CC31">
        <v>117.704864</v>
      </c>
      <c r="CD31">
        <v>0.37632599999999999</v>
      </c>
      <c r="CE31">
        <v>29.844421000000001</v>
      </c>
      <c r="CF31">
        <v>138.317837</v>
      </c>
      <c r="CG31">
        <v>0.26143899999999998</v>
      </c>
      <c r="CH31">
        <v>22.566208</v>
      </c>
      <c r="CI31">
        <v>103.50927900000001</v>
      </c>
      <c r="CJ31">
        <v>0.29633399999999999</v>
      </c>
      <c r="CK31">
        <v>36.48677</v>
      </c>
      <c r="CL31">
        <v>170.08871600000001</v>
      </c>
      <c r="CM31">
        <v>0.25402400000000003</v>
      </c>
      <c r="CN31">
        <v>23.416029000000002</v>
      </c>
      <c r="CO31">
        <v>124.016341</v>
      </c>
      <c r="CP31">
        <v>0.23122799999999999</v>
      </c>
      <c r="CQ31">
        <v>19.724191000000001</v>
      </c>
      <c r="CR31">
        <v>101.86952100000001</v>
      </c>
      <c r="CS31">
        <v>0.26667600000000002</v>
      </c>
      <c r="CT31">
        <v>44.802044000000002</v>
      </c>
      <c r="CU31">
        <v>192.36495500000001</v>
      </c>
      <c r="CV31">
        <v>0.245172</v>
      </c>
      <c r="CW31">
        <v>32.380567999999997</v>
      </c>
      <c r="CX31">
        <v>136.05745200000001</v>
      </c>
      <c r="CY31">
        <v>0.255722</v>
      </c>
      <c r="CZ31">
        <v>33.630268999999998</v>
      </c>
      <c r="DA31">
        <v>161.50768400000001</v>
      </c>
      <c r="DB31">
        <v>0.236347</v>
      </c>
      <c r="DC31">
        <v>39.593705999999997</v>
      </c>
      <c r="DD31">
        <v>171.75424699999999</v>
      </c>
      <c r="DE31">
        <v>0.25289200000000001</v>
      </c>
    </row>
    <row r="32" spans="1:109" x14ac:dyDescent="0.35">
      <c r="A32">
        <v>234.91</v>
      </c>
      <c r="B32">
        <v>0</v>
      </c>
      <c r="C32">
        <v>0</v>
      </c>
      <c r="D32">
        <v>0</v>
      </c>
      <c r="E32">
        <v>42.573656</v>
      </c>
      <c r="F32">
        <v>199.10539900000001</v>
      </c>
      <c r="G32">
        <v>0.240537</v>
      </c>
      <c r="H32">
        <v>48.409319000000004</v>
      </c>
      <c r="I32">
        <v>200.036484</v>
      </c>
      <c r="J32">
        <v>0.25145200000000001</v>
      </c>
      <c r="K32">
        <v>44.388365999999998</v>
      </c>
      <c r="L32">
        <v>177.30341300000001</v>
      </c>
      <c r="M32">
        <v>0.275001</v>
      </c>
      <c r="N32">
        <v>56.051875000000003</v>
      </c>
      <c r="O32">
        <v>212.98138800000001</v>
      </c>
      <c r="P32">
        <v>0.29549700000000001</v>
      </c>
      <c r="Q32">
        <v>43.216946999999998</v>
      </c>
      <c r="R32">
        <v>180.326008</v>
      </c>
      <c r="S32">
        <v>0.270312</v>
      </c>
      <c r="T32">
        <v>45.069546000000003</v>
      </c>
      <c r="U32">
        <v>176.70373699999999</v>
      </c>
      <c r="V32">
        <v>0.27653800000000001</v>
      </c>
      <c r="W32">
        <v>46.203974000000002</v>
      </c>
      <c r="X32">
        <v>187.447844</v>
      </c>
      <c r="Y32">
        <v>0.26847799999999999</v>
      </c>
      <c r="Z32">
        <v>43.154089999999997</v>
      </c>
      <c r="AA32">
        <v>151.92109400000001</v>
      </c>
      <c r="AB32">
        <v>0.329401</v>
      </c>
      <c r="AC32">
        <v>44.639660999999997</v>
      </c>
      <c r="AD32">
        <v>148.33667</v>
      </c>
      <c r="AE32">
        <v>0.356124</v>
      </c>
      <c r="AF32">
        <v>70.264323000000005</v>
      </c>
      <c r="AG32">
        <v>270.71137700000003</v>
      </c>
      <c r="AH32">
        <v>0.26693800000000001</v>
      </c>
      <c r="AI32">
        <v>53.552143999999998</v>
      </c>
      <c r="AJ32">
        <v>204.212715</v>
      </c>
      <c r="AK32">
        <v>0.30066300000000001</v>
      </c>
      <c r="AL32">
        <v>47.544393999999997</v>
      </c>
      <c r="AM32">
        <v>192.96416099999999</v>
      </c>
      <c r="AN32">
        <v>0.27163900000000002</v>
      </c>
      <c r="AO32">
        <v>63.247819</v>
      </c>
      <c r="AP32">
        <v>254.35830100000001</v>
      </c>
      <c r="AQ32">
        <v>0.257523</v>
      </c>
      <c r="AR32">
        <v>54.377516</v>
      </c>
      <c r="AS32">
        <v>198.81447</v>
      </c>
      <c r="AT32">
        <v>0.29793700000000001</v>
      </c>
      <c r="AU32">
        <v>51.452143999999997</v>
      </c>
      <c r="AV32">
        <v>224.30325400000001</v>
      </c>
      <c r="AW32">
        <v>0.245031</v>
      </c>
      <c r="AX32">
        <v>53.229705000000003</v>
      </c>
      <c r="AY32">
        <v>206.366579</v>
      </c>
      <c r="AZ32">
        <v>0.28913299999999997</v>
      </c>
      <c r="BA32">
        <v>39.833463999999999</v>
      </c>
      <c r="BB32">
        <v>81.467258999999999</v>
      </c>
      <c r="BC32">
        <v>0.68098199999999998</v>
      </c>
      <c r="BD32">
        <v>36.275793999999998</v>
      </c>
      <c r="BE32">
        <v>121.921159</v>
      </c>
      <c r="BF32">
        <v>0.36741200000000002</v>
      </c>
      <c r="BG32">
        <v>42.994594999999997</v>
      </c>
      <c r="BH32">
        <v>168.706706</v>
      </c>
      <c r="BI32">
        <v>0.27821299999999999</v>
      </c>
      <c r="BJ32">
        <v>71.100735</v>
      </c>
      <c r="BK32">
        <v>271.942724</v>
      </c>
      <c r="BL32">
        <v>0.27364100000000002</v>
      </c>
      <c r="BM32">
        <v>33.952055999999999</v>
      </c>
      <c r="BN32">
        <v>117.137743</v>
      </c>
      <c r="BO32">
        <v>0.36598399999999998</v>
      </c>
      <c r="BP32">
        <v>38.555098999999998</v>
      </c>
      <c r="BQ32">
        <v>143.816407</v>
      </c>
      <c r="BR32">
        <v>0.32471899999999998</v>
      </c>
      <c r="BS32">
        <v>34.911307999999998</v>
      </c>
      <c r="BT32">
        <v>148.392585</v>
      </c>
      <c r="BU32">
        <v>0.30429600000000001</v>
      </c>
      <c r="BV32">
        <v>46.964610999999998</v>
      </c>
      <c r="BW32">
        <v>183.873322</v>
      </c>
      <c r="BX32">
        <v>0.27832800000000002</v>
      </c>
      <c r="BY32">
        <v>17.556087000000002</v>
      </c>
      <c r="BZ32">
        <v>69.075889000000004</v>
      </c>
      <c r="CA32">
        <v>0.38755800000000001</v>
      </c>
      <c r="CB32">
        <v>32.694360000000003</v>
      </c>
      <c r="CC32">
        <v>115.992102</v>
      </c>
      <c r="CD32">
        <v>0.36846699999999999</v>
      </c>
      <c r="CE32">
        <v>28.573267000000001</v>
      </c>
      <c r="CF32">
        <v>136.43575200000001</v>
      </c>
      <c r="CG32">
        <v>0.25391799999999998</v>
      </c>
      <c r="CH32">
        <v>21.658470999999999</v>
      </c>
      <c r="CI32">
        <v>101.672354</v>
      </c>
      <c r="CJ32">
        <v>0.295344</v>
      </c>
      <c r="CK32">
        <v>35.023167000000001</v>
      </c>
      <c r="CL32">
        <v>167.664773</v>
      </c>
      <c r="CM32">
        <v>0.24849099999999999</v>
      </c>
      <c r="CN32">
        <v>22.264559999999999</v>
      </c>
      <c r="CO32">
        <v>122.166343</v>
      </c>
      <c r="CP32">
        <v>0.226883</v>
      </c>
      <c r="CQ32">
        <v>18.58671</v>
      </c>
      <c r="CR32">
        <v>100.25022300000001</v>
      </c>
      <c r="CS32">
        <v>0.25489299999999998</v>
      </c>
      <c r="CT32">
        <v>43.695315000000001</v>
      </c>
      <c r="CU32">
        <v>189.68973</v>
      </c>
      <c r="CV32">
        <v>0.24283299999999999</v>
      </c>
      <c r="CW32">
        <v>31.328156</v>
      </c>
      <c r="CX32">
        <v>133.65813700000001</v>
      </c>
      <c r="CY32">
        <v>0.25345600000000001</v>
      </c>
      <c r="CZ32">
        <v>32.268555999999997</v>
      </c>
      <c r="DA32">
        <v>160.054858</v>
      </c>
      <c r="DB32">
        <v>0.22858200000000001</v>
      </c>
      <c r="DC32">
        <v>38.352094000000001</v>
      </c>
      <c r="DD32">
        <v>169.96131299999999</v>
      </c>
      <c r="DE32">
        <v>0.24612300000000001</v>
      </c>
    </row>
    <row r="33" spans="1:109" x14ac:dyDescent="0.35">
      <c r="A33">
        <v>244.91</v>
      </c>
      <c r="B33">
        <v>0</v>
      </c>
      <c r="C33">
        <v>0</v>
      </c>
      <c r="D33">
        <v>0</v>
      </c>
      <c r="E33">
        <v>42.338233000000002</v>
      </c>
      <c r="F33">
        <v>198.64470399999999</v>
      </c>
      <c r="G33">
        <v>0.24007899999999999</v>
      </c>
      <c r="H33">
        <v>48.24859</v>
      </c>
      <c r="I33">
        <v>199.09062299999999</v>
      </c>
      <c r="J33">
        <v>0.25146400000000002</v>
      </c>
      <c r="K33">
        <v>44.261443999999997</v>
      </c>
      <c r="L33">
        <v>177.22328999999999</v>
      </c>
      <c r="M33">
        <v>0.27428399999999997</v>
      </c>
      <c r="N33">
        <v>56.046472000000001</v>
      </c>
      <c r="O33">
        <v>212.67148299999999</v>
      </c>
      <c r="P33">
        <v>0.29531800000000002</v>
      </c>
      <c r="Q33">
        <v>42.84901</v>
      </c>
      <c r="R33">
        <v>180.65488500000001</v>
      </c>
      <c r="S33">
        <v>0.26455099999999998</v>
      </c>
      <c r="T33">
        <v>45.102589000000002</v>
      </c>
      <c r="U33">
        <v>177.14644000000001</v>
      </c>
      <c r="V33">
        <v>0.27672799999999997</v>
      </c>
      <c r="W33">
        <v>46.093083999999998</v>
      </c>
      <c r="X33">
        <v>187.37441899999999</v>
      </c>
      <c r="Y33">
        <v>0.26982400000000001</v>
      </c>
      <c r="Z33">
        <v>42.836410000000001</v>
      </c>
      <c r="AA33">
        <v>151.46203800000001</v>
      </c>
      <c r="AB33">
        <v>0.331318</v>
      </c>
      <c r="AC33">
        <v>44.714955000000003</v>
      </c>
      <c r="AD33">
        <v>148.511484</v>
      </c>
      <c r="AE33">
        <v>0.35495500000000002</v>
      </c>
      <c r="AF33">
        <v>70.262354000000002</v>
      </c>
      <c r="AG33">
        <v>271.637698</v>
      </c>
      <c r="AH33">
        <v>0.26669100000000001</v>
      </c>
      <c r="AI33">
        <v>53.430866000000002</v>
      </c>
      <c r="AJ33">
        <v>205.24008499999999</v>
      </c>
      <c r="AK33">
        <v>0.29912100000000003</v>
      </c>
      <c r="AL33">
        <v>47.414869000000003</v>
      </c>
      <c r="AM33">
        <v>192.47715199999999</v>
      </c>
      <c r="AN33">
        <v>0.272727</v>
      </c>
      <c r="AO33">
        <v>63.046686000000001</v>
      </c>
      <c r="AP33">
        <v>254.041394</v>
      </c>
      <c r="AQ33">
        <v>0.25728800000000002</v>
      </c>
      <c r="AR33">
        <v>54.364108000000002</v>
      </c>
      <c r="AS33">
        <v>198.11894799999999</v>
      </c>
      <c r="AT33">
        <v>0.29802200000000001</v>
      </c>
      <c r="AU33">
        <v>51.277791000000001</v>
      </c>
      <c r="AV33">
        <v>224.48083</v>
      </c>
      <c r="AW33">
        <v>0.243973</v>
      </c>
      <c r="AX33">
        <v>53.076251999999997</v>
      </c>
      <c r="AY33">
        <v>205.81463299999999</v>
      </c>
      <c r="AZ33">
        <v>0.290572</v>
      </c>
      <c r="BA33">
        <v>39.743989999999997</v>
      </c>
      <c r="BB33">
        <v>82.145634999999999</v>
      </c>
      <c r="BC33">
        <v>0.66270200000000001</v>
      </c>
      <c r="BD33">
        <v>36.241898999999997</v>
      </c>
      <c r="BE33">
        <v>121.53998799999999</v>
      </c>
      <c r="BF33">
        <v>0.36627300000000002</v>
      </c>
      <c r="BG33">
        <v>42.880699</v>
      </c>
      <c r="BH33">
        <v>168.15938299999999</v>
      </c>
      <c r="BI33">
        <v>0.27961399999999997</v>
      </c>
      <c r="BJ33">
        <v>71.160550000000001</v>
      </c>
      <c r="BK33">
        <v>271.66435799999999</v>
      </c>
      <c r="BL33">
        <v>0.27673500000000001</v>
      </c>
      <c r="BM33">
        <v>33.903201000000003</v>
      </c>
      <c r="BN33">
        <v>117.76301100000001</v>
      </c>
      <c r="BO33">
        <v>0.35900300000000002</v>
      </c>
      <c r="BP33">
        <v>38.255543000000003</v>
      </c>
      <c r="BQ33">
        <v>143.51154</v>
      </c>
      <c r="BR33">
        <v>0.32084699999999999</v>
      </c>
      <c r="BS33">
        <v>34.749127999999999</v>
      </c>
      <c r="BT33">
        <v>148.76639</v>
      </c>
      <c r="BU33">
        <v>0.306282</v>
      </c>
      <c r="BV33">
        <v>46.526358999999999</v>
      </c>
      <c r="BW33">
        <v>184.15021300000001</v>
      </c>
      <c r="BX33">
        <v>0.27752500000000002</v>
      </c>
      <c r="BY33">
        <v>17.348123999999999</v>
      </c>
      <c r="BZ33">
        <v>69.044403000000003</v>
      </c>
      <c r="CA33">
        <v>0.38574199999999997</v>
      </c>
      <c r="CB33">
        <v>32.679974000000001</v>
      </c>
      <c r="CC33">
        <v>115.93969</v>
      </c>
      <c r="CD33">
        <v>0.364423</v>
      </c>
      <c r="CE33">
        <v>28.728261</v>
      </c>
      <c r="CF33">
        <v>136.55510599999999</v>
      </c>
      <c r="CG33">
        <v>0.24997800000000001</v>
      </c>
      <c r="CH33">
        <v>21.450284</v>
      </c>
      <c r="CI33">
        <v>101.486074</v>
      </c>
      <c r="CJ33">
        <v>0.28928999999999999</v>
      </c>
      <c r="CK33">
        <v>34.862515000000002</v>
      </c>
      <c r="CL33">
        <v>167.49581499999999</v>
      </c>
      <c r="CM33">
        <v>0.245592</v>
      </c>
      <c r="CN33">
        <v>22.146117</v>
      </c>
      <c r="CO33">
        <v>122.316783</v>
      </c>
      <c r="CP33">
        <v>0.226962</v>
      </c>
      <c r="CQ33">
        <v>18.231807</v>
      </c>
      <c r="CR33">
        <v>100.105614</v>
      </c>
      <c r="CS33">
        <v>0.25134000000000001</v>
      </c>
      <c r="CT33">
        <v>43.648105999999999</v>
      </c>
      <c r="CU33">
        <v>189.01669200000001</v>
      </c>
      <c r="CV33">
        <v>0.24202499999999999</v>
      </c>
      <c r="CW33">
        <v>31.644656999999999</v>
      </c>
      <c r="CX33">
        <v>133.90776600000001</v>
      </c>
      <c r="CY33">
        <v>0.25495000000000001</v>
      </c>
      <c r="CZ33">
        <v>32.109881999999999</v>
      </c>
      <c r="DA33">
        <v>160.12030200000001</v>
      </c>
      <c r="DB33">
        <v>0.229961</v>
      </c>
      <c r="DC33">
        <v>38.182397999999999</v>
      </c>
      <c r="DD33">
        <v>169.56417500000001</v>
      </c>
      <c r="DE33">
        <v>0.246229</v>
      </c>
    </row>
    <row r="34" spans="1:109" x14ac:dyDescent="0.35">
      <c r="A34">
        <v>254.91</v>
      </c>
      <c r="B34">
        <v>0</v>
      </c>
      <c r="C34">
        <v>0</v>
      </c>
      <c r="D34">
        <v>0</v>
      </c>
      <c r="E34">
        <v>42.251328000000001</v>
      </c>
      <c r="F34">
        <v>196.31804399999999</v>
      </c>
      <c r="G34">
        <v>0.24399899999999999</v>
      </c>
      <c r="H34">
        <v>48.355584999999998</v>
      </c>
      <c r="I34">
        <v>196.759827</v>
      </c>
      <c r="J34">
        <v>0.25565399999999999</v>
      </c>
      <c r="K34">
        <v>44.154632999999997</v>
      </c>
      <c r="L34">
        <v>175.122107</v>
      </c>
      <c r="M34">
        <v>0.278922</v>
      </c>
      <c r="N34">
        <v>56.180180999999997</v>
      </c>
      <c r="O34">
        <v>210.259311</v>
      </c>
      <c r="P34">
        <v>0.29887599999999998</v>
      </c>
      <c r="Q34">
        <v>42.989435999999998</v>
      </c>
      <c r="R34">
        <v>178.84794400000001</v>
      </c>
      <c r="S34">
        <v>0.27244099999999999</v>
      </c>
      <c r="T34">
        <v>45.103034000000001</v>
      </c>
      <c r="U34">
        <v>175.380638</v>
      </c>
      <c r="V34">
        <v>0.27990100000000001</v>
      </c>
      <c r="W34">
        <v>46.140967000000003</v>
      </c>
      <c r="X34">
        <v>185.3526</v>
      </c>
      <c r="Y34">
        <v>0.27391599999999999</v>
      </c>
      <c r="Z34">
        <v>42.697164999999998</v>
      </c>
      <c r="AA34">
        <v>149.47886</v>
      </c>
      <c r="AB34">
        <v>0.33579700000000001</v>
      </c>
      <c r="AC34">
        <v>44.725569999999998</v>
      </c>
      <c r="AD34">
        <v>146.362841</v>
      </c>
      <c r="AE34">
        <v>0.36404199999999998</v>
      </c>
      <c r="AF34">
        <v>69.876420999999993</v>
      </c>
      <c r="AG34">
        <v>269.77554400000002</v>
      </c>
      <c r="AH34">
        <v>0.26761400000000002</v>
      </c>
      <c r="AI34">
        <v>53.232177</v>
      </c>
      <c r="AJ34">
        <v>203.89828399999999</v>
      </c>
      <c r="AK34">
        <v>0.30366500000000002</v>
      </c>
      <c r="AL34">
        <v>47.637106000000003</v>
      </c>
      <c r="AM34">
        <v>190.47639799999999</v>
      </c>
      <c r="AN34">
        <v>0.27687899999999999</v>
      </c>
      <c r="AO34">
        <v>62.976112999999998</v>
      </c>
      <c r="AP34">
        <v>251.83298099999999</v>
      </c>
      <c r="AQ34">
        <v>0.25897999999999999</v>
      </c>
      <c r="AR34">
        <v>54.633817000000001</v>
      </c>
      <c r="AS34">
        <v>195.829679</v>
      </c>
      <c r="AT34">
        <v>0.30699700000000002</v>
      </c>
      <c r="AU34">
        <v>51.034894000000001</v>
      </c>
      <c r="AV34">
        <v>222.571528</v>
      </c>
      <c r="AW34">
        <v>0.246308</v>
      </c>
      <c r="AX34">
        <v>53.139591000000003</v>
      </c>
      <c r="AY34">
        <v>203.70235199999999</v>
      </c>
      <c r="AZ34">
        <v>0.29519699999999999</v>
      </c>
      <c r="BA34">
        <v>39.620237000000003</v>
      </c>
      <c r="BB34">
        <v>80.547263999999998</v>
      </c>
      <c r="BC34">
        <v>0.69303999999999999</v>
      </c>
      <c r="BD34">
        <v>36.433397999999997</v>
      </c>
      <c r="BE34">
        <v>119.836778</v>
      </c>
      <c r="BF34">
        <v>0.37456400000000001</v>
      </c>
      <c r="BG34">
        <v>42.900078000000001</v>
      </c>
      <c r="BH34">
        <v>165.943423</v>
      </c>
      <c r="BI34">
        <v>0.28354000000000001</v>
      </c>
      <c r="BJ34">
        <v>71.110000999999997</v>
      </c>
      <c r="BK34">
        <v>268.723547</v>
      </c>
      <c r="BL34">
        <v>0.28044200000000002</v>
      </c>
      <c r="BM34">
        <v>33.762630999999999</v>
      </c>
      <c r="BN34">
        <v>115.81695000000001</v>
      </c>
      <c r="BO34">
        <v>0.36894399999999999</v>
      </c>
      <c r="BP34">
        <v>38.174276999999996</v>
      </c>
      <c r="BQ34">
        <v>141.590518</v>
      </c>
      <c r="BR34">
        <v>0.32844000000000001</v>
      </c>
      <c r="BS34">
        <v>34.460315000000001</v>
      </c>
      <c r="BT34">
        <v>146.626566</v>
      </c>
      <c r="BU34">
        <v>0.313911</v>
      </c>
      <c r="BV34">
        <v>46.434536000000001</v>
      </c>
      <c r="BW34">
        <v>182.45065299999999</v>
      </c>
      <c r="BX34">
        <v>0.28244900000000001</v>
      </c>
      <c r="BY34">
        <v>17.415683999999999</v>
      </c>
      <c r="BZ34">
        <v>67.206856999999999</v>
      </c>
      <c r="CA34">
        <v>0.39857700000000001</v>
      </c>
      <c r="CB34">
        <v>32.841092000000003</v>
      </c>
      <c r="CC34">
        <v>114.176322</v>
      </c>
      <c r="CD34">
        <v>0.37761299999999998</v>
      </c>
      <c r="CE34">
        <v>28.749518999999999</v>
      </c>
      <c r="CF34">
        <v>134.478365</v>
      </c>
      <c r="CG34">
        <v>0.25906800000000002</v>
      </c>
      <c r="CH34">
        <v>21.550371999999999</v>
      </c>
      <c r="CI34">
        <v>99.511374000000004</v>
      </c>
      <c r="CJ34">
        <v>0.297321</v>
      </c>
      <c r="CK34">
        <v>34.774417999999997</v>
      </c>
      <c r="CL34">
        <v>165.219155</v>
      </c>
      <c r="CM34">
        <v>0.251994</v>
      </c>
      <c r="CN34">
        <v>21.920522999999999</v>
      </c>
      <c r="CO34">
        <v>120.246543</v>
      </c>
      <c r="CP34">
        <v>0.23250000000000001</v>
      </c>
      <c r="CQ34">
        <v>18.359400999999998</v>
      </c>
      <c r="CR34">
        <v>98.426952999999997</v>
      </c>
      <c r="CS34">
        <v>0.25610500000000003</v>
      </c>
      <c r="CT34">
        <v>43.761794000000002</v>
      </c>
      <c r="CU34">
        <v>186.67138800000001</v>
      </c>
      <c r="CV34">
        <v>0.24698600000000001</v>
      </c>
      <c r="CW34">
        <v>31.787410000000001</v>
      </c>
      <c r="CX34">
        <v>132.183054</v>
      </c>
      <c r="CY34">
        <v>0.25853500000000001</v>
      </c>
      <c r="CZ34">
        <v>31.744551999999999</v>
      </c>
      <c r="DA34">
        <v>158.52764300000001</v>
      </c>
      <c r="DB34">
        <v>0.230044</v>
      </c>
      <c r="DC34">
        <v>38.146059999999999</v>
      </c>
      <c r="DD34">
        <v>167.88891599999999</v>
      </c>
      <c r="DE34">
        <v>0.249585</v>
      </c>
    </row>
    <row r="35" spans="1:109" x14ac:dyDescent="0.35">
      <c r="A35">
        <v>284.92</v>
      </c>
      <c r="B35">
        <v>0</v>
      </c>
      <c r="C35">
        <v>0</v>
      </c>
      <c r="D35">
        <v>0</v>
      </c>
      <c r="E35">
        <v>42.790678999999997</v>
      </c>
      <c r="F35">
        <v>195.34343100000001</v>
      </c>
      <c r="G35">
        <v>0.246502</v>
      </c>
      <c r="H35">
        <v>49.597783999999997</v>
      </c>
      <c r="I35">
        <v>195.89914999999999</v>
      </c>
      <c r="J35">
        <v>0.26364900000000002</v>
      </c>
      <c r="K35">
        <v>44.838700000000003</v>
      </c>
      <c r="L35">
        <v>174.12051199999999</v>
      </c>
      <c r="M35">
        <v>0.28535500000000003</v>
      </c>
      <c r="N35">
        <v>57.226948</v>
      </c>
      <c r="O35">
        <v>208.682771</v>
      </c>
      <c r="P35">
        <v>0.30974600000000002</v>
      </c>
      <c r="Q35">
        <v>43.257167000000003</v>
      </c>
      <c r="R35">
        <v>178.55373900000001</v>
      </c>
      <c r="S35">
        <v>0.27581899999999998</v>
      </c>
      <c r="T35">
        <v>45.453104000000003</v>
      </c>
      <c r="U35">
        <v>173.80149299999999</v>
      </c>
      <c r="V35">
        <v>0.28554800000000002</v>
      </c>
      <c r="W35">
        <v>46.732112000000001</v>
      </c>
      <c r="X35">
        <v>183.76813000000001</v>
      </c>
      <c r="Y35">
        <v>0.27771200000000001</v>
      </c>
      <c r="Z35">
        <v>43.265853</v>
      </c>
      <c r="AA35">
        <v>148.05385000000001</v>
      </c>
      <c r="AB35">
        <v>0.34400999999999998</v>
      </c>
      <c r="AC35">
        <v>45.502127999999999</v>
      </c>
      <c r="AD35">
        <v>144.10159200000001</v>
      </c>
      <c r="AE35">
        <v>0.37984299999999999</v>
      </c>
      <c r="AF35">
        <v>69.910418000000007</v>
      </c>
      <c r="AG35">
        <v>266.58642300000002</v>
      </c>
      <c r="AH35">
        <v>0.27069500000000002</v>
      </c>
      <c r="AI35">
        <v>53.784343</v>
      </c>
      <c r="AJ35">
        <v>203.490951</v>
      </c>
      <c r="AK35">
        <v>0.31047200000000003</v>
      </c>
      <c r="AL35">
        <v>48.745261999999997</v>
      </c>
      <c r="AM35">
        <v>189.42807500000001</v>
      </c>
      <c r="AN35">
        <v>0.28540900000000002</v>
      </c>
      <c r="AO35">
        <v>63.849589000000002</v>
      </c>
      <c r="AP35">
        <v>250.63937799999999</v>
      </c>
      <c r="AQ35">
        <v>0.26386799999999999</v>
      </c>
      <c r="AR35">
        <v>55.943071000000003</v>
      </c>
      <c r="AS35">
        <v>194.01022</v>
      </c>
      <c r="AT35">
        <v>0.31563200000000002</v>
      </c>
      <c r="AU35">
        <v>51.656036</v>
      </c>
      <c r="AV35">
        <v>221.581369</v>
      </c>
      <c r="AW35">
        <v>0.250745</v>
      </c>
      <c r="AX35">
        <v>54.217849000000001</v>
      </c>
      <c r="AY35">
        <v>202.66239100000001</v>
      </c>
      <c r="AZ35">
        <v>0.30334899999999998</v>
      </c>
      <c r="BA35">
        <v>39.835720999999999</v>
      </c>
      <c r="BB35">
        <v>79.887743999999998</v>
      </c>
      <c r="BC35">
        <v>0.71299699999999999</v>
      </c>
      <c r="BD35">
        <v>37.469755999999997</v>
      </c>
      <c r="BE35">
        <v>118.474318</v>
      </c>
      <c r="BF35">
        <v>0.39146199999999998</v>
      </c>
      <c r="BG35">
        <v>43.762535</v>
      </c>
      <c r="BH35">
        <v>164.26147599999999</v>
      </c>
      <c r="BI35">
        <v>0.29438900000000001</v>
      </c>
      <c r="BJ35">
        <v>71.751311000000001</v>
      </c>
      <c r="BK35">
        <v>265.95406700000001</v>
      </c>
      <c r="BL35">
        <v>0.28542400000000001</v>
      </c>
      <c r="BM35">
        <v>34.567875000000001</v>
      </c>
      <c r="BN35">
        <v>114.673042</v>
      </c>
      <c r="BO35">
        <v>0.382106</v>
      </c>
      <c r="BP35">
        <v>38.941425000000002</v>
      </c>
      <c r="BQ35">
        <v>140.09324899999999</v>
      </c>
      <c r="BR35">
        <v>0.340424</v>
      </c>
      <c r="BS35">
        <v>34.767211000000003</v>
      </c>
      <c r="BT35">
        <v>145.04199</v>
      </c>
      <c r="BU35">
        <v>0.31731599999999999</v>
      </c>
      <c r="BV35">
        <v>46.924160999999998</v>
      </c>
      <c r="BW35">
        <v>182.488292</v>
      </c>
      <c r="BX35">
        <v>0.28520600000000002</v>
      </c>
      <c r="BY35">
        <v>17.976814000000001</v>
      </c>
      <c r="BZ35">
        <v>66.237645999999998</v>
      </c>
      <c r="CA35">
        <v>0.41026499999999999</v>
      </c>
      <c r="CB35">
        <v>33.738073999999997</v>
      </c>
      <c r="CC35">
        <v>113.155987</v>
      </c>
      <c r="CD35">
        <v>0.398839</v>
      </c>
      <c r="CE35">
        <v>29.380927</v>
      </c>
      <c r="CF35">
        <v>133.614295</v>
      </c>
      <c r="CG35">
        <v>0.269733</v>
      </c>
      <c r="CH35">
        <v>22.247769000000002</v>
      </c>
      <c r="CI35">
        <v>98.321460000000002</v>
      </c>
      <c r="CJ35">
        <v>0.315579</v>
      </c>
      <c r="CK35">
        <v>35.149965000000002</v>
      </c>
      <c r="CL35">
        <v>164.084574</v>
      </c>
      <c r="CM35">
        <v>0.257656</v>
      </c>
      <c r="CN35">
        <v>22.309564999999999</v>
      </c>
      <c r="CO35">
        <v>119.138784</v>
      </c>
      <c r="CP35">
        <v>0.23509099999999999</v>
      </c>
      <c r="CQ35">
        <v>18.906013000000002</v>
      </c>
      <c r="CR35">
        <v>98.179445999999999</v>
      </c>
      <c r="CS35">
        <v>0.26991900000000002</v>
      </c>
      <c r="CT35">
        <v>44.693821</v>
      </c>
      <c r="CU35">
        <v>184.30707000000001</v>
      </c>
      <c r="CV35">
        <v>0.25630999999999998</v>
      </c>
      <c r="CW35">
        <v>32.704116999999997</v>
      </c>
      <c r="CX35">
        <v>130.48926900000001</v>
      </c>
      <c r="CY35">
        <v>0.26995000000000002</v>
      </c>
      <c r="CZ35">
        <v>32.090066</v>
      </c>
      <c r="DA35">
        <v>158.09563199999999</v>
      </c>
      <c r="DB35">
        <v>0.234594</v>
      </c>
      <c r="DC35">
        <v>38.846733999999998</v>
      </c>
      <c r="DD35">
        <v>166.98440500000001</v>
      </c>
      <c r="DE35">
        <v>0.25418299999999999</v>
      </c>
    </row>
    <row r="36" spans="1:109" x14ac:dyDescent="0.35">
      <c r="A36">
        <v>287.77</v>
      </c>
    </row>
    <row r="37" spans="1:109" x14ac:dyDescent="0.35">
      <c r="A37">
        <v>292.44</v>
      </c>
      <c r="B37">
        <v>0</v>
      </c>
      <c r="C37">
        <v>0</v>
      </c>
      <c r="D37">
        <v>0</v>
      </c>
      <c r="E37">
        <v>41.343778999999998</v>
      </c>
      <c r="F37">
        <v>192.32633100000001</v>
      </c>
      <c r="G37">
        <v>0.24007400000000001</v>
      </c>
      <c r="H37">
        <v>48.605561999999999</v>
      </c>
      <c r="I37">
        <v>193.22676000000001</v>
      </c>
      <c r="J37">
        <v>0.26247500000000001</v>
      </c>
      <c r="K37">
        <v>44.468971000000003</v>
      </c>
      <c r="L37">
        <v>170.48535799999999</v>
      </c>
      <c r="M37">
        <v>0.29094900000000001</v>
      </c>
      <c r="N37">
        <v>57.602266</v>
      </c>
      <c r="O37">
        <v>205.21343200000001</v>
      </c>
      <c r="P37">
        <v>0.31494299999999997</v>
      </c>
      <c r="Q37">
        <v>43.364739</v>
      </c>
      <c r="R37">
        <v>176.50254699999999</v>
      </c>
      <c r="S37">
        <v>0.27682899999999999</v>
      </c>
      <c r="T37">
        <v>44.847566999999998</v>
      </c>
      <c r="U37">
        <v>170.48231899999999</v>
      </c>
      <c r="V37">
        <v>0.289711</v>
      </c>
      <c r="W37">
        <v>45.375731000000002</v>
      </c>
      <c r="X37">
        <v>179.632758</v>
      </c>
      <c r="Y37">
        <v>0.28136899999999998</v>
      </c>
      <c r="Z37">
        <v>43.287602999999997</v>
      </c>
      <c r="AA37">
        <v>144.73153600000001</v>
      </c>
      <c r="AB37">
        <v>0.35869699999999999</v>
      </c>
      <c r="AC37">
        <v>45.312539000000001</v>
      </c>
      <c r="AD37">
        <v>141.060439</v>
      </c>
      <c r="AE37">
        <v>0.387851</v>
      </c>
      <c r="AF37">
        <v>71.890614999999997</v>
      </c>
      <c r="AG37">
        <v>262.294196</v>
      </c>
      <c r="AH37">
        <v>0.28457199999999999</v>
      </c>
      <c r="AI37">
        <v>54.870713000000002</v>
      </c>
      <c r="AJ37">
        <v>196.332562</v>
      </c>
      <c r="AK37">
        <v>0.32855699999999999</v>
      </c>
      <c r="AL37">
        <v>49.794139999999999</v>
      </c>
      <c r="AM37">
        <v>184.56403499999999</v>
      </c>
      <c r="AN37">
        <v>0.30054700000000001</v>
      </c>
      <c r="AO37">
        <v>64.519107000000005</v>
      </c>
      <c r="AP37">
        <v>244.79894999999999</v>
      </c>
      <c r="AQ37">
        <v>0.275704</v>
      </c>
      <c r="AR37">
        <v>56.627006999999999</v>
      </c>
      <c r="AS37">
        <v>189.33851799999999</v>
      </c>
      <c r="AT37">
        <v>0.328015</v>
      </c>
      <c r="AU37">
        <v>51.646349000000001</v>
      </c>
      <c r="AV37">
        <v>219.932582</v>
      </c>
      <c r="AW37">
        <v>0.25428499999999998</v>
      </c>
      <c r="AX37">
        <v>54.876125000000002</v>
      </c>
      <c r="AY37">
        <v>197.60642899999999</v>
      </c>
      <c r="AZ37">
        <v>0.31600299999999998</v>
      </c>
      <c r="BA37">
        <v>39.623393</v>
      </c>
      <c r="BB37">
        <v>75.710840000000005</v>
      </c>
      <c r="BC37">
        <v>0.75954600000000005</v>
      </c>
      <c r="BD37">
        <v>36.98171</v>
      </c>
      <c r="BE37">
        <v>114.771036</v>
      </c>
      <c r="BF37">
        <v>0.39687600000000001</v>
      </c>
      <c r="BG37">
        <v>43.659236</v>
      </c>
      <c r="BH37">
        <v>157.922258</v>
      </c>
      <c r="BI37">
        <v>0.30488199999999999</v>
      </c>
      <c r="BJ37">
        <v>72.329903999999999</v>
      </c>
      <c r="BK37">
        <v>258.70547699999997</v>
      </c>
      <c r="BL37">
        <v>0.29701899999999998</v>
      </c>
      <c r="BM37">
        <v>33.031892999999997</v>
      </c>
      <c r="BN37">
        <v>111.043618</v>
      </c>
      <c r="BO37">
        <v>0.37868099999999999</v>
      </c>
      <c r="BP37">
        <v>36.828086999999996</v>
      </c>
      <c r="BQ37">
        <v>133.56591499999999</v>
      </c>
      <c r="BR37">
        <v>0.33526</v>
      </c>
      <c r="BS37">
        <v>33.254671999999999</v>
      </c>
      <c r="BT37">
        <v>140.607067</v>
      </c>
      <c r="BU37">
        <v>0.31774599999999997</v>
      </c>
      <c r="BV37">
        <v>45.073121999999998</v>
      </c>
      <c r="BW37">
        <v>177.26838000000001</v>
      </c>
      <c r="BX37">
        <v>0.28475</v>
      </c>
      <c r="BY37">
        <v>15.95387</v>
      </c>
      <c r="BZ37">
        <v>60.526904000000002</v>
      </c>
      <c r="CA37">
        <v>0.41735899999999998</v>
      </c>
      <c r="CB37">
        <v>33.215057999999999</v>
      </c>
      <c r="CC37">
        <v>107.44726900000001</v>
      </c>
      <c r="CD37">
        <v>0.40818300000000002</v>
      </c>
      <c r="CE37">
        <v>28.813925000000001</v>
      </c>
      <c r="CF37">
        <v>129.819458</v>
      </c>
      <c r="CG37">
        <v>0.26713100000000001</v>
      </c>
      <c r="CH37">
        <v>21.060136</v>
      </c>
      <c r="CI37">
        <v>93.877989999999997</v>
      </c>
      <c r="CJ37">
        <v>0.31543399999999999</v>
      </c>
      <c r="CK37">
        <v>32.754013</v>
      </c>
      <c r="CL37">
        <v>160.02102500000001</v>
      </c>
      <c r="CM37">
        <v>0.248193</v>
      </c>
      <c r="CN37">
        <v>20.072448999999999</v>
      </c>
      <c r="CO37">
        <v>114.90820100000001</v>
      </c>
      <c r="CP37">
        <v>0.22567699999999999</v>
      </c>
      <c r="CQ37">
        <v>17.712734000000001</v>
      </c>
      <c r="CR37">
        <v>95.536045999999999</v>
      </c>
      <c r="CS37">
        <v>0.26888099999999998</v>
      </c>
      <c r="CT37">
        <v>44.245660999999998</v>
      </c>
      <c r="CU37">
        <v>178.33949200000001</v>
      </c>
      <c r="CV37">
        <v>0.26340200000000003</v>
      </c>
      <c r="CW37">
        <v>32.359037999999998</v>
      </c>
      <c r="CX37">
        <v>126.223766</v>
      </c>
      <c r="CY37">
        <v>0.27878199999999997</v>
      </c>
      <c r="CZ37">
        <v>31.273147000000002</v>
      </c>
      <c r="DA37">
        <v>153.06527700000001</v>
      </c>
      <c r="DB37">
        <v>0.24290700000000001</v>
      </c>
      <c r="DC37">
        <v>38.576807000000002</v>
      </c>
      <c r="DD37">
        <v>162.60650899999999</v>
      </c>
      <c r="DE37">
        <v>0.26338600000000001</v>
      </c>
    </row>
    <row r="38" spans="1:109" x14ac:dyDescent="0.35">
      <c r="A38">
        <v>297.44</v>
      </c>
      <c r="B38">
        <v>0</v>
      </c>
      <c r="C38">
        <v>0</v>
      </c>
      <c r="D38">
        <v>0</v>
      </c>
      <c r="E38">
        <v>41.137990000000002</v>
      </c>
      <c r="F38">
        <v>189.93172100000001</v>
      </c>
      <c r="G38">
        <v>0.24476800000000001</v>
      </c>
      <c r="H38">
        <v>48.538634999999999</v>
      </c>
      <c r="I38">
        <v>191.67174600000001</v>
      </c>
      <c r="J38">
        <v>0.26363399999999998</v>
      </c>
      <c r="K38">
        <v>44.236096000000003</v>
      </c>
      <c r="L38">
        <v>167.612258</v>
      </c>
      <c r="M38">
        <v>0.29323500000000002</v>
      </c>
      <c r="N38">
        <v>57.364431000000003</v>
      </c>
      <c r="O38">
        <v>202.52202500000001</v>
      </c>
      <c r="P38">
        <v>0.31605</v>
      </c>
      <c r="Q38">
        <v>42.709195999999999</v>
      </c>
      <c r="R38">
        <v>174.47135499999999</v>
      </c>
      <c r="S38">
        <v>0.27787400000000001</v>
      </c>
      <c r="T38">
        <v>44.348813999999997</v>
      </c>
      <c r="U38">
        <v>167.90580199999999</v>
      </c>
      <c r="V38">
        <v>0.29181400000000002</v>
      </c>
      <c r="W38">
        <v>44.844237</v>
      </c>
      <c r="X38">
        <v>176.66702000000001</v>
      </c>
      <c r="Y38">
        <v>0.280912</v>
      </c>
      <c r="Z38">
        <v>42.734008000000003</v>
      </c>
      <c r="AA38">
        <v>143.600247</v>
      </c>
      <c r="AB38">
        <v>0.35531800000000002</v>
      </c>
      <c r="AC38">
        <v>45.069938</v>
      </c>
      <c r="AD38">
        <v>139.63835499999999</v>
      </c>
      <c r="AE38">
        <v>0.39075799999999999</v>
      </c>
      <c r="AF38">
        <v>71.179794999999999</v>
      </c>
      <c r="AG38">
        <v>257.29479099999998</v>
      </c>
      <c r="AH38">
        <v>0.28637499999999999</v>
      </c>
      <c r="AI38">
        <v>54.004719999999999</v>
      </c>
      <c r="AJ38">
        <v>191.75751099999999</v>
      </c>
      <c r="AK38">
        <v>0.330042</v>
      </c>
      <c r="AL38">
        <v>49.271124</v>
      </c>
      <c r="AM38">
        <v>182.658254</v>
      </c>
      <c r="AN38">
        <v>0.29879499999999998</v>
      </c>
      <c r="AO38">
        <v>63.895876999999999</v>
      </c>
      <c r="AP38">
        <v>242.59836000000001</v>
      </c>
      <c r="AQ38">
        <v>0.27330500000000002</v>
      </c>
      <c r="AR38">
        <v>56.403692999999997</v>
      </c>
      <c r="AS38">
        <v>187.76057700000001</v>
      </c>
      <c r="AT38">
        <v>0.32923799999999998</v>
      </c>
      <c r="AU38">
        <v>50.699798999999999</v>
      </c>
      <c r="AV38">
        <v>216.97581600000001</v>
      </c>
      <c r="AW38">
        <v>0.25237500000000002</v>
      </c>
      <c r="AX38">
        <v>55.084158000000002</v>
      </c>
      <c r="AY38">
        <v>195.72178500000001</v>
      </c>
      <c r="AZ38">
        <v>0.318498</v>
      </c>
      <c r="BA38">
        <v>39.19182</v>
      </c>
      <c r="BB38">
        <v>74.071910000000003</v>
      </c>
      <c r="BC38">
        <v>0.75329100000000004</v>
      </c>
      <c r="BD38">
        <v>36.915326</v>
      </c>
      <c r="BE38">
        <v>113.921544</v>
      </c>
      <c r="BF38">
        <v>0.39796399999999998</v>
      </c>
      <c r="BG38">
        <v>43.247064000000002</v>
      </c>
      <c r="BH38">
        <v>155.60344699999999</v>
      </c>
      <c r="BI38">
        <v>0.30658000000000002</v>
      </c>
      <c r="BJ38">
        <v>71.927391</v>
      </c>
      <c r="BK38">
        <v>254.93263400000001</v>
      </c>
      <c r="BL38">
        <v>0.30035400000000001</v>
      </c>
      <c r="BM38">
        <v>32.668868000000003</v>
      </c>
      <c r="BN38">
        <v>108.453811</v>
      </c>
      <c r="BO38">
        <v>0.38162699999999999</v>
      </c>
      <c r="BP38">
        <v>36.472613000000003</v>
      </c>
      <c r="BQ38">
        <v>131.37653599999999</v>
      </c>
      <c r="BR38">
        <v>0.339532</v>
      </c>
      <c r="BS38">
        <v>32.588287000000001</v>
      </c>
      <c r="BT38">
        <v>138.99615399999999</v>
      </c>
      <c r="BU38">
        <v>0.31634400000000001</v>
      </c>
      <c r="BV38">
        <v>44.541755000000002</v>
      </c>
      <c r="BW38">
        <v>174.73680100000001</v>
      </c>
      <c r="BX38">
        <v>0.28272799999999998</v>
      </c>
      <c r="BY38">
        <v>15.447502</v>
      </c>
      <c r="BZ38">
        <v>59.865380999999999</v>
      </c>
      <c r="CA38">
        <v>0.41548499999999999</v>
      </c>
      <c r="CB38">
        <v>33.053652</v>
      </c>
      <c r="CC38">
        <v>105.923776</v>
      </c>
      <c r="CD38">
        <v>0.41037899999999999</v>
      </c>
      <c r="CE38">
        <v>28.179859</v>
      </c>
      <c r="CF38">
        <v>126.524463</v>
      </c>
      <c r="CG38">
        <v>0.26941599999999999</v>
      </c>
      <c r="CH38">
        <v>20.856608999999999</v>
      </c>
      <c r="CI38">
        <v>93.228369999999998</v>
      </c>
      <c r="CJ38">
        <v>0.31147799999999998</v>
      </c>
      <c r="CK38">
        <v>32.016128999999999</v>
      </c>
      <c r="CL38">
        <v>158.709194</v>
      </c>
      <c r="CM38">
        <v>0.24598800000000001</v>
      </c>
      <c r="CN38">
        <v>19.575838999999998</v>
      </c>
      <c r="CO38">
        <v>114.303299</v>
      </c>
      <c r="CP38">
        <v>0.219661</v>
      </c>
      <c r="CQ38">
        <v>17.227181999999999</v>
      </c>
      <c r="CR38">
        <v>94.992701999999994</v>
      </c>
      <c r="CS38">
        <v>0.273289</v>
      </c>
      <c r="CT38">
        <v>43.605505000000001</v>
      </c>
      <c r="CU38">
        <v>177.29427899999999</v>
      </c>
      <c r="CV38">
        <v>0.26079799999999997</v>
      </c>
      <c r="CW38">
        <v>32.121701000000002</v>
      </c>
      <c r="CX38">
        <v>123.467168</v>
      </c>
      <c r="CY38">
        <v>0.28557700000000003</v>
      </c>
      <c r="CZ38">
        <v>30.858882999999999</v>
      </c>
      <c r="DA38">
        <v>151.00180800000001</v>
      </c>
      <c r="DB38">
        <v>0.24127199999999999</v>
      </c>
      <c r="DC38">
        <v>38.200943000000002</v>
      </c>
      <c r="DD38">
        <v>160.85348999999999</v>
      </c>
      <c r="DE38">
        <v>0.26404100000000003</v>
      </c>
    </row>
    <row r="39" spans="1:109" x14ac:dyDescent="0.35">
      <c r="A39">
        <v>307.44</v>
      </c>
      <c r="B39">
        <v>0</v>
      </c>
      <c r="C39">
        <v>0</v>
      </c>
      <c r="D39">
        <v>0</v>
      </c>
      <c r="E39">
        <v>41.250253999999998</v>
      </c>
      <c r="F39">
        <v>188.98886999999999</v>
      </c>
      <c r="G39">
        <v>0.245563</v>
      </c>
      <c r="H39">
        <v>48.988404000000003</v>
      </c>
      <c r="I39">
        <v>192.35699700000001</v>
      </c>
      <c r="J39">
        <v>0.26523099999999999</v>
      </c>
      <c r="K39">
        <v>44.693623000000002</v>
      </c>
      <c r="L39">
        <v>166.83407299999999</v>
      </c>
      <c r="M39">
        <v>0.29599599999999998</v>
      </c>
      <c r="N39">
        <v>57.253990000000002</v>
      </c>
      <c r="O39">
        <v>200.71186499999999</v>
      </c>
      <c r="P39">
        <v>0.31774200000000002</v>
      </c>
      <c r="Q39">
        <v>42.540306000000001</v>
      </c>
      <c r="R39">
        <v>174.03979699999999</v>
      </c>
      <c r="S39">
        <v>0.27498600000000001</v>
      </c>
      <c r="T39">
        <v>44.842868000000003</v>
      </c>
      <c r="U39">
        <v>166.84636800000001</v>
      </c>
      <c r="V39">
        <v>0.29540699999999998</v>
      </c>
      <c r="W39">
        <v>44.895919999999997</v>
      </c>
      <c r="X39">
        <v>173.69190699999999</v>
      </c>
      <c r="Y39">
        <v>0.28192099999999998</v>
      </c>
      <c r="Z39">
        <v>42.631991999999997</v>
      </c>
      <c r="AA39">
        <v>142.98510899999999</v>
      </c>
      <c r="AB39">
        <v>0.35201500000000002</v>
      </c>
      <c r="AC39">
        <v>45.328476999999999</v>
      </c>
      <c r="AD39">
        <v>138.96754899999999</v>
      </c>
      <c r="AE39">
        <v>0.39741199999999999</v>
      </c>
      <c r="AF39">
        <v>71.570372000000006</v>
      </c>
      <c r="AG39">
        <v>257.048339</v>
      </c>
      <c r="AH39">
        <v>0.287964</v>
      </c>
      <c r="AI39">
        <v>54.133783000000001</v>
      </c>
      <c r="AJ39">
        <v>187.99981</v>
      </c>
      <c r="AK39">
        <v>0.33735500000000002</v>
      </c>
      <c r="AL39">
        <v>49.225585000000002</v>
      </c>
      <c r="AM39">
        <v>182.00038699999999</v>
      </c>
      <c r="AN39">
        <v>0.29854799999999998</v>
      </c>
      <c r="AO39">
        <v>64.677090000000007</v>
      </c>
      <c r="AP39">
        <v>243.12817699999999</v>
      </c>
      <c r="AQ39">
        <v>0.27601300000000001</v>
      </c>
      <c r="AR39">
        <v>56.441093000000002</v>
      </c>
      <c r="AS39">
        <v>187.11625599999999</v>
      </c>
      <c r="AT39">
        <v>0.32843899999999998</v>
      </c>
      <c r="AU39">
        <v>49.978971000000001</v>
      </c>
      <c r="AV39">
        <v>216.93727200000001</v>
      </c>
      <c r="AW39">
        <v>0.24945899999999999</v>
      </c>
      <c r="AX39">
        <v>54.969074999999997</v>
      </c>
      <c r="AY39">
        <v>194.69021799999999</v>
      </c>
      <c r="AZ39">
        <v>0.31815100000000002</v>
      </c>
      <c r="BA39">
        <v>39.709090000000003</v>
      </c>
      <c r="BB39">
        <v>71.063095000000004</v>
      </c>
      <c r="BC39">
        <v>0.82443100000000002</v>
      </c>
      <c r="BD39">
        <v>37.374253000000003</v>
      </c>
      <c r="BE39">
        <v>113.817746</v>
      </c>
      <c r="BF39">
        <v>0.40139000000000002</v>
      </c>
      <c r="BG39">
        <v>43.029764999999998</v>
      </c>
      <c r="BH39">
        <v>153.58290099999999</v>
      </c>
      <c r="BI39">
        <v>0.30844700000000003</v>
      </c>
      <c r="BJ39">
        <v>72.036699999999996</v>
      </c>
      <c r="BK39">
        <v>253.58986999999999</v>
      </c>
      <c r="BL39">
        <v>0.301705</v>
      </c>
      <c r="BM39">
        <v>32.587322</v>
      </c>
      <c r="BN39">
        <v>106.738687</v>
      </c>
      <c r="BO39">
        <v>0.38196799999999997</v>
      </c>
      <c r="BP39">
        <v>36.421540999999998</v>
      </c>
      <c r="BQ39">
        <v>129.76576600000001</v>
      </c>
      <c r="BR39">
        <v>0.33789999999999998</v>
      </c>
      <c r="BS39">
        <v>32.537739000000002</v>
      </c>
      <c r="BT39">
        <v>138.95032900000001</v>
      </c>
      <c r="BU39">
        <v>0.31643500000000002</v>
      </c>
      <c r="BV39">
        <v>44.716582000000002</v>
      </c>
      <c r="BW39">
        <v>174.78770599999999</v>
      </c>
      <c r="BX39">
        <v>0.28225600000000001</v>
      </c>
      <c r="BY39">
        <v>15.213082</v>
      </c>
      <c r="BZ39">
        <v>59.171238000000002</v>
      </c>
      <c r="CA39">
        <v>0.40833799999999998</v>
      </c>
      <c r="CB39">
        <v>33.107816</v>
      </c>
      <c r="CC39">
        <v>104.51307799999999</v>
      </c>
      <c r="CD39">
        <v>0.410298</v>
      </c>
      <c r="CE39">
        <v>27.970917</v>
      </c>
      <c r="CF39">
        <v>125.598693</v>
      </c>
      <c r="CG39">
        <v>0.27391799999999999</v>
      </c>
      <c r="CH39">
        <v>20.811810000000001</v>
      </c>
      <c r="CI39">
        <v>93.886612999999997</v>
      </c>
      <c r="CJ39">
        <v>0.306585</v>
      </c>
      <c r="CK39">
        <v>31.755901000000001</v>
      </c>
      <c r="CL39">
        <v>159.256024</v>
      </c>
      <c r="CM39">
        <v>0.24113799999999999</v>
      </c>
      <c r="CN39">
        <v>19.330152999999999</v>
      </c>
      <c r="CO39">
        <v>115.338933</v>
      </c>
      <c r="CP39">
        <v>0.21408199999999999</v>
      </c>
      <c r="CQ39">
        <v>16.755165999999999</v>
      </c>
      <c r="CR39">
        <v>94.717826000000002</v>
      </c>
      <c r="CS39">
        <v>0.26878200000000002</v>
      </c>
      <c r="CT39">
        <v>43.310099999999998</v>
      </c>
      <c r="CU39">
        <v>175.58729</v>
      </c>
      <c r="CV39">
        <v>0.26173400000000002</v>
      </c>
      <c r="CW39">
        <v>32.204994999999997</v>
      </c>
      <c r="CX39">
        <v>122.712282</v>
      </c>
      <c r="CY39">
        <v>0.28820299999999999</v>
      </c>
      <c r="CZ39">
        <v>31.005115</v>
      </c>
      <c r="DA39">
        <v>149.82652999999999</v>
      </c>
      <c r="DB39">
        <v>0.24441599999999999</v>
      </c>
      <c r="DC39">
        <v>38.009998000000003</v>
      </c>
      <c r="DD39">
        <v>160.120531</v>
      </c>
      <c r="DE39">
        <v>0.26158199999999998</v>
      </c>
    </row>
    <row r="40" spans="1:109" x14ac:dyDescent="0.35">
      <c r="A40">
        <v>317.44</v>
      </c>
      <c r="B40">
        <v>0</v>
      </c>
      <c r="C40">
        <v>0</v>
      </c>
      <c r="D40">
        <v>0</v>
      </c>
      <c r="E40">
        <v>42.698124</v>
      </c>
      <c r="F40">
        <v>186.66139999999999</v>
      </c>
      <c r="G40">
        <v>0.258822</v>
      </c>
      <c r="H40">
        <v>50.668523</v>
      </c>
      <c r="I40">
        <v>191.302809</v>
      </c>
      <c r="J40">
        <v>0.27667199999999997</v>
      </c>
      <c r="K40">
        <v>46.220671000000003</v>
      </c>
      <c r="L40">
        <v>164.61610300000001</v>
      </c>
      <c r="M40">
        <v>0.31064599999999998</v>
      </c>
      <c r="N40">
        <v>58.413784</v>
      </c>
      <c r="O40">
        <v>197.82404</v>
      </c>
      <c r="P40">
        <v>0.33061499999999999</v>
      </c>
      <c r="Q40">
        <v>43.606577000000001</v>
      </c>
      <c r="R40">
        <v>171.26458099999999</v>
      </c>
      <c r="S40">
        <v>0.287213</v>
      </c>
      <c r="T40">
        <v>46.067399999999999</v>
      </c>
      <c r="U40">
        <v>163.75758400000001</v>
      </c>
      <c r="V40">
        <v>0.31170599999999998</v>
      </c>
      <c r="W40">
        <v>46.074506</v>
      </c>
      <c r="X40">
        <v>169.20173600000001</v>
      </c>
      <c r="Y40">
        <v>0.30022199999999999</v>
      </c>
      <c r="Z40">
        <v>43.591070999999999</v>
      </c>
      <c r="AA40">
        <v>139.98955699999999</v>
      </c>
      <c r="AB40">
        <v>0.37391000000000002</v>
      </c>
      <c r="AC40">
        <v>46.506591</v>
      </c>
      <c r="AD40">
        <v>134.94405599999999</v>
      </c>
      <c r="AE40">
        <v>0.41902400000000001</v>
      </c>
      <c r="AF40">
        <v>73.160363000000004</v>
      </c>
      <c r="AG40">
        <v>252.55086600000001</v>
      </c>
      <c r="AH40">
        <v>0.30140699999999998</v>
      </c>
      <c r="AI40">
        <v>55.358466</v>
      </c>
      <c r="AJ40">
        <v>183.21385599999999</v>
      </c>
      <c r="AK40">
        <v>0.35666100000000001</v>
      </c>
      <c r="AL40">
        <v>50.583162999999999</v>
      </c>
      <c r="AM40">
        <v>178.913389</v>
      </c>
      <c r="AN40">
        <v>0.313114</v>
      </c>
      <c r="AO40">
        <v>66.392604000000006</v>
      </c>
      <c r="AP40">
        <v>241.30349899999999</v>
      </c>
      <c r="AQ40">
        <v>0.28688799999999998</v>
      </c>
      <c r="AR40">
        <v>57.810988999999999</v>
      </c>
      <c r="AS40">
        <v>183.685576</v>
      </c>
      <c r="AT40">
        <v>0.347883</v>
      </c>
      <c r="AU40">
        <v>51.161543999999999</v>
      </c>
      <c r="AV40">
        <v>214.914469</v>
      </c>
      <c r="AW40">
        <v>0.25959199999999999</v>
      </c>
      <c r="AX40">
        <v>56.236502999999999</v>
      </c>
      <c r="AY40">
        <v>192.68431799999999</v>
      </c>
      <c r="AZ40">
        <v>0.32885199999999998</v>
      </c>
      <c r="BA40">
        <v>40.886943000000002</v>
      </c>
      <c r="BB40">
        <v>68.474275000000006</v>
      </c>
      <c r="BC40">
        <v>0.86766799999999999</v>
      </c>
      <c r="BD40">
        <v>38.950271000000001</v>
      </c>
      <c r="BE40">
        <v>111.27795</v>
      </c>
      <c r="BF40">
        <v>0.433616</v>
      </c>
      <c r="BG40">
        <v>44.157592000000001</v>
      </c>
      <c r="BH40">
        <v>150.01738499999999</v>
      </c>
      <c r="BI40">
        <v>0.32521</v>
      </c>
      <c r="BJ40">
        <v>73.272660999999999</v>
      </c>
      <c r="BK40">
        <v>250.41718599999999</v>
      </c>
      <c r="BL40">
        <v>0.31010900000000002</v>
      </c>
      <c r="BM40">
        <v>33.713909000000001</v>
      </c>
      <c r="BN40">
        <v>103.62925199999999</v>
      </c>
      <c r="BO40">
        <v>0.40976299999999999</v>
      </c>
      <c r="BP40">
        <v>37.674644000000001</v>
      </c>
      <c r="BQ40">
        <v>126.10080499999999</v>
      </c>
      <c r="BR40">
        <v>0.36684699999999998</v>
      </c>
      <c r="BS40">
        <v>33.499426</v>
      </c>
      <c r="BT40">
        <v>136.278063</v>
      </c>
      <c r="BU40">
        <v>0.33637899999999998</v>
      </c>
      <c r="BV40">
        <v>46.146616999999999</v>
      </c>
      <c r="BW40">
        <v>172.54841500000001</v>
      </c>
      <c r="BX40">
        <v>0.29682799999999998</v>
      </c>
      <c r="BY40">
        <v>15.936484</v>
      </c>
      <c r="BZ40">
        <v>56.42</v>
      </c>
      <c r="CA40">
        <v>0.45856200000000003</v>
      </c>
      <c r="CB40">
        <v>34.206404999999997</v>
      </c>
      <c r="CC40">
        <v>101.060517</v>
      </c>
      <c r="CD40">
        <v>0.45314199999999999</v>
      </c>
      <c r="CE40">
        <v>28.864094000000001</v>
      </c>
      <c r="CF40">
        <v>123.16086900000001</v>
      </c>
      <c r="CG40">
        <v>0.28700599999999998</v>
      </c>
      <c r="CH40">
        <v>21.757218999999999</v>
      </c>
      <c r="CI40">
        <v>92.594059000000001</v>
      </c>
      <c r="CJ40">
        <v>0.32780300000000001</v>
      </c>
      <c r="CK40">
        <v>32.623367000000002</v>
      </c>
      <c r="CL40">
        <v>157.50867600000001</v>
      </c>
      <c r="CM40">
        <v>0.25311400000000001</v>
      </c>
      <c r="CN40">
        <v>20.146782999999999</v>
      </c>
      <c r="CO40">
        <v>114.183865</v>
      </c>
      <c r="CP40">
        <v>0.22539000000000001</v>
      </c>
      <c r="CQ40">
        <v>17.364068</v>
      </c>
      <c r="CR40">
        <v>92.885136000000003</v>
      </c>
      <c r="CS40">
        <v>0.27952399999999999</v>
      </c>
      <c r="CT40">
        <v>44.104413999999998</v>
      </c>
      <c r="CU40">
        <v>168.46369200000001</v>
      </c>
      <c r="CV40">
        <v>0.27964699999999998</v>
      </c>
      <c r="CW40">
        <v>33.330665000000003</v>
      </c>
      <c r="CX40">
        <v>118.490797</v>
      </c>
      <c r="CY40">
        <v>0.309282</v>
      </c>
      <c r="CZ40">
        <v>31.969669</v>
      </c>
      <c r="DA40">
        <v>147.15405799999999</v>
      </c>
      <c r="DB40">
        <v>0.259301</v>
      </c>
      <c r="DC40">
        <v>39.072738999999999</v>
      </c>
      <c r="DD40">
        <v>157.843885</v>
      </c>
      <c r="DE40">
        <v>0.27469199999999999</v>
      </c>
    </row>
    <row r="41" spans="1:109" x14ac:dyDescent="0.35">
      <c r="A41">
        <v>327.44</v>
      </c>
      <c r="B41">
        <v>0</v>
      </c>
      <c r="C41">
        <v>0</v>
      </c>
      <c r="D41">
        <v>0</v>
      </c>
      <c r="E41">
        <v>42.501826999999999</v>
      </c>
      <c r="F41">
        <v>185.79898499999999</v>
      </c>
      <c r="G41">
        <v>0.25770799999999999</v>
      </c>
      <c r="H41">
        <v>50.606053000000003</v>
      </c>
      <c r="I41">
        <v>191.49754100000001</v>
      </c>
      <c r="J41">
        <v>0.274955</v>
      </c>
      <c r="K41">
        <v>46.023994000000002</v>
      </c>
      <c r="L41">
        <v>163.921863</v>
      </c>
      <c r="M41">
        <v>0.30759300000000001</v>
      </c>
      <c r="N41">
        <v>58.010823000000002</v>
      </c>
      <c r="O41">
        <v>196.38416000000001</v>
      </c>
      <c r="P41">
        <v>0.330098</v>
      </c>
      <c r="Q41">
        <v>43.209564</v>
      </c>
      <c r="R41">
        <v>170.303155</v>
      </c>
      <c r="S41">
        <v>0.28549099999999999</v>
      </c>
      <c r="T41">
        <v>45.740802000000002</v>
      </c>
      <c r="U41">
        <v>162.386381</v>
      </c>
      <c r="V41">
        <v>0.30932199999999999</v>
      </c>
      <c r="W41">
        <v>45.810533</v>
      </c>
      <c r="X41">
        <v>166.59942100000001</v>
      </c>
      <c r="Y41">
        <v>0.30329</v>
      </c>
      <c r="Z41">
        <v>43.322901000000002</v>
      </c>
      <c r="AA41">
        <v>139.10986299999999</v>
      </c>
      <c r="AB41">
        <v>0.367147</v>
      </c>
      <c r="AC41">
        <v>45.834749000000002</v>
      </c>
      <c r="AD41">
        <v>133.01726099999999</v>
      </c>
      <c r="AE41">
        <v>0.42006100000000002</v>
      </c>
      <c r="AF41">
        <v>72.715277999999998</v>
      </c>
      <c r="AG41">
        <v>249.38630499999999</v>
      </c>
      <c r="AH41">
        <v>0.30250100000000002</v>
      </c>
      <c r="AI41">
        <v>55.102845000000002</v>
      </c>
      <c r="AJ41">
        <v>180.405756</v>
      </c>
      <c r="AK41">
        <v>0.358265</v>
      </c>
      <c r="AL41">
        <v>50.202710000000003</v>
      </c>
      <c r="AM41">
        <v>177.003411</v>
      </c>
      <c r="AN41">
        <v>0.31081500000000001</v>
      </c>
      <c r="AO41">
        <v>66.892886000000004</v>
      </c>
      <c r="AP41">
        <v>240.41272599999999</v>
      </c>
      <c r="AQ41">
        <v>0.28891</v>
      </c>
      <c r="AR41">
        <v>57.887780999999997</v>
      </c>
      <c r="AS41">
        <v>181.72037399999999</v>
      </c>
      <c r="AT41">
        <v>0.34793600000000002</v>
      </c>
      <c r="AU41">
        <v>50.648224999999996</v>
      </c>
      <c r="AV41">
        <v>213.85765900000001</v>
      </c>
      <c r="AW41">
        <v>0.25431999999999999</v>
      </c>
      <c r="AX41">
        <v>55.781582999999998</v>
      </c>
      <c r="AY41">
        <v>191.853407</v>
      </c>
      <c r="AZ41">
        <v>0.32519199999999998</v>
      </c>
      <c r="BA41">
        <v>40.493212999999997</v>
      </c>
      <c r="BB41">
        <v>68.706750999999997</v>
      </c>
      <c r="BC41">
        <v>0.84674499999999997</v>
      </c>
      <c r="BD41">
        <v>39.189129000000001</v>
      </c>
      <c r="BE41">
        <v>110.88645</v>
      </c>
      <c r="BF41">
        <v>0.43238700000000002</v>
      </c>
      <c r="BG41">
        <v>43.644931999999997</v>
      </c>
      <c r="BH41">
        <v>148.26673299999999</v>
      </c>
      <c r="BI41">
        <v>0.32410299999999997</v>
      </c>
      <c r="BJ41">
        <v>72.700266999999997</v>
      </c>
      <c r="BK41">
        <v>247.980413</v>
      </c>
      <c r="BL41">
        <v>0.31148399999999998</v>
      </c>
      <c r="BM41">
        <v>33.412033000000001</v>
      </c>
      <c r="BN41">
        <v>103.073292</v>
      </c>
      <c r="BO41">
        <v>0.40842699999999998</v>
      </c>
      <c r="BP41">
        <v>37.242265000000003</v>
      </c>
      <c r="BQ41">
        <v>124.42244700000001</v>
      </c>
      <c r="BR41">
        <v>0.36303000000000002</v>
      </c>
      <c r="BS41">
        <v>32.825944999999997</v>
      </c>
      <c r="BT41">
        <v>135.105065</v>
      </c>
      <c r="BU41">
        <v>0.33169199999999999</v>
      </c>
      <c r="BV41">
        <v>45.587066999999998</v>
      </c>
      <c r="BW41">
        <v>171.82840999999999</v>
      </c>
      <c r="BX41">
        <v>0.293875</v>
      </c>
      <c r="BY41">
        <v>15.230604</v>
      </c>
      <c r="BZ41">
        <v>55.870773</v>
      </c>
      <c r="CA41">
        <v>0.45036700000000002</v>
      </c>
      <c r="CB41">
        <v>33.922122999999999</v>
      </c>
      <c r="CC41">
        <v>99.528272999999999</v>
      </c>
      <c r="CD41">
        <v>0.445357</v>
      </c>
      <c r="CE41">
        <v>28.137855999999999</v>
      </c>
      <c r="CF41">
        <v>122.231662</v>
      </c>
      <c r="CG41">
        <v>0.27645199999999998</v>
      </c>
      <c r="CH41">
        <v>21.196656000000001</v>
      </c>
      <c r="CI41">
        <v>92.648421999999997</v>
      </c>
      <c r="CJ41">
        <v>0.317328</v>
      </c>
      <c r="CK41">
        <v>31.821449999999999</v>
      </c>
      <c r="CL41">
        <v>156.48709600000001</v>
      </c>
      <c r="CM41">
        <v>0.24829000000000001</v>
      </c>
      <c r="CN41">
        <v>19.463757000000001</v>
      </c>
      <c r="CO41">
        <v>113.96747000000001</v>
      </c>
      <c r="CP41">
        <v>0.218608</v>
      </c>
      <c r="CQ41">
        <v>16.645097</v>
      </c>
      <c r="CR41">
        <v>92.266856000000004</v>
      </c>
      <c r="CS41">
        <v>0.27863300000000002</v>
      </c>
      <c r="CT41">
        <v>43.791114999999998</v>
      </c>
      <c r="CU41">
        <v>163.94233500000001</v>
      </c>
      <c r="CV41">
        <v>0.286466</v>
      </c>
      <c r="CW41">
        <v>33.139080999999997</v>
      </c>
      <c r="CX41">
        <v>115.583579</v>
      </c>
      <c r="CY41">
        <v>0.31652599999999997</v>
      </c>
      <c r="CZ41">
        <v>31.446093999999999</v>
      </c>
      <c r="DA41">
        <v>146.538205</v>
      </c>
      <c r="DB41">
        <v>0.253081</v>
      </c>
      <c r="DC41">
        <v>38.596758000000001</v>
      </c>
      <c r="DD41">
        <v>157.554697</v>
      </c>
      <c r="DE41">
        <v>0.27159</v>
      </c>
    </row>
    <row r="42" spans="1:109" x14ac:dyDescent="0.35">
      <c r="A42">
        <v>337.44</v>
      </c>
      <c r="B42">
        <v>0</v>
      </c>
      <c r="C42">
        <v>0</v>
      </c>
      <c r="D42">
        <v>0</v>
      </c>
      <c r="E42">
        <v>42.895541999999999</v>
      </c>
      <c r="F42">
        <v>182.822093</v>
      </c>
      <c r="G42">
        <v>0.266046</v>
      </c>
      <c r="H42">
        <v>51.282831999999999</v>
      </c>
      <c r="I42">
        <v>189.77153999999999</v>
      </c>
      <c r="J42">
        <v>0.28283900000000001</v>
      </c>
      <c r="K42">
        <v>46.470626000000003</v>
      </c>
      <c r="L42">
        <v>161.197114</v>
      </c>
      <c r="M42">
        <v>0.31743500000000002</v>
      </c>
      <c r="N42">
        <v>58.649901999999997</v>
      </c>
      <c r="O42">
        <v>192.82227</v>
      </c>
      <c r="P42">
        <v>0.341368</v>
      </c>
      <c r="Q42">
        <v>43.555495000000001</v>
      </c>
      <c r="R42">
        <v>166.72056000000001</v>
      </c>
      <c r="S42">
        <v>0.29600900000000002</v>
      </c>
      <c r="T42">
        <v>46.458807999999998</v>
      </c>
      <c r="U42">
        <v>159.38843</v>
      </c>
      <c r="V42">
        <v>0.32130700000000001</v>
      </c>
      <c r="W42">
        <v>46.323912</v>
      </c>
      <c r="X42">
        <v>162.142819</v>
      </c>
      <c r="Y42">
        <v>0.31310199999999999</v>
      </c>
      <c r="Z42">
        <v>43.695712999999998</v>
      </c>
      <c r="AA42">
        <v>136.84055000000001</v>
      </c>
      <c r="AB42">
        <v>0.380992</v>
      </c>
      <c r="AC42">
        <v>46.331761</v>
      </c>
      <c r="AD42">
        <v>129.48601400000001</v>
      </c>
      <c r="AE42">
        <v>0.44133</v>
      </c>
      <c r="AF42">
        <v>73.040462000000005</v>
      </c>
      <c r="AG42">
        <v>243.23749699999999</v>
      </c>
      <c r="AH42">
        <v>0.31123499999999998</v>
      </c>
      <c r="AI42">
        <v>55.736058</v>
      </c>
      <c r="AJ42">
        <v>176.369304</v>
      </c>
      <c r="AK42">
        <v>0.37356200000000001</v>
      </c>
      <c r="AL42">
        <v>50.766913000000002</v>
      </c>
      <c r="AM42">
        <v>173.50790599999999</v>
      </c>
      <c r="AN42">
        <v>0.32495499999999999</v>
      </c>
      <c r="AO42">
        <v>67.899977000000007</v>
      </c>
      <c r="AP42">
        <v>236.214248</v>
      </c>
      <c r="AQ42">
        <v>0.29769600000000002</v>
      </c>
      <c r="AR42">
        <v>58.877561</v>
      </c>
      <c r="AS42">
        <v>178.27313899999999</v>
      </c>
      <c r="AT42">
        <v>0.36497400000000002</v>
      </c>
      <c r="AU42">
        <v>50.947282999999999</v>
      </c>
      <c r="AV42">
        <v>210.086366</v>
      </c>
      <c r="AW42">
        <v>0.264546</v>
      </c>
      <c r="AX42">
        <v>56.221133999999999</v>
      </c>
      <c r="AY42">
        <v>188.37627000000001</v>
      </c>
      <c r="AZ42">
        <v>0.33742499999999997</v>
      </c>
      <c r="BA42">
        <v>40.754375000000003</v>
      </c>
      <c r="BB42">
        <v>67.064353999999994</v>
      </c>
      <c r="BC42">
        <v>0.86904499999999996</v>
      </c>
      <c r="BD42">
        <v>40.103406</v>
      </c>
      <c r="BE42">
        <v>108.34796799999999</v>
      </c>
      <c r="BF42">
        <v>0.456291</v>
      </c>
      <c r="BG42">
        <v>44.111184000000002</v>
      </c>
      <c r="BH42">
        <v>144.694568</v>
      </c>
      <c r="BI42">
        <v>0.33676899999999999</v>
      </c>
      <c r="BJ42">
        <v>73.502324999999999</v>
      </c>
      <c r="BK42">
        <v>243.531342</v>
      </c>
      <c r="BL42">
        <v>0.32152500000000001</v>
      </c>
      <c r="BM42">
        <v>33.726374</v>
      </c>
      <c r="BN42">
        <v>100.29618499999999</v>
      </c>
      <c r="BO42">
        <v>0.42642600000000003</v>
      </c>
      <c r="BP42">
        <v>37.354244000000001</v>
      </c>
      <c r="BQ42">
        <v>120.99532600000001</v>
      </c>
      <c r="BR42">
        <v>0.376359</v>
      </c>
      <c r="BS42">
        <v>33.080629000000002</v>
      </c>
      <c r="BT42">
        <v>131.33555999999999</v>
      </c>
      <c r="BU42">
        <v>0.34760200000000002</v>
      </c>
      <c r="BV42">
        <v>45.901890999999999</v>
      </c>
      <c r="BW42">
        <v>168.18205900000001</v>
      </c>
      <c r="BX42">
        <v>0.30340899999999998</v>
      </c>
      <c r="BY42">
        <v>15.338583</v>
      </c>
      <c r="BZ42">
        <v>53.202238000000001</v>
      </c>
      <c r="CA42">
        <v>0.47747299999999998</v>
      </c>
      <c r="CB42">
        <v>34.567242999999998</v>
      </c>
      <c r="CC42">
        <v>96.379743000000005</v>
      </c>
      <c r="CD42">
        <v>0.47650999999999999</v>
      </c>
      <c r="CE42">
        <v>28.309816999999999</v>
      </c>
      <c r="CF42">
        <v>118.419297</v>
      </c>
      <c r="CG42">
        <v>0.29901100000000003</v>
      </c>
      <c r="CH42">
        <v>21.313735000000001</v>
      </c>
      <c r="CI42">
        <v>90.636221000000006</v>
      </c>
      <c r="CJ42">
        <v>0.33549899999999999</v>
      </c>
      <c r="CK42">
        <v>31.692764</v>
      </c>
      <c r="CL42">
        <v>152.91375199999999</v>
      </c>
      <c r="CM42">
        <v>0.25715700000000002</v>
      </c>
      <c r="CN42">
        <v>19.512418</v>
      </c>
      <c r="CO42">
        <v>110.972289</v>
      </c>
      <c r="CP42">
        <v>0.22801099999999999</v>
      </c>
      <c r="CQ42">
        <v>16.521068</v>
      </c>
      <c r="CR42">
        <v>89.051004000000006</v>
      </c>
      <c r="CS42">
        <v>0.28908899999999998</v>
      </c>
      <c r="CT42">
        <v>44.851759999999999</v>
      </c>
      <c r="CU42">
        <v>160.015503</v>
      </c>
      <c r="CV42">
        <v>0.30185099999999998</v>
      </c>
      <c r="CW42">
        <v>35.171923999999997</v>
      </c>
      <c r="CX42">
        <v>116.94861400000001</v>
      </c>
      <c r="CY42">
        <v>0.32589099999999999</v>
      </c>
      <c r="CZ42">
        <v>31.957846</v>
      </c>
      <c r="DA42">
        <v>144.196403</v>
      </c>
      <c r="DB42">
        <v>0.26069599999999998</v>
      </c>
      <c r="DC42">
        <v>38.987951000000002</v>
      </c>
      <c r="DD42">
        <v>155.151252</v>
      </c>
      <c r="DE42">
        <v>0.27963199999999999</v>
      </c>
    </row>
    <row r="43" spans="1:109" x14ac:dyDescent="0.35">
      <c r="A43">
        <v>347.44</v>
      </c>
      <c r="B43">
        <v>0</v>
      </c>
      <c r="C43">
        <v>0</v>
      </c>
      <c r="D43">
        <v>0</v>
      </c>
      <c r="E43">
        <v>42.369363999999997</v>
      </c>
      <c r="F43">
        <v>181.365692</v>
      </c>
      <c r="G43">
        <v>0.26158399999999998</v>
      </c>
      <c r="H43">
        <v>51.007396999999997</v>
      </c>
      <c r="I43">
        <v>189.91047</v>
      </c>
      <c r="J43">
        <v>0.28034399999999998</v>
      </c>
      <c r="K43">
        <v>46.058604000000003</v>
      </c>
      <c r="L43">
        <v>160.04389499999999</v>
      </c>
      <c r="M43">
        <v>0.31556699999999999</v>
      </c>
      <c r="N43">
        <v>58.403666000000001</v>
      </c>
      <c r="O43">
        <v>191.95330999999999</v>
      </c>
      <c r="P43">
        <v>0.338426</v>
      </c>
      <c r="Q43">
        <v>43.334252999999997</v>
      </c>
      <c r="R43">
        <v>165.16180499999999</v>
      </c>
      <c r="S43">
        <v>0.29972399999999999</v>
      </c>
      <c r="T43">
        <v>46.375475999999999</v>
      </c>
      <c r="U43">
        <v>159.13081700000001</v>
      </c>
      <c r="V43">
        <v>0.31895200000000001</v>
      </c>
      <c r="W43">
        <v>45.872827000000001</v>
      </c>
      <c r="X43">
        <v>160.35003399999999</v>
      </c>
      <c r="Y43">
        <v>0.312336</v>
      </c>
      <c r="Z43">
        <v>43.447609</v>
      </c>
      <c r="AA43">
        <v>136.43736799999999</v>
      </c>
      <c r="AB43">
        <v>0.37783899999999998</v>
      </c>
      <c r="AC43">
        <v>46.234743000000002</v>
      </c>
      <c r="AD43">
        <v>128.67523600000001</v>
      </c>
      <c r="AE43">
        <v>0.43817699999999998</v>
      </c>
      <c r="AF43">
        <v>72.957753999999994</v>
      </c>
      <c r="AG43">
        <v>240.786171</v>
      </c>
      <c r="AH43">
        <v>0.31591900000000001</v>
      </c>
      <c r="AI43">
        <v>55.148938999999999</v>
      </c>
      <c r="AJ43">
        <v>173.554225</v>
      </c>
      <c r="AK43">
        <v>0.37219000000000002</v>
      </c>
      <c r="AL43">
        <v>50.486956999999997</v>
      </c>
      <c r="AM43">
        <v>172.040538</v>
      </c>
      <c r="AN43">
        <v>0.323268</v>
      </c>
      <c r="AO43">
        <v>67.915372000000005</v>
      </c>
      <c r="AP43">
        <v>234.419231</v>
      </c>
      <c r="AQ43">
        <v>0.299479</v>
      </c>
      <c r="AR43">
        <v>59.206677999999997</v>
      </c>
      <c r="AS43">
        <v>177.24353099999999</v>
      </c>
      <c r="AT43">
        <v>0.36525099999999999</v>
      </c>
      <c r="AU43">
        <v>50.431677999999998</v>
      </c>
      <c r="AV43">
        <v>208.17419899999999</v>
      </c>
      <c r="AW43">
        <v>0.260903</v>
      </c>
      <c r="AX43">
        <v>55.909232000000003</v>
      </c>
      <c r="AY43">
        <v>187.041752</v>
      </c>
      <c r="AZ43">
        <v>0.333341</v>
      </c>
      <c r="BA43">
        <v>40.248258</v>
      </c>
      <c r="BB43">
        <v>67.502633000000003</v>
      </c>
      <c r="BC43">
        <v>0.85320600000000002</v>
      </c>
      <c r="BD43">
        <v>40.119076</v>
      </c>
      <c r="BE43">
        <v>107.972623</v>
      </c>
      <c r="BF43">
        <v>0.45025900000000002</v>
      </c>
      <c r="BG43">
        <v>43.807789999999997</v>
      </c>
      <c r="BH43">
        <v>144.652581</v>
      </c>
      <c r="BI43">
        <v>0.33385500000000001</v>
      </c>
      <c r="BJ43">
        <v>73.163055999999997</v>
      </c>
      <c r="BK43">
        <v>241.37554</v>
      </c>
      <c r="BL43">
        <v>0.32142399999999999</v>
      </c>
      <c r="BM43">
        <v>33.482554</v>
      </c>
      <c r="BN43">
        <v>100.08625000000001</v>
      </c>
      <c r="BO43">
        <v>0.42977599999999999</v>
      </c>
      <c r="BP43">
        <v>36.865642999999999</v>
      </c>
      <c r="BQ43">
        <v>120.287087</v>
      </c>
      <c r="BR43">
        <v>0.372618</v>
      </c>
      <c r="BS43">
        <v>32.359906000000002</v>
      </c>
      <c r="BT43">
        <v>130.22086899999999</v>
      </c>
      <c r="BU43">
        <v>0.33991100000000002</v>
      </c>
      <c r="BV43">
        <v>45.114370999999998</v>
      </c>
      <c r="BW43">
        <v>167.20452900000001</v>
      </c>
      <c r="BX43">
        <v>0.30107600000000001</v>
      </c>
      <c r="BY43">
        <v>14.623086000000001</v>
      </c>
      <c r="BZ43">
        <v>52.505443999999997</v>
      </c>
      <c r="CA43">
        <v>0.48712699999999998</v>
      </c>
      <c r="CB43">
        <v>34.489258</v>
      </c>
      <c r="CC43">
        <v>95.860778999999994</v>
      </c>
      <c r="CD43">
        <v>0.47129500000000002</v>
      </c>
      <c r="CE43">
        <v>27.433752999999999</v>
      </c>
      <c r="CF43">
        <v>117.854489</v>
      </c>
      <c r="CG43">
        <v>0.28825000000000001</v>
      </c>
      <c r="CH43">
        <v>20.932722999999999</v>
      </c>
      <c r="CI43">
        <v>90.626985000000005</v>
      </c>
      <c r="CJ43">
        <v>0.32916699999999999</v>
      </c>
      <c r="CK43">
        <v>30.729402</v>
      </c>
      <c r="CL43">
        <v>151.611918</v>
      </c>
      <c r="CM43">
        <v>0.252336</v>
      </c>
      <c r="CN43">
        <v>18.693805999999999</v>
      </c>
      <c r="CO43">
        <v>110.085476</v>
      </c>
      <c r="CP43">
        <v>0.22164700000000001</v>
      </c>
      <c r="CQ43">
        <v>15.409598000000001</v>
      </c>
      <c r="CR43">
        <v>87.820766000000006</v>
      </c>
      <c r="CS43">
        <v>0.28360400000000002</v>
      </c>
      <c r="CT43">
        <v>45.949173000000002</v>
      </c>
      <c r="CU43">
        <v>161.53823299999999</v>
      </c>
      <c r="CV43">
        <v>0.30517699999999998</v>
      </c>
      <c r="CW43">
        <v>36.292211000000002</v>
      </c>
      <c r="CX43">
        <v>119.97438699999999</v>
      </c>
      <c r="CY43">
        <v>0.325764</v>
      </c>
      <c r="CZ43">
        <v>33.005566999999999</v>
      </c>
      <c r="DA43">
        <v>147.258612</v>
      </c>
      <c r="DB43">
        <v>0.261569</v>
      </c>
      <c r="DC43">
        <v>38.562668000000002</v>
      </c>
      <c r="DD43">
        <v>155.02550400000001</v>
      </c>
      <c r="DE43">
        <v>0.27483999999999997</v>
      </c>
    </row>
    <row r="44" spans="1:109" x14ac:dyDescent="0.35">
      <c r="A44">
        <v>357.44</v>
      </c>
      <c r="B44">
        <v>0</v>
      </c>
      <c r="C44">
        <v>0</v>
      </c>
      <c r="D44">
        <v>0</v>
      </c>
      <c r="E44">
        <v>42.564070000000001</v>
      </c>
      <c r="F44">
        <v>178.352574</v>
      </c>
      <c r="G44">
        <v>0.26861600000000002</v>
      </c>
      <c r="H44">
        <v>51.443261</v>
      </c>
      <c r="I44">
        <v>188.45995300000001</v>
      </c>
      <c r="J44">
        <v>0.28481699999999999</v>
      </c>
      <c r="K44">
        <v>46.450116000000001</v>
      </c>
      <c r="L44">
        <v>157.380225</v>
      </c>
      <c r="M44">
        <v>0.323986</v>
      </c>
      <c r="N44">
        <v>58.867196999999997</v>
      </c>
      <c r="O44">
        <v>189.12923499999999</v>
      </c>
      <c r="P44">
        <v>0.34556900000000002</v>
      </c>
      <c r="Q44">
        <v>43.548347</v>
      </c>
      <c r="R44">
        <v>162.174533</v>
      </c>
      <c r="S44">
        <v>0.30449999999999999</v>
      </c>
      <c r="T44">
        <v>47.031612000000003</v>
      </c>
      <c r="U44">
        <v>156.83287300000001</v>
      </c>
      <c r="V44">
        <v>0.328542</v>
      </c>
      <c r="W44">
        <v>46.473387000000002</v>
      </c>
      <c r="X44">
        <v>157.01344700000001</v>
      </c>
      <c r="Y44">
        <v>0.32420300000000002</v>
      </c>
      <c r="Z44">
        <v>43.879492999999997</v>
      </c>
      <c r="AA44">
        <v>134.51420400000001</v>
      </c>
      <c r="AB44">
        <v>0.38579799999999997</v>
      </c>
      <c r="AC44">
        <v>46.641238999999999</v>
      </c>
      <c r="AD44">
        <v>125.42935199999999</v>
      </c>
      <c r="AE44">
        <v>0.45659499999999997</v>
      </c>
      <c r="AF44">
        <v>73.503715999999997</v>
      </c>
      <c r="AG44">
        <v>235.91721799999999</v>
      </c>
      <c r="AH44">
        <v>0.32445800000000002</v>
      </c>
      <c r="AI44">
        <v>55.318547000000002</v>
      </c>
      <c r="AJ44">
        <v>168.24885399999999</v>
      </c>
      <c r="AK44">
        <v>0.39037699999999997</v>
      </c>
      <c r="AL44">
        <v>51.062345000000001</v>
      </c>
      <c r="AM44">
        <v>169.52912699999999</v>
      </c>
      <c r="AN44">
        <v>0.33250400000000002</v>
      </c>
      <c r="AO44">
        <v>68.962580000000003</v>
      </c>
      <c r="AP44">
        <v>230.40387799999999</v>
      </c>
      <c r="AQ44">
        <v>0.31048300000000001</v>
      </c>
      <c r="AR44">
        <v>60.130057999999998</v>
      </c>
      <c r="AS44">
        <v>174.86812</v>
      </c>
      <c r="AT44">
        <v>0.37700499999999998</v>
      </c>
      <c r="AU44">
        <v>50.708359999999999</v>
      </c>
      <c r="AV44">
        <v>203.225381</v>
      </c>
      <c r="AW44">
        <v>0.26891100000000001</v>
      </c>
      <c r="AX44">
        <v>56.455095999999998</v>
      </c>
      <c r="AY44">
        <v>183.956838</v>
      </c>
      <c r="AZ44">
        <v>0.34336499999999998</v>
      </c>
      <c r="BA44">
        <v>40.181925</v>
      </c>
      <c r="BB44">
        <v>65.409266000000002</v>
      </c>
      <c r="BC44">
        <v>0.90226799999999996</v>
      </c>
      <c r="BD44">
        <v>40.909486999999999</v>
      </c>
      <c r="BE44">
        <v>105.851091</v>
      </c>
      <c r="BF44">
        <v>0.47516799999999998</v>
      </c>
      <c r="BG44">
        <v>45.393304999999998</v>
      </c>
      <c r="BH44">
        <v>145.81842700000001</v>
      </c>
      <c r="BI44">
        <v>0.33859299999999998</v>
      </c>
      <c r="BJ44">
        <v>73.343521999999993</v>
      </c>
      <c r="BK44">
        <v>237.83302</v>
      </c>
      <c r="BL44">
        <v>0.32616299999999998</v>
      </c>
      <c r="BM44">
        <v>33.729410000000001</v>
      </c>
      <c r="BN44">
        <v>97.576127999999997</v>
      </c>
      <c r="BO44">
        <v>0.44199899999999998</v>
      </c>
      <c r="BP44">
        <v>37.079636000000001</v>
      </c>
      <c r="BQ44">
        <v>117.84989299999999</v>
      </c>
      <c r="BR44">
        <v>0.38409799999999999</v>
      </c>
      <c r="BS44">
        <v>32.255155999999999</v>
      </c>
      <c r="BT44">
        <v>126.91233200000001</v>
      </c>
      <c r="BU44">
        <v>0.34868399999999999</v>
      </c>
      <c r="BV44">
        <v>44.953142999999997</v>
      </c>
      <c r="BW44">
        <v>163.84854799999999</v>
      </c>
      <c r="BX44">
        <v>0.30470999999999998</v>
      </c>
      <c r="BY44">
        <v>14.750723000000001</v>
      </c>
      <c r="BZ44">
        <v>50.167209</v>
      </c>
      <c r="CA44">
        <v>0.50797499999999995</v>
      </c>
      <c r="CB44">
        <v>34.867204000000001</v>
      </c>
      <c r="CC44">
        <v>93.422315999999995</v>
      </c>
      <c r="CD44">
        <v>0.49868000000000001</v>
      </c>
      <c r="CE44">
        <v>27.547622</v>
      </c>
      <c r="CF44">
        <v>115.03147199999999</v>
      </c>
      <c r="CG44">
        <v>0.29505999999999999</v>
      </c>
      <c r="CH44">
        <v>21.074703</v>
      </c>
      <c r="CI44">
        <v>89.131574000000001</v>
      </c>
      <c r="CJ44">
        <v>0.334115</v>
      </c>
      <c r="CK44">
        <v>30.361155</v>
      </c>
      <c r="CL44">
        <v>148.57468499999999</v>
      </c>
      <c r="CM44">
        <v>0.25611600000000001</v>
      </c>
      <c r="CN44">
        <v>18.523769000000001</v>
      </c>
      <c r="CO44">
        <v>107.423571</v>
      </c>
      <c r="CP44">
        <v>0.225327</v>
      </c>
      <c r="CQ44">
        <v>15.470191</v>
      </c>
      <c r="CR44">
        <v>85.098230999999998</v>
      </c>
      <c r="CS44">
        <v>0.28681000000000001</v>
      </c>
      <c r="CT44">
        <v>46.936140999999999</v>
      </c>
      <c r="CU44">
        <v>158.37714500000001</v>
      </c>
      <c r="CV44">
        <v>0.32043300000000002</v>
      </c>
      <c r="CW44">
        <v>34.275083000000002</v>
      </c>
      <c r="CX44">
        <v>110.986521</v>
      </c>
      <c r="CY44">
        <v>0.34017399999999998</v>
      </c>
      <c r="CZ44">
        <v>32.335569999999997</v>
      </c>
      <c r="DA44">
        <v>141.29755399999999</v>
      </c>
      <c r="DB44">
        <v>0.26562000000000002</v>
      </c>
      <c r="DC44">
        <v>38.874378999999998</v>
      </c>
      <c r="DD44">
        <v>153.18435400000001</v>
      </c>
      <c r="DE44">
        <v>0.28103299999999998</v>
      </c>
    </row>
    <row r="45" spans="1:109" x14ac:dyDescent="0.35">
      <c r="A45">
        <v>367.44</v>
      </c>
      <c r="B45">
        <v>0</v>
      </c>
      <c r="C45">
        <v>0</v>
      </c>
      <c r="D45">
        <v>0</v>
      </c>
      <c r="E45">
        <v>42.694536999999997</v>
      </c>
      <c r="F45">
        <v>176.41029800000001</v>
      </c>
      <c r="G45">
        <v>0.27631</v>
      </c>
      <c r="H45">
        <v>51.720874999999999</v>
      </c>
      <c r="I45">
        <v>187.29003299999999</v>
      </c>
      <c r="J45">
        <v>0.28842600000000002</v>
      </c>
      <c r="K45">
        <v>46.631286000000003</v>
      </c>
      <c r="L45">
        <v>155.80019999999999</v>
      </c>
      <c r="M45">
        <v>0.32922800000000002</v>
      </c>
      <c r="N45">
        <v>59.178035000000001</v>
      </c>
      <c r="O45">
        <v>187.02804800000001</v>
      </c>
      <c r="P45">
        <v>0.35316399999999998</v>
      </c>
      <c r="Q45">
        <v>43.801282</v>
      </c>
      <c r="R45">
        <v>159.833414</v>
      </c>
      <c r="S45">
        <v>0.30829200000000001</v>
      </c>
      <c r="T45">
        <v>47.311478999999999</v>
      </c>
      <c r="U45">
        <v>154.64043599999999</v>
      </c>
      <c r="V45">
        <v>0.33346399999999998</v>
      </c>
      <c r="W45">
        <v>46.953969000000001</v>
      </c>
      <c r="X45">
        <v>154.38163399999999</v>
      </c>
      <c r="Y45">
        <v>0.33287800000000001</v>
      </c>
      <c r="Z45">
        <v>44.380350999999997</v>
      </c>
      <c r="AA45">
        <v>133.04194000000001</v>
      </c>
      <c r="AB45">
        <v>0.40006599999999998</v>
      </c>
      <c r="AC45">
        <v>46.939210000000003</v>
      </c>
      <c r="AD45">
        <v>122.934062</v>
      </c>
      <c r="AE45">
        <v>0.47692099999999998</v>
      </c>
      <c r="AF45">
        <v>73.623913000000002</v>
      </c>
      <c r="AG45">
        <v>231.940663</v>
      </c>
      <c r="AH45">
        <v>0.33002399999999998</v>
      </c>
      <c r="AI45">
        <v>55.64414</v>
      </c>
      <c r="AJ45">
        <v>163.96449899999999</v>
      </c>
      <c r="AK45">
        <v>0.40326400000000001</v>
      </c>
      <c r="AL45">
        <v>51.595782999999997</v>
      </c>
      <c r="AM45">
        <v>167.93936099999999</v>
      </c>
      <c r="AN45">
        <v>0.340258</v>
      </c>
      <c r="AO45">
        <v>69.650964999999999</v>
      </c>
      <c r="AP45">
        <v>227.91254799999999</v>
      </c>
      <c r="AQ45">
        <v>0.31721100000000002</v>
      </c>
      <c r="AR45">
        <v>60.880313999999998</v>
      </c>
      <c r="AS45">
        <v>173.118968</v>
      </c>
      <c r="AT45">
        <v>0.38395400000000002</v>
      </c>
      <c r="AU45">
        <v>50.926630000000003</v>
      </c>
      <c r="AV45">
        <v>199.34868800000001</v>
      </c>
      <c r="AW45">
        <v>0.27707399999999999</v>
      </c>
      <c r="AX45">
        <v>57.205128999999999</v>
      </c>
      <c r="AY45">
        <v>181.50156000000001</v>
      </c>
      <c r="AZ45">
        <v>0.35442400000000002</v>
      </c>
      <c r="BA45">
        <v>40.004644999999996</v>
      </c>
      <c r="BB45">
        <v>64.541802000000004</v>
      </c>
      <c r="BC45">
        <v>0.90633600000000003</v>
      </c>
      <c r="BD45">
        <v>41.383248000000002</v>
      </c>
      <c r="BE45">
        <v>104.21041700000001</v>
      </c>
      <c r="BF45">
        <v>0.49196299999999998</v>
      </c>
      <c r="BG45">
        <v>46.599572999999999</v>
      </c>
      <c r="BH45">
        <v>146.646275</v>
      </c>
      <c r="BI45">
        <v>0.34579799999999999</v>
      </c>
      <c r="BJ45">
        <v>73.683351000000002</v>
      </c>
      <c r="BK45">
        <v>234.62459200000001</v>
      </c>
      <c r="BL45">
        <v>0.33189099999999999</v>
      </c>
      <c r="BM45">
        <v>34.042251999999998</v>
      </c>
      <c r="BN45">
        <v>96.307113000000001</v>
      </c>
      <c r="BO45">
        <v>0.450208</v>
      </c>
      <c r="BP45">
        <v>37.282704000000003</v>
      </c>
      <c r="BQ45">
        <v>116.325701</v>
      </c>
      <c r="BR45">
        <v>0.39138600000000001</v>
      </c>
      <c r="BS45">
        <v>32.096372000000002</v>
      </c>
      <c r="BT45">
        <v>125.152801</v>
      </c>
      <c r="BU45">
        <v>0.35550399999999999</v>
      </c>
      <c r="BV45">
        <v>44.776131999999997</v>
      </c>
      <c r="BW45">
        <v>161.31964600000001</v>
      </c>
      <c r="BX45">
        <v>0.30860100000000001</v>
      </c>
      <c r="BY45">
        <v>14.831731</v>
      </c>
      <c r="BZ45">
        <v>48.613256999999997</v>
      </c>
      <c r="CA45">
        <v>0.54071100000000005</v>
      </c>
      <c r="CB45">
        <v>34.942780999999997</v>
      </c>
      <c r="CC45">
        <v>91.125635000000003</v>
      </c>
      <c r="CD45">
        <v>0.51661500000000005</v>
      </c>
      <c r="CE45">
        <v>27.496599</v>
      </c>
      <c r="CF45">
        <v>113.47153900000001</v>
      </c>
      <c r="CG45">
        <v>0.30299999999999999</v>
      </c>
      <c r="CH45">
        <v>21.350864999999999</v>
      </c>
      <c r="CI45">
        <v>88.303030000000007</v>
      </c>
      <c r="CJ45">
        <v>0.34051799999999999</v>
      </c>
      <c r="CK45">
        <v>30.213077999999999</v>
      </c>
      <c r="CL45">
        <v>146.40537800000001</v>
      </c>
      <c r="CM45">
        <v>0.259573</v>
      </c>
      <c r="CN45">
        <v>18.385612999999999</v>
      </c>
      <c r="CO45">
        <v>105.60122699999999</v>
      </c>
      <c r="CP45">
        <v>0.23046900000000001</v>
      </c>
      <c r="CQ45">
        <v>15.189842000000001</v>
      </c>
      <c r="CR45">
        <v>82.781261999999998</v>
      </c>
      <c r="CS45">
        <v>0.30524699999999999</v>
      </c>
      <c r="CT45">
        <v>47.090150000000001</v>
      </c>
      <c r="CU45">
        <v>153.99714</v>
      </c>
      <c r="CV45">
        <v>0.334984</v>
      </c>
      <c r="CW45">
        <v>32.755001</v>
      </c>
      <c r="CX45">
        <v>105.206774</v>
      </c>
      <c r="CY45">
        <v>0.34893600000000002</v>
      </c>
      <c r="CZ45">
        <v>31.090873999999999</v>
      </c>
      <c r="DA45">
        <v>136.544105</v>
      </c>
      <c r="DB45">
        <v>0.27094099999999999</v>
      </c>
      <c r="DC45">
        <v>39.320151000000003</v>
      </c>
      <c r="DD45">
        <v>152.46389300000001</v>
      </c>
      <c r="DE45">
        <v>0.28556700000000002</v>
      </c>
    </row>
    <row r="46" spans="1:109" x14ac:dyDescent="0.35">
      <c r="A46">
        <v>377.44</v>
      </c>
      <c r="B46">
        <v>0</v>
      </c>
      <c r="C46">
        <v>0</v>
      </c>
      <c r="D46">
        <v>0</v>
      </c>
      <c r="E46">
        <v>42.849015000000001</v>
      </c>
      <c r="F46">
        <v>175.409629</v>
      </c>
      <c r="G46">
        <v>0.27524599999999999</v>
      </c>
      <c r="H46">
        <v>52.074576</v>
      </c>
      <c r="I46">
        <v>187.32101700000001</v>
      </c>
      <c r="J46">
        <v>0.28997499999999998</v>
      </c>
      <c r="K46">
        <v>46.995809000000001</v>
      </c>
      <c r="L46">
        <v>155.382881</v>
      </c>
      <c r="M46">
        <v>0.332507</v>
      </c>
      <c r="N46">
        <v>59.646633000000001</v>
      </c>
      <c r="O46">
        <v>185.14318599999999</v>
      </c>
      <c r="P46">
        <v>0.36049599999999998</v>
      </c>
      <c r="Q46">
        <v>44.121051999999999</v>
      </c>
      <c r="R46">
        <v>158.862067</v>
      </c>
      <c r="S46">
        <v>0.31554199999999999</v>
      </c>
      <c r="T46">
        <v>48.042169000000001</v>
      </c>
      <c r="U46">
        <v>154.83617899999999</v>
      </c>
      <c r="V46">
        <v>0.33787600000000001</v>
      </c>
      <c r="W46">
        <v>47.665129999999998</v>
      </c>
      <c r="X46">
        <v>153.55659299999999</v>
      </c>
      <c r="Y46">
        <v>0.34161000000000002</v>
      </c>
      <c r="Z46">
        <v>44.871183000000002</v>
      </c>
      <c r="AA46">
        <v>132.53658799999999</v>
      </c>
      <c r="AB46">
        <v>0.40081699999999998</v>
      </c>
      <c r="AC46">
        <v>47.386414000000002</v>
      </c>
      <c r="AD46">
        <v>121.80145400000001</v>
      </c>
      <c r="AE46">
        <v>0.48259299999999999</v>
      </c>
      <c r="AF46">
        <v>74.244408000000007</v>
      </c>
      <c r="AG46">
        <v>229.94605000000001</v>
      </c>
      <c r="AH46">
        <v>0.33727800000000002</v>
      </c>
      <c r="AI46">
        <v>55.959164000000001</v>
      </c>
      <c r="AJ46">
        <v>161.14773099999999</v>
      </c>
      <c r="AK46">
        <v>0.41424899999999998</v>
      </c>
      <c r="AL46">
        <v>51.992308999999999</v>
      </c>
      <c r="AM46">
        <v>166.71338900000001</v>
      </c>
      <c r="AN46">
        <v>0.34248899999999999</v>
      </c>
      <c r="AO46">
        <v>70.677905999999993</v>
      </c>
      <c r="AP46">
        <v>226.06107600000001</v>
      </c>
      <c r="AQ46">
        <v>0.32403999999999999</v>
      </c>
      <c r="AR46">
        <v>61.662474000000003</v>
      </c>
      <c r="AS46">
        <v>172.06727000000001</v>
      </c>
      <c r="AT46">
        <v>0.39317999999999997</v>
      </c>
      <c r="AU46">
        <v>51.109918999999998</v>
      </c>
      <c r="AV46">
        <v>197.22642200000001</v>
      </c>
      <c r="AW46">
        <v>0.27980100000000002</v>
      </c>
      <c r="AX46">
        <v>57.999567999999996</v>
      </c>
      <c r="AY46">
        <v>179.98256799999999</v>
      </c>
      <c r="AZ46">
        <v>0.36121999999999999</v>
      </c>
      <c r="BA46">
        <v>40.094445999999998</v>
      </c>
      <c r="BB46">
        <v>64.539625999999998</v>
      </c>
      <c r="BC46">
        <v>0.91032299999999999</v>
      </c>
      <c r="BD46">
        <v>41.906067</v>
      </c>
      <c r="BE46">
        <v>103.217249</v>
      </c>
      <c r="BF46">
        <v>0.50634000000000001</v>
      </c>
      <c r="BG46">
        <v>47.949458</v>
      </c>
      <c r="BH46">
        <v>147.69339600000001</v>
      </c>
      <c r="BI46">
        <v>0.35344500000000001</v>
      </c>
      <c r="BJ46">
        <v>74.010221999999999</v>
      </c>
      <c r="BK46">
        <v>232.92805100000001</v>
      </c>
      <c r="BL46">
        <v>0.33690500000000001</v>
      </c>
      <c r="BM46">
        <v>34.367275999999997</v>
      </c>
      <c r="BN46">
        <v>96.061774999999997</v>
      </c>
      <c r="BO46">
        <v>0.46662199999999998</v>
      </c>
      <c r="BP46">
        <v>37.658873</v>
      </c>
      <c r="BQ46">
        <v>116.04492999999999</v>
      </c>
      <c r="BR46">
        <v>0.39544200000000002</v>
      </c>
      <c r="BS46">
        <v>32.164484999999999</v>
      </c>
      <c r="BT46">
        <v>124.897499</v>
      </c>
      <c r="BU46">
        <v>0.35449700000000001</v>
      </c>
      <c r="BV46">
        <v>44.789490999999998</v>
      </c>
      <c r="BW46">
        <v>160.175173</v>
      </c>
      <c r="BX46">
        <v>0.31247599999999998</v>
      </c>
      <c r="BY46">
        <v>14.958126</v>
      </c>
      <c r="BZ46">
        <v>48.080083999999999</v>
      </c>
      <c r="CA46">
        <v>0.561361</v>
      </c>
      <c r="CB46">
        <v>34.982666999999999</v>
      </c>
      <c r="CC46">
        <v>89.636466999999996</v>
      </c>
      <c r="CD46">
        <v>0.52494499999999999</v>
      </c>
      <c r="CE46">
        <v>27.663537999999999</v>
      </c>
      <c r="CF46">
        <v>112.66712200000001</v>
      </c>
      <c r="CG46">
        <v>0.30770799999999998</v>
      </c>
      <c r="CH46">
        <v>21.749879</v>
      </c>
      <c r="CI46">
        <v>88.228627000000003</v>
      </c>
      <c r="CJ46">
        <v>0.34582099999999999</v>
      </c>
      <c r="CK46">
        <v>30.214427000000001</v>
      </c>
      <c r="CL46">
        <v>145.52233799999999</v>
      </c>
      <c r="CM46">
        <v>0.26032699999999998</v>
      </c>
      <c r="CN46">
        <v>18.533939</v>
      </c>
      <c r="CO46">
        <v>105.23446800000001</v>
      </c>
      <c r="CP46">
        <v>0.23360300000000001</v>
      </c>
      <c r="CQ46">
        <v>15.221836</v>
      </c>
      <c r="CR46">
        <v>81.483006000000003</v>
      </c>
      <c r="CS46">
        <v>0.30823699999999998</v>
      </c>
      <c r="CT46">
        <v>47.186169</v>
      </c>
      <c r="CU46">
        <v>150.94116</v>
      </c>
      <c r="CV46">
        <v>0.34355599999999997</v>
      </c>
      <c r="CW46">
        <v>32.408164999999997</v>
      </c>
      <c r="CX46">
        <v>103.121565</v>
      </c>
      <c r="CY46">
        <v>0.352022</v>
      </c>
      <c r="CZ46">
        <v>30.442145</v>
      </c>
      <c r="DA46">
        <v>133.79676900000001</v>
      </c>
      <c r="DB46">
        <v>0.27368300000000001</v>
      </c>
      <c r="DC46">
        <v>39.483508999999998</v>
      </c>
      <c r="DD46">
        <v>151.66974400000001</v>
      </c>
      <c r="DE46">
        <v>0.29049900000000001</v>
      </c>
    </row>
    <row r="47" spans="1:109" x14ac:dyDescent="0.35">
      <c r="A47">
        <v>387.44</v>
      </c>
      <c r="B47">
        <v>0</v>
      </c>
      <c r="C47">
        <v>0</v>
      </c>
      <c r="D47">
        <v>0</v>
      </c>
      <c r="E47">
        <v>43.172821999999996</v>
      </c>
      <c r="F47">
        <v>173.23563999999999</v>
      </c>
      <c r="G47">
        <v>0.28023100000000001</v>
      </c>
      <c r="H47">
        <v>52.390864999999998</v>
      </c>
      <c r="I47">
        <v>185.82326</v>
      </c>
      <c r="J47">
        <v>0.29450999999999999</v>
      </c>
      <c r="K47">
        <v>47.334381999999998</v>
      </c>
      <c r="L47">
        <v>153.361265</v>
      </c>
      <c r="M47">
        <v>0.339532</v>
      </c>
      <c r="N47">
        <v>60.051327999999998</v>
      </c>
      <c r="O47">
        <v>182.163591</v>
      </c>
      <c r="P47">
        <v>0.37092799999999998</v>
      </c>
      <c r="Q47">
        <v>44.691312000000003</v>
      </c>
      <c r="R47">
        <v>156.07520500000001</v>
      </c>
      <c r="S47">
        <v>0.32267000000000001</v>
      </c>
      <c r="T47">
        <v>48.582161999999997</v>
      </c>
      <c r="U47">
        <v>153.34985800000001</v>
      </c>
      <c r="V47">
        <v>0.34495500000000001</v>
      </c>
      <c r="W47">
        <v>48.412095999999998</v>
      </c>
      <c r="X47">
        <v>151.39178200000001</v>
      </c>
      <c r="Y47">
        <v>0.353962</v>
      </c>
      <c r="Z47">
        <v>45.606225000000002</v>
      </c>
      <c r="AA47">
        <v>130.28693899999999</v>
      </c>
      <c r="AB47">
        <v>0.41567199999999999</v>
      </c>
      <c r="AC47">
        <v>47.627898999999999</v>
      </c>
      <c r="AD47">
        <v>118.899986</v>
      </c>
      <c r="AE47">
        <v>0.49940800000000002</v>
      </c>
      <c r="AF47">
        <v>74.415732000000006</v>
      </c>
      <c r="AG47">
        <v>225.215464</v>
      </c>
      <c r="AH47">
        <v>0.34399800000000003</v>
      </c>
      <c r="AI47">
        <v>56.151353999999998</v>
      </c>
      <c r="AJ47">
        <v>157.29883899999999</v>
      </c>
      <c r="AK47">
        <v>0.42644100000000001</v>
      </c>
      <c r="AL47">
        <v>52.765813999999999</v>
      </c>
      <c r="AM47">
        <v>164.53813600000001</v>
      </c>
      <c r="AN47">
        <v>0.35356700000000002</v>
      </c>
      <c r="AO47">
        <v>71.676587999999995</v>
      </c>
      <c r="AP47">
        <v>222.12890899999999</v>
      </c>
      <c r="AQ47">
        <v>0.33475100000000002</v>
      </c>
      <c r="AR47">
        <v>62.450878000000003</v>
      </c>
      <c r="AS47">
        <v>169.22540900000001</v>
      </c>
      <c r="AT47">
        <v>0.40299400000000002</v>
      </c>
      <c r="AU47">
        <v>51.230378000000002</v>
      </c>
      <c r="AV47">
        <v>194.061858</v>
      </c>
      <c r="AW47">
        <v>0.28545100000000001</v>
      </c>
      <c r="AX47">
        <v>58.819963999999999</v>
      </c>
      <c r="AY47">
        <v>176.89612500000001</v>
      </c>
      <c r="AZ47">
        <v>0.37363099999999999</v>
      </c>
      <c r="BA47">
        <v>39.970382000000001</v>
      </c>
      <c r="BB47">
        <v>63.271154000000003</v>
      </c>
      <c r="BC47">
        <v>0.90104399999999996</v>
      </c>
      <c r="BD47">
        <v>42.381034999999997</v>
      </c>
      <c r="BE47">
        <v>100.532792</v>
      </c>
      <c r="BF47">
        <v>0.52685000000000004</v>
      </c>
      <c r="BG47">
        <v>48.920146000000003</v>
      </c>
      <c r="BH47">
        <v>146.123121</v>
      </c>
      <c r="BI47">
        <v>0.36647400000000002</v>
      </c>
      <c r="BJ47">
        <v>74.779601999999997</v>
      </c>
      <c r="BK47">
        <v>228.69113300000001</v>
      </c>
      <c r="BL47">
        <v>0.349551</v>
      </c>
      <c r="BM47">
        <v>34.740129000000003</v>
      </c>
      <c r="BN47">
        <v>94.927391</v>
      </c>
      <c r="BO47">
        <v>0.47068700000000002</v>
      </c>
      <c r="BP47">
        <v>38.083058000000001</v>
      </c>
      <c r="BQ47">
        <v>114.36473599999999</v>
      </c>
      <c r="BR47">
        <v>0.41061700000000001</v>
      </c>
      <c r="BS47">
        <v>32.257415999999999</v>
      </c>
      <c r="BT47">
        <v>123.429919</v>
      </c>
      <c r="BU47">
        <v>0.37146600000000002</v>
      </c>
      <c r="BV47">
        <v>44.660043000000002</v>
      </c>
      <c r="BW47">
        <v>157.93159299999999</v>
      </c>
      <c r="BX47">
        <v>0.31575399999999998</v>
      </c>
      <c r="BY47">
        <v>15.222668000000001</v>
      </c>
      <c r="BZ47">
        <v>46.342233</v>
      </c>
      <c r="CA47">
        <v>0.589194</v>
      </c>
      <c r="CB47">
        <v>35.093772000000001</v>
      </c>
      <c r="CC47">
        <v>86.805814999999996</v>
      </c>
      <c r="CD47">
        <v>0.55396000000000001</v>
      </c>
      <c r="CE47">
        <v>27.865898000000001</v>
      </c>
      <c r="CF47">
        <v>110.68545399999999</v>
      </c>
      <c r="CG47">
        <v>0.32200099999999998</v>
      </c>
      <c r="CH47">
        <v>22.064768000000001</v>
      </c>
      <c r="CI47">
        <v>86.831466000000006</v>
      </c>
      <c r="CJ47">
        <v>0.35888100000000001</v>
      </c>
      <c r="CK47">
        <v>30.24118</v>
      </c>
      <c r="CL47">
        <v>143.31003699999999</v>
      </c>
      <c r="CM47">
        <v>0.26525100000000001</v>
      </c>
      <c r="CN47">
        <v>18.624157</v>
      </c>
      <c r="CO47">
        <v>104.04510000000001</v>
      </c>
      <c r="CP47">
        <v>0.23465800000000001</v>
      </c>
      <c r="CQ47">
        <v>15.217083000000001</v>
      </c>
      <c r="CR47">
        <v>79.319429999999997</v>
      </c>
      <c r="CS47">
        <v>0.33090799999999998</v>
      </c>
      <c r="CT47">
        <v>47.433464999999998</v>
      </c>
      <c r="CU47">
        <v>146.61398500000001</v>
      </c>
      <c r="CV47">
        <v>0.36096699999999998</v>
      </c>
      <c r="CW47">
        <v>31.916775000000001</v>
      </c>
      <c r="CX47">
        <v>99.784536000000003</v>
      </c>
      <c r="CY47">
        <v>0.36205999999999999</v>
      </c>
      <c r="CZ47">
        <v>30.257850000000001</v>
      </c>
      <c r="DA47">
        <v>131.283614</v>
      </c>
      <c r="DB47">
        <v>0.27763199999999999</v>
      </c>
      <c r="DC47">
        <v>39.745471000000002</v>
      </c>
      <c r="DD47">
        <v>149.24966599999999</v>
      </c>
      <c r="DE47">
        <v>0.29517399999999999</v>
      </c>
    </row>
    <row r="48" spans="1:109" x14ac:dyDescent="0.35">
      <c r="A48">
        <v>397.44</v>
      </c>
      <c r="B48">
        <v>0</v>
      </c>
      <c r="C48">
        <v>0</v>
      </c>
      <c r="D48">
        <v>0</v>
      </c>
      <c r="E48">
        <v>43.42221</v>
      </c>
      <c r="F48">
        <v>170.07038900000001</v>
      </c>
      <c r="G48">
        <v>0.29114299999999999</v>
      </c>
      <c r="H48">
        <v>53.019036999999997</v>
      </c>
      <c r="I48">
        <v>182.94152700000001</v>
      </c>
      <c r="J48">
        <v>0.30338999999999999</v>
      </c>
      <c r="K48">
        <v>47.601762000000001</v>
      </c>
      <c r="L48">
        <v>150.34028799999999</v>
      </c>
      <c r="M48">
        <v>0.35286400000000001</v>
      </c>
      <c r="N48">
        <v>60.537956999999999</v>
      </c>
      <c r="O48">
        <v>177.67495199999999</v>
      </c>
      <c r="P48">
        <v>0.38940399999999997</v>
      </c>
      <c r="Q48">
        <v>45.407373</v>
      </c>
      <c r="R48">
        <v>152.16335699999999</v>
      </c>
      <c r="S48">
        <v>0.340478</v>
      </c>
      <c r="T48">
        <v>49.330446000000002</v>
      </c>
      <c r="U48">
        <v>149.996365</v>
      </c>
      <c r="V48">
        <v>0.36360100000000001</v>
      </c>
      <c r="W48">
        <v>49.001485000000002</v>
      </c>
      <c r="X48">
        <v>148.661213</v>
      </c>
      <c r="Y48">
        <v>0.36427700000000002</v>
      </c>
      <c r="Z48">
        <v>46.468617999999999</v>
      </c>
      <c r="AA48">
        <v>127.169259</v>
      </c>
      <c r="AB48">
        <v>0.44177300000000003</v>
      </c>
      <c r="AC48">
        <v>47.697104000000003</v>
      </c>
      <c r="AD48">
        <v>115.03337500000001</v>
      </c>
      <c r="AE48">
        <v>0.52331300000000003</v>
      </c>
      <c r="AF48">
        <v>75.271270999999999</v>
      </c>
      <c r="AG48">
        <v>219.71650399999999</v>
      </c>
      <c r="AH48">
        <v>0.35951300000000003</v>
      </c>
      <c r="AI48">
        <v>56.791590999999997</v>
      </c>
      <c r="AJ48">
        <v>152.78977900000001</v>
      </c>
      <c r="AK48">
        <v>0.449633</v>
      </c>
      <c r="AL48">
        <v>53.393230000000003</v>
      </c>
      <c r="AM48">
        <v>161.002658</v>
      </c>
      <c r="AN48">
        <v>0.36860300000000001</v>
      </c>
      <c r="AO48">
        <v>72.650964999999999</v>
      </c>
      <c r="AP48">
        <v>217.369868</v>
      </c>
      <c r="AQ48">
        <v>0.34820499999999999</v>
      </c>
      <c r="AR48">
        <v>63.291485000000002</v>
      </c>
      <c r="AS48">
        <v>165.44555500000001</v>
      </c>
      <c r="AT48">
        <v>0.42164400000000002</v>
      </c>
      <c r="AU48">
        <v>51.505526000000003</v>
      </c>
      <c r="AV48">
        <v>190.13418799999999</v>
      </c>
      <c r="AW48">
        <v>0.29618499999999998</v>
      </c>
      <c r="AX48">
        <v>59.596260999999998</v>
      </c>
      <c r="AY48">
        <v>172.93738300000001</v>
      </c>
      <c r="AZ48">
        <v>0.39179599999999998</v>
      </c>
      <c r="BA48">
        <v>40.051482999999998</v>
      </c>
      <c r="BB48">
        <v>61.428531999999997</v>
      </c>
      <c r="BC48">
        <v>0.95119100000000001</v>
      </c>
      <c r="BD48">
        <v>42.817503000000002</v>
      </c>
      <c r="BE48">
        <v>96.973408000000006</v>
      </c>
      <c r="BF48">
        <v>0.55529600000000001</v>
      </c>
      <c r="BG48">
        <v>49.785167000000001</v>
      </c>
      <c r="BH48">
        <v>143.61377400000001</v>
      </c>
      <c r="BI48">
        <v>0.37897500000000001</v>
      </c>
      <c r="BJ48">
        <v>75.446797000000004</v>
      </c>
      <c r="BK48">
        <v>223.63227499999999</v>
      </c>
      <c r="BL48">
        <v>0.36144799999999999</v>
      </c>
      <c r="BM48">
        <v>35.243744</v>
      </c>
      <c r="BN48">
        <v>92.605858999999995</v>
      </c>
      <c r="BO48">
        <v>0.49220399999999997</v>
      </c>
      <c r="BP48">
        <v>38.568344000000003</v>
      </c>
      <c r="BQ48">
        <v>111.549496</v>
      </c>
      <c r="BR48">
        <v>0.437079</v>
      </c>
      <c r="BS48">
        <v>32.533129000000002</v>
      </c>
      <c r="BT48">
        <v>121.479241</v>
      </c>
      <c r="BU48">
        <v>0.37635400000000002</v>
      </c>
      <c r="BV48">
        <v>44.790529999999997</v>
      </c>
      <c r="BW48">
        <v>154.657219</v>
      </c>
      <c r="BX48">
        <v>0.32655400000000001</v>
      </c>
      <c r="BY48">
        <v>15.712514000000001</v>
      </c>
      <c r="BZ48">
        <v>43.982190000000003</v>
      </c>
      <c r="CA48">
        <v>0.64446999999999999</v>
      </c>
      <c r="CB48">
        <v>35.090600000000002</v>
      </c>
      <c r="CC48">
        <v>82.681456999999995</v>
      </c>
      <c r="CD48">
        <v>0.59482400000000002</v>
      </c>
      <c r="CE48">
        <v>28.386778</v>
      </c>
      <c r="CF48">
        <v>107.652373</v>
      </c>
      <c r="CG48">
        <v>0.34195599999999998</v>
      </c>
      <c r="CH48">
        <v>22.712976000000001</v>
      </c>
      <c r="CI48">
        <v>84.958108999999993</v>
      </c>
      <c r="CJ48">
        <v>0.38398500000000002</v>
      </c>
      <c r="CK48">
        <v>30.588505999999999</v>
      </c>
      <c r="CL48">
        <v>140.492895</v>
      </c>
      <c r="CM48">
        <v>0.282578</v>
      </c>
      <c r="CN48">
        <v>18.783929000000001</v>
      </c>
      <c r="CO48">
        <v>101.958709</v>
      </c>
      <c r="CP48">
        <v>0.24786</v>
      </c>
      <c r="CQ48">
        <v>15.19434</v>
      </c>
      <c r="CR48">
        <v>76.462425999999994</v>
      </c>
      <c r="CS48">
        <v>0.33674799999999999</v>
      </c>
      <c r="CT48">
        <v>47.662815999999999</v>
      </c>
      <c r="CU48">
        <v>141.12891500000001</v>
      </c>
      <c r="CV48">
        <v>0.383162</v>
      </c>
      <c r="CW48">
        <v>31.937598000000001</v>
      </c>
      <c r="CX48">
        <v>95.457634999999996</v>
      </c>
      <c r="CY48">
        <v>0.38189699999999999</v>
      </c>
      <c r="CZ48">
        <v>30.334831999999999</v>
      </c>
      <c r="DA48">
        <v>128.690789</v>
      </c>
      <c r="DB48">
        <v>0.28994799999999998</v>
      </c>
      <c r="DC48">
        <v>40.354754</v>
      </c>
      <c r="DD48">
        <v>145.68211600000001</v>
      </c>
      <c r="DE48">
        <v>0.31032999999999999</v>
      </c>
    </row>
    <row r="49" spans="1:109" x14ac:dyDescent="0.35">
      <c r="A49">
        <v>407.44</v>
      </c>
      <c r="B49">
        <v>0</v>
      </c>
      <c r="C49">
        <v>0</v>
      </c>
      <c r="D49">
        <v>0</v>
      </c>
      <c r="E49">
        <v>42.637981000000003</v>
      </c>
      <c r="F49">
        <v>167.92994999999999</v>
      </c>
      <c r="G49">
        <v>0.28784900000000002</v>
      </c>
      <c r="H49">
        <v>52.132724000000003</v>
      </c>
      <c r="I49">
        <v>181.15909600000001</v>
      </c>
      <c r="J49">
        <v>0.30216599999999999</v>
      </c>
      <c r="K49">
        <v>46.707977999999997</v>
      </c>
      <c r="L49">
        <v>148.67561000000001</v>
      </c>
      <c r="M49">
        <v>0.35003000000000001</v>
      </c>
      <c r="N49">
        <v>59.600490000000001</v>
      </c>
      <c r="O49">
        <v>174.78453400000001</v>
      </c>
      <c r="P49">
        <v>0.387438</v>
      </c>
      <c r="Q49">
        <v>44.924700999999999</v>
      </c>
      <c r="R49">
        <v>149.50989799999999</v>
      </c>
      <c r="S49">
        <v>0.33940599999999999</v>
      </c>
      <c r="T49">
        <v>48.316640999999997</v>
      </c>
      <c r="U49">
        <v>147.314031</v>
      </c>
      <c r="V49">
        <v>0.35681299999999999</v>
      </c>
      <c r="W49">
        <v>48.414064000000003</v>
      </c>
      <c r="X49">
        <v>146.744844</v>
      </c>
      <c r="Y49">
        <v>0.36859199999999998</v>
      </c>
      <c r="Z49">
        <v>46.121417999999998</v>
      </c>
      <c r="AA49">
        <v>125.347494</v>
      </c>
      <c r="AB49">
        <v>0.44350099999999998</v>
      </c>
      <c r="AC49">
        <v>46.339745999999998</v>
      </c>
      <c r="AD49">
        <v>112.092523</v>
      </c>
      <c r="AE49">
        <v>0.52262200000000003</v>
      </c>
      <c r="AF49">
        <v>74.168239999999997</v>
      </c>
      <c r="AG49">
        <v>214.582671</v>
      </c>
      <c r="AH49">
        <v>0.36287799999999998</v>
      </c>
      <c r="AI49">
        <v>55.924959999999999</v>
      </c>
      <c r="AJ49">
        <v>149.20319699999999</v>
      </c>
      <c r="AK49">
        <v>0.45063700000000001</v>
      </c>
      <c r="AL49">
        <v>53.028002000000001</v>
      </c>
      <c r="AM49">
        <v>159.03930299999999</v>
      </c>
      <c r="AN49">
        <v>0.36782799999999999</v>
      </c>
      <c r="AO49">
        <v>72.263632000000001</v>
      </c>
      <c r="AP49">
        <v>213.78520800000001</v>
      </c>
      <c r="AQ49">
        <v>0.35077399999999997</v>
      </c>
      <c r="AR49">
        <v>62.702494000000002</v>
      </c>
      <c r="AS49">
        <v>162.62000499999999</v>
      </c>
      <c r="AT49">
        <v>0.42305900000000002</v>
      </c>
      <c r="AU49">
        <v>50.509824000000002</v>
      </c>
      <c r="AV49">
        <v>187.31918300000001</v>
      </c>
      <c r="AW49">
        <v>0.29337400000000002</v>
      </c>
      <c r="AX49">
        <v>59.133775999999997</v>
      </c>
      <c r="AY49">
        <v>169.75685899999999</v>
      </c>
      <c r="AZ49">
        <v>0.39010299999999998</v>
      </c>
      <c r="BA49">
        <v>38.65813</v>
      </c>
      <c r="BB49">
        <v>60.583717999999998</v>
      </c>
      <c r="BC49">
        <v>0.92940100000000003</v>
      </c>
      <c r="BD49">
        <v>41.986514999999997</v>
      </c>
      <c r="BE49">
        <v>94.515737999999999</v>
      </c>
      <c r="BF49">
        <v>0.56036399999999997</v>
      </c>
      <c r="BG49">
        <v>49.419938999999999</v>
      </c>
      <c r="BH49">
        <v>141.96855600000001</v>
      </c>
      <c r="BI49">
        <v>0.381079</v>
      </c>
      <c r="BJ49">
        <v>74.581264000000004</v>
      </c>
      <c r="BK49">
        <v>219.44122400000001</v>
      </c>
      <c r="BL49">
        <v>0.35921399999999998</v>
      </c>
      <c r="BM49">
        <v>34.391770000000001</v>
      </c>
      <c r="BN49">
        <v>91.243307000000001</v>
      </c>
      <c r="BO49">
        <v>0.49415100000000001</v>
      </c>
      <c r="BP49">
        <v>37.869584000000003</v>
      </c>
      <c r="BQ49">
        <v>110.295669</v>
      </c>
      <c r="BR49">
        <v>0.430253</v>
      </c>
      <c r="BS49">
        <v>31.523503000000002</v>
      </c>
      <c r="BT49">
        <v>120.23675900000001</v>
      </c>
      <c r="BU49">
        <v>0.36832500000000001</v>
      </c>
      <c r="BV49">
        <v>43.683830999999998</v>
      </c>
      <c r="BW49">
        <v>152.17208299999999</v>
      </c>
      <c r="BX49">
        <v>0.321855</v>
      </c>
      <c r="BY49">
        <v>14.959246</v>
      </c>
      <c r="BZ49">
        <v>43.054293000000001</v>
      </c>
      <c r="CA49">
        <v>0.63578100000000004</v>
      </c>
      <c r="CB49">
        <v>33.792625000000001</v>
      </c>
      <c r="CC49">
        <v>79.792597999999998</v>
      </c>
      <c r="CD49">
        <v>0.59722399999999998</v>
      </c>
      <c r="CE49">
        <v>27.479754</v>
      </c>
      <c r="CF49">
        <v>106.027327</v>
      </c>
      <c r="CG49">
        <v>0.33315600000000001</v>
      </c>
      <c r="CH49">
        <v>22.133455999999999</v>
      </c>
      <c r="CI49">
        <v>83.904315999999994</v>
      </c>
      <c r="CJ49">
        <v>0.37517200000000001</v>
      </c>
      <c r="CK49">
        <v>29.612545000000001</v>
      </c>
      <c r="CL49">
        <v>138.45395600000001</v>
      </c>
      <c r="CM49">
        <v>0.27944200000000002</v>
      </c>
      <c r="CN49">
        <v>18.140364999999999</v>
      </c>
      <c r="CO49">
        <v>101.19253</v>
      </c>
      <c r="CP49">
        <v>0.23961399999999999</v>
      </c>
      <c r="CQ49">
        <v>14.391394999999999</v>
      </c>
      <c r="CR49">
        <v>75.157804999999996</v>
      </c>
      <c r="CS49">
        <v>0.344717</v>
      </c>
      <c r="CT49">
        <v>46.521138000000001</v>
      </c>
      <c r="CU49">
        <v>136.513485</v>
      </c>
      <c r="CV49">
        <v>0.38903799999999999</v>
      </c>
      <c r="CW49">
        <v>30.056403</v>
      </c>
      <c r="CX49">
        <v>91.996487999999999</v>
      </c>
      <c r="CY49">
        <v>0.38089699999999999</v>
      </c>
      <c r="CZ49">
        <v>29.226734</v>
      </c>
      <c r="DA49">
        <v>127.065825</v>
      </c>
      <c r="DB49">
        <v>0.281663</v>
      </c>
      <c r="DC49">
        <v>40.087415999999997</v>
      </c>
      <c r="DD49">
        <v>143.53339700000001</v>
      </c>
      <c r="DE49">
        <v>0.31240400000000002</v>
      </c>
    </row>
    <row r="50" spans="1:109" x14ac:dyDescent="0.35">
      <c r="A50">
        <v>417.44</v>
      </c>
      <c r="B50">
        <v>0</v>
      </c>
      <c r="C50">
        <v>0</v>
      </c>
      <c r="D50">
        <v>0</v>
      </c>
      <c r="E50">
        <v>42.542374000000002</v>
      </c>
      <c r="F50">
        <v>165.48095000000001</v>
      </c>
      <c r="G50">
        <v>0.29138999999999998</v>
      </c>
      <c r="H50">
        <v>52.228558</v>
      </c>
      <c r="I50">
        <v>179.170705</v>
      </c>
      <c r="J50">
        <v>0.30543399999999998</v>
      </c>
      <c r="K50">
        <v>46.642865999999998</v>
      </c>
      <c r="L50">
        <v>146.921389</v>
      </c>
      <c r="M50">
        <v>0.35506900000000002</v>
      </c>
      <c r="N50">
        <v>59.789600999999998</v>
      </c>
      <c r="O50">
        <v>171.380392</v>
      </c>
      <c r="P50">
        <v>0.39483499999999999</v>
      </c>
      <c r="Q50">
        <v>45.663207999999997</v>
      </c>
      <c r="R50">
        <v>146.90683200000001</v>
      </c>
      <c r="S50">
        <v>0.34981699999999999</v>
      </c>
      <c r="T50">
        <v>48.529746000000003</v>
      </c>
      <c r="U50">
        <v>144.90694300000001</v>
      </c>
      <c r="V50">
        <v>0.36646800000000002</v>
      </c>
      <c r="W50">
        <v>48.614604</v>
      </c>
      <c r="X50">
        <v>145.09829300000001</v>
      </c>
      <c r="Y50">
        <v>0.37112499999999998</v>
      </c>
      <c r="Z50">
        <v>46.587533999999998</v>
      </c>
      <c r="AA50">
        <v>123.669916</v>
      </c>
      <c r="AB50">
        <v>0.44999800000000001</v>
      </c>
      <c r="AC50">
        <v>46.182034000000002</v>
      </c>
      <c r="AD50">
        <v>108.71184700000001</v>
      </c>
      <c r="AE50">
        <v>0.53949400000000003</v>
      </c>
      <c r="AF50">
        <v>73.957717000000002</v>
      </c>
      <c r="AG50">
        <v>210.201494</v>
      </c>
      <c r="AH50">
        <v>0.36914799999999998</v>
      </c>
      <c r="AI50">
        <v>55.951993999999999</v>
      </c>
      <c r="AJ50">
        <v>146.29543899999999</v>
      </c>
      <c r="AK50">
        <v>0.46377200000000002</v>
      </c>
      <c r="AL50">
        <v>53.533709999999999</v>
      </c>
      <c r="AM50">
        <v>156.81233700000001</v>
      </c>
      <c r="AN50">
        <v>0.37950800000000001</v>
      </c>
      <c r="AO50">
        <v>73.099479000000002</v>
      </c>
      <c r="AP50">
        <v>210.155013</v>
      </c>
      <c r="AQ50">
        <v>0.36220000000000002</v>
      </c>
      <c r="AR50">
        <v>63.263283999999999</v>
      </c>
      <c r="AS50">
        <v>159.72473600000001</v>
      </c>
      <c r="AT50">
        <v>0.43385099999999999</v>
      </c>
      <c r="AU50">
        <v>50.417352000000001</v>
      </c>
      <c r="AV50">
        <v>184.10410300000001</v>
      </c>
      <c r="AW50">
        <v>0.29849199999999998</v>
      </c>
      <c r="AX50">
        <v>59.564909999999998</v>
      </c>
      <c r="AY50">
        <v>166.965341</v>
      </c>
      <c r="AZ50">
        <v>0.40251700000000001</v>
      </c>
      <c r="BA50">
        <v>38.215631000000002</v>
      </c>
      <c r="BB50">
        <v>59.825287000000003</v>
      </c>
      <c r="BC50">
        <v>0.94240999999999997</v>
      </c>
      <c r="BD50">
        <v>42.044224999999997</v>
      </c>
      <c r="BE50">
        <v>91.967376000000002</v>
      </c>
      <c r="BF50">
        <v>0.575986</v>
      </c>
      <c r="BG50">
        <v>49.938648999999998</v>
      </c>
      <c r="BH50">
        <v>140.136155</v>
      </c>
      <c r="BI50">
        <v>0.390764</v>
      </c>
      <c r="BJ50">
        <v>75.067200999999997</v>
      </c>
      <c r="BK50">
        <v>215.96488299999999</v>
      </c>
      <c r="BL50">
        <v>0.36801699999999998</v>
      </c>
      <c r="BM50">
        <v>34.240537000000003</v>
      </c>
      <c r="BN50">
        <v>90.163071000000002</v>
      </c>
      <c r="BO50">
        <v>0.49921500000000002</v>
      </c>
      <c r="BP50">
        <v>38.062730999999999</v>
      </c>
      <c r="BQ50">
        <v>108.90328599999999</v>
      </c>
      <c r="BR50">
        <v>0.441579</v>
      </c>
      <c r="BS50">
        <v>31.320716000000001</v>
      </c>
      <c r="BT50">
        <v>119.02408699999999</v>
      </c>
      <c r="BU50">
        <v>0.37639</v>
      </c>
      <c r="BV50">
        <v>43.524307</v>
      </c>
      <c r="BW50">
        <v>150.096417</v>
      </c>
      <c r="BX50">
        <v>0.32369799999999999</v>
      </c>
      <c r="BY50">
        <v>15.094652999999999</v>
      </c>
      <c r="BZ50">
        <v>41.988686999999999</v>
      </c>
      <c r="CA50">
        <v>0.68080300000000005</v>
      </c>
      <c r="CB50">
        <v>33.399160999999999</v>
      </c>
      <c r="CC50">
        <v>76.668868000000003</v>
      </c>
      <c r="CD50">
        <v>0.625332</v>
      </c>
      <c r="CE50">
        <v>27.593501</v>
      </c>
      <c r="CF50">
        <v>103.73596499999999</v>
      </c>
      <c r="CG50">
        <v>0.35137299999999999</v>
      </c>
      <c r="CH50">
        <v>22.203655000000001</v>
      </c>
      <c r="CI50">
        <v>82.280480999999995</v>
      </c>
      <c r="CJ50">
        <v>0.385681</v>
      </c>
      <c r="CK50">
        <v>29.570543000000001</v>
      </c>
      <c r="CL50">
        <v>136.380323</v>
      </c>
      <c r="CM50">
        <v>0.283752</v>
      </c>
      <c r="CN50">
        <v>17.844189</v>
      </c>
      <c r="CO50">
        <v>100.109911</v>
      </c>
      <c r="CP50">
        <v>0.239509</v>
      </c>
      <c r="CQ50">
        <v>14.124029</v>
      </c>
      <c r="CR50">
        <v>73.068230999999997</v>
      </c>
      <c r="CS50">
        <v>0.36140299999999997</v>
      </c>
      <c r="CT50">
        <v>46.192341999999996</v>
      </c>
      <c r="CU50">
        <v>131.723277</v>
      </c>
      <c r="CV50">
        <v>0.40514699999999998</v>
      </c>
      <c r="CW50">
        <v>29.524598000000001</v>
      </c>
      <c r="CX50">
        <v>88.914334999999994</v>
      </c>
      <c r="CY50">
        <v>0.39160200000000001</v>
      </c>
      <c r="CZ50">
        <v>28.951398999999999</v>
      </c>
      <c r="DA50">
        <v>125.34261100000001</v>
      </c>
      <c r="DB50">
        <v>0.287574</v>
      </c>
      <c r="DC50">
        <v>40.551873000000001</v>
      </c>
      <c r="DD50">
        <v>141.45031800000001</v>
      </c>
      <c r="DE50">
        <v>0.32277400000000001</v>
      </c>
    </row>
    <row r="51" spans="1:109" x14ac:dyDescent="0.35">
      <c r="A51">
        <v>427.44</v>
      </c>
      <c r="B51">
        <v>0</v>
      </c>
      <c r="C51">
        <v>0</v>
      </c>
      <c r="D51">
        <v>0</v>
      </c>
      <c r="E51">
        <v>43.245047</v>
      </c>
      <c r="F51">
        <v>162.79691299999999</v>
      </c>
      <c r="G51">
        <v>0.30085099999999998</v>
      </c>
      <c r="H51">
        <v>53.297707000000003</v>
      </c>
      <c r="I51">
        <v>176.75940299999999</v>
      </c>
      <c r="J51">
        <v>0.31795099999999998</v>
      </c>
      <c r="K51">
        <v>47.395386000000002</v>
      </c>
      <c r="L51">
        <v>144.45470599999999</v>
      </c>
      <c r="M51">
        <v>0.36905399999999999</v>
      </c>
      <c r="N51">
        <v>60.534671000000003</v>
      </c>
      <c r="O51">
        <v>167.754458</v>
      </c>
      <c r="P51">
        <v>0.41736400000000001</v>
      </c>
      <c r="Q51">
        <v>47.019607999999998</v>
      </c>
      <c r="R51">
        <v>143.84805399999999</v>
      </c>
      <c r="S51">
        <v>0.37121900000000002</v>
      </c>
      <c r="T51">
        <v>49.330562</v>
      </c>
      <c r="U51">
        <v>141.54154</v>
      </c>
      <c r="V51">
        <v>0.38485799999999998</v>
      </c>
      <c r="W51">
        <v>49.651066</v>
      </c>
      <c r="X51">
        <v>142.25727800000001</v>
      </c>
      <c r="Y51">
        <v>0.39266299999999998</v>
      </c>
      <c r="Z51">
        <v>47.850915000000001</v>
      </c>
      <c r="AA51">
        <v>121.469159</v>
      </c>
      <c r="AB51">
        <v>0.47414200000000001</v>
      </c>
      <c r="AC51">
        <v>46.457309000000002</v>
      </c>
      <c r="AD51">
        <v>104.715672</v>
      </c>
      <c r="AE51">
        <v>0.56859599999999999</v>
      </c>
      <c r="AF51">
        <v>74.286617000000007</v>
      </c>
      <c r="AG51">
        <v>204.10288299999999</v>
      </c>
      <c r="AH51">
        <v>0.38228699999999999</v>
      </c>
      <c r="AI51">
        <v>56.624823999999997</v>
      </c>
      <c r="AJ51">
        <v>142.74212</v>
      </c>
      <c r="AK51">
        <v>0.47971900000000001</v>
      </c>
      <c r="AL51">
        <v>54.654339999999998</v>
      </c>
      <c r="AM51">
        <v>154.231706</v>
      </c>
      <c r="AN51">
        <v>0.39378999999999997</v>
      </c>
      <c r="AO51">
        <v>74.165199000000001</v>
      </c>
      <c r="AP51">
        <v>205.92005700000001</v>
      </c>
      <c r="AQ51">
        <v>0.37501699999999999</v>
      </c>
      <c r="AR51">
        <v>64.310609999999997</v>
      </c>
      <c r="AS51">
        <v>155.98591400000001</v>
      </c>
      <c r="AT51">
        <v>0.45674599999999999</v>
      </c>
      <c r="AU51">
        <v>51.025736000000002</v>
      </c>
      <c r="AV51">
        <v>180.431354</v>
      </c>
      <c r="AW51">
        <v>0.30843399999999999</v>
      </c>
      <c r="AX51">
        <v>60.599842000000002</v>
      </c>
      <c r="AY51">
        <v>163.06534500000001</v>
      </c>
      <c r="AZ51">
        <v>0.42288300000000001</v>
      </c>
      <c r="BA51">
        <v>38.583080000000002</v>
      </c>
      <c r="BB51">
        <v>58.513983000000003</v>
      </c>
      <c r="BC51">
        <v>0.98844799999999999</v>
      </c>
      <c r="BD51">
        <v>42.731709000000002</v>
      </c>
      <c r="BE51">
        <v>88.886270999999994</v>
      </c>
      <c r="BF51">
        <v>0.61670499999999995</v>
      </c>
      <c r="BG51">
        <v>51.167377000000002</v>
      </c>
      <c r="BH51">
        <v>137.65460400000001</v>
      </c>
      <c r="BI51">
        <v>0.40783599999999998</v>
      </c>
      <c r="BJ51">
        <v>76.065815999999998</v>
      </c>
      <c r="BK51">
        <v>211.75642199999999</v>
      </c>
      <c r="BL51">
        <v>0.37987100000000001</v>
      </c>
      <c r="BM51">
        <v>35.092663000000002</v>
      </c>
      <c r="BN51">
        <v>88.032994000000002</v>
      </c>
      <c r="BO51">
        <v>0.52030399999999999</v>
      </c>
      <c r="BP51">
        <v>39.091208000000002</v>
      </c>
      <c r="BQ51">
        <v>106.80080700000001</v>
      </c>
      <c r="BR51">
        <v>0.47136800000000001</v>
      </c>
      <c r="BS51">
        <v>32.044339999999998</v>
      </c>
      <c r="BT51">
        <v>117.174066</v>
      </c>
      <c r="BU51">
        <v>0.38894000000000001</v>
      </c>
      <c r="BV51">
        <v>44.086708000000002</v>
      </c>
      <c r="BW51">
        <v>147.20261099999999</v>
      </c>
      <c r="BX51">
        <v>0.33864499999999997</v>
      </c>
      <c r="BY51">
        <v>15.914251999999999</v>
      </c>
      <c r="BZ51">
        <v>40.747407000000003</v>
      </c>
      <c r="CA51">
        <v>0.72841100000000003</v>
      </c>
      <c r="CB51">
        <v>33.663440999999999</v>
      </c>
      <c r="CC51">
        <v>73.187517</v>
      </c>
      <c r="CD51">
        <v>0.67693099999999995</v>
      </c>
      <c r="CE51">
        <v>28.294118000000001</v>
      </c>
      <c r="CF51">
        <v>101.80726900000001</v>
      </c>
      <c r="CG51">
        <v>0.36095100000000002</v>
      </c>
      <c r="CH51">
        <v>22.932538000000001</v>
      </c>
      <c r="CI51">
        <v>80.362425000000002</v>
      </c>
      <c r="CJ51">
        <v>0.41412100000000002</v>
      </c>
      <c r="CK51">
        <v>30.835063999999999</v>
      </c>
      <c r="CL51">
        <v>133.82769400000001</v>
      </c>
      <c r="CM51">
        <v>0.30614400000000003</v>
      </c>
      <c r="CN51">
        <v>18.847617</v>
      </c>
      <c r="CO51">
        <v>98.296841999999998</v>
      </c>
      <c r="CP51">
        <v>0.25869799999999998</v>
      </c>
      <c r="CQ51">
        <v>14.707217999999999</v>
      </c>
      <c r="CR51">
        <v>71.469852000000003</v>
      </c>
      <c r="CS51">
        <v>0.38673200000000002</v>
      </c>
      <c r="CT51">
        <v>46.478707</v>
      </c>
      <c r="CU51">
        <v>126.544144</v>
      </c>
      <c r="CV51">
        <v>0.43148500000000001</v>
      </c>
      <c r="CW51">
        <v>29.456265999999999</v>
      </c>
      <c r="CX51">
        <v>85.726467999999997</v>
      </c>
      <c r="CY51">
        <v>0.41337800000000002</v>
      </c>
      <c r="CZ51">
        <v>29.491674</v>
      </c>
      <c r="DA51">
        <v>123.333428</v>
      </c>
      <c r="DB51">
        <v>0.29650199999999999</v>
      </c>
      <c r="DC51">
        <v>41.509798000000004</v>
      </c>
      <c r="DD51">
        <v>139.04961499999999</v>
      </c>
      <c r="DE51">
        <v>0.33807799999999999</v>
      </c>
    </row>
    <row r="52" spans="1:109" x14ac:dyDescent="0.35">
      <c r="A52">
        <v>437.44</v>
      </c>
      <c r="B52">
        <v>0</v>
      </c>
      <c r="C52">
        <v>0</v>
      </c>
      <c r="D52">
        <v>0</v>
      </c>
      <c r="E52">
        <v>42.578994999999999</v>
      </c>
      <c r="F52">
        <v>158.817319</v>
      </c>
      <c r="G52">
        <v>0.30713699999999999</v>
      </c>
      <c r="H52">
        <v>52.793751</v>
      </c>
      <c r="I52">
        <v>173.25381999999999</v>
      </c>
      <c r="J52">
        <v>0.32251800000000003</v>
      </c>
      <c r="K52">
        <v>46.752084000000004</v>
      </c>
      <c r="L52">
        <v>141.038771</v>
      </c>
      <c r="M52">
        <v>0.37817600000000001</v>
      </c>
      <c r="N52">
        <v>59.940340999999997</v>
      </c>
      <c r="O52">
        <v>162.73324700000001</v>
      </c>
      <c r="P52">
        <v>0.42632199999999998</v>
      </c>
      <c r="Q52">
        <v>46.966017999999998</v>
      </c>
      <c r="R52">
        <v>139.789401</v>
      </c>
      <c r="S52">
        <v>0.38150200000000001</v>
      </c>
      <c r="T52">
        <v>48.607354999999998</v>
      </c>
      <c r="U52">
        <v>136.94014000000001</v>
      </c>
      <c r="V52">
        <v>0.39202999999999999</v>
      </c>
      <c r="W52">
        <v>48.860847</v>
      </c>
      <c r="X52">
        <v>138.305431</v>
      </c>
      <c r="Y52">
        <v>0.39731699999999998</v>
      </c>
      <c r="Z52">
        <v>47.550846</v>
      </c>
      <c r="AA52">
        <v>118.187101</v>
      </c>
      <c r="AB52">
        <v>0.48529699999999998</v>
      </c>
      <c r="AC52">
        <v>45.011395999999998</v>
      </c>
      <c r="AD52">
        <v>100.056518</v>
      </c>
      <c r="AE52">
        <v>0.58408499999999997</v>
      </c>
      <c r="AF52">
        <v>72.991529</v>
      </c>
      <c r="AG52">
        <v>196.722598</v>
      </c>
      <c r="AH52">
        <v>0.38955400000000001</v>
      </c>
      <c r="AI52">
        <v>55.701585999999999</v>
      </c>
      <c r="AJ52">
        <v>138.33483200000001</v>
      </c>
      <c r="AK52">
        <v>0.49770300000000001</v>
      </c>
      <c r="AL52">
        <v>54.473405999999997</v>
      </c>
      <c r="AM52">
        <v>150.619913</v>
      </c>
      <c r="AN52">
        <v>0.403165</v>
      </c>
      <c r="AO52">
        <v>73.928674999999998</v>
      </c>
      <c r="AP52">
        <v>200.964337</v>
      </c>
      <c r="AQ52">
        <v>0.38400499999999999</v>
      </c>
      <c r="AR52">
        <v>63.968864000000004</v>
      </c>
      <c r="AS52">
        <v>151.521073</v>
      </c>
      <c r="AT52">
        <v>0.46777999999999997</v>
      </c>
      <c r="AU52">
        <v>50.149724999999997</v>
      </c>
      <c r="AV52">
        <v>176.01678200000001</v>
      </c>
      <c r="AW52">
        <v>0.31234499999999998</v>
      </c>
      <c r="AX52">
        <v>60.131622</v>
      </c>
      <c r="AY52">
        <v>158.49632</v>
      </c>
      <c r="AZ52">
        <v>0.432865</v>
      </c>
      <c r="BA52">
        <v>37.209237000000002</v>
      </c>
      <c r="BB52">
        <v>56.266345999999999</v>
      </c>
      <c r="BC52">
        <v>1.002675</v>
      </c>
      <c r="BD52">
        <v>42.055782999999998</v>
      </c>
      <c r="BE52">
        <v>84.773662999999999</v>
      </c>
      <c r="BF52">
        <v>0.63974200000000003</v>
      </c>
      <c r="BG52">
        <v>50.720571999999997</v>
      </c>
      <c r="BH52">
        <v>134.21066400000001</v>
      </c>
      <c r="BI52">
        <v>0.417375</v>
      </c>
      <c r="BJ52">
        <v>75.882183999999995</v>
      </c>
      <c r="BK52">
        <v>206.76532499999999</v>
      </c>
      <c r="BL52">
        <v>0.39216299999999998</v>
      </c>
      <c r="BM52">
        <v>34.173183999999999</v>
      </c>
      <c r="BN52">
        <v>85.173962000000003</v>
      </c>
      <c r="BO52">
        <v>0.52997399999999995</v>
      </c>
      <c r="BP52">
        <v>38.676015</v>
      </c>
      <c r="BQ52">
        <v>104.124911</v>
      </c>
      <c r="BR52">
        <v>0.47974699999999998</v>
      </c>
      <c r="BS52">
        <v>31.118559000000001</v>
      </c>
      <c r="BT52">
        <v>114.379698</v>
      </c>
      <c r="BU52">
        <v>0.40084199999999998</v>
      </c>
      <c r="BV52">
        <v>43.291063000000001</v>
      </c>
      <c r="BW52">
        <v>143.57072500000001</v>
      </c>
      <c r="BX52">
        <v>0.34218700000000002</v>
      </c>
      <c r="BY52">
        <v>15.448532</v>
      </c>
      <c r="BZ52">
        <v>38.705623000000003</v>
      </c>
      <c r="CA52">
        <v>0.76431099999999996</v>
      </c>
      <c r="CB52">
        <v>32.429774000000002</v>
      </c>
      <c r="CC52">
        <v>68.668993999999998</v>
      </c>
      <c r="CD52">
        <v>0.71401499999999996</v>
      </c>
      <c r="CE52">
        <v>27.586383000000001</v>
      </c>
      <c r="CF52">
        <v>98.329123999999993</v>
      </c>
      <c r="CG52">
        <v>0.369672</v>
      </c>
      <c r="CH52">
        <v>22.400254</v>
      </c>
      <c r="CI52">
        <v>77.579549</v>
      </c>
      <c r="CJ52">
        <v>0.42889100000000002</v>
      </c>
      <c r="CK52">
        <v>30.615655</v>
      </c>
      <c r="CL52">
        <v>129.956951</v>
      </c>
      <c r="CM52">
        <v>0.31741999999999998</v>
      </c>
      <c r="CN52">
        <v>18.346989000000001</v>
      </c>
      <c r="CO52">
        <v>95.870434000000003</v>
      </c>
      <c r="CP52">
        <v>0.25992399999999999</v>
      </c>
      <c r="CQ52">
        <v>13.981159999999999</v>
      </c>
      <c r="CR52">
        <v>68.131242999999998</v>
      </c>
      <c r="CS52">
        <v>0.41060600000000003</v>
      </c>
      <c r="CT52">
        <v>45.586632000000002</v>
      </c>
      <c r="CU52">
        <v>120.98451799999999</v>
      </c>
      <c r="CV52">
        <v>0.446793</v>
      </c>
      <c r="CW52">
        <v>28.195712</v>
      </c>
      <c r="CX52">
        <v>81.173269000000005</v>
      </c>
      <c r="CY52">
        <v>0.42532799999999998</v>
      </c>
      <c r="CZ52">
        <v>28.755067</v>
      </c>
      <c r="DA52">
        <v>120.36066700000001</v>
      </c>
      <c r="DB52">
        <v>0.30011100000000002</v>
      </c>
      <c r="DC52">
        <v>41.056047999999997</v>
      </c>
      <c r="DD52">
        <v>135.63566</v>
      </c>
      <c r="DE52">
        <v>0.344837</v>
      </c>
    </row>
    <row r="53" spans="1:109" x14ac:dyDescent="0.35">
      <c r="A53">
        <v>447.44</v>
      </c>
      <c r="B53">
        <v>0</v>
      </c>
      <c r="C53">
        <v>0</v>
      </c>
      <c r="D53">
        <v>0</v>
      </c>
      <c r="E53">
        <v>43.220865000000003</v>
      </c>
      <c r="F53">
        <v>158.01357899999999</v>
      </c>
      <c r="G53">
        <v>0.31593700000000002</v>
      </c>
      <c r="H53">
        <v>53.673200999999999</v>
      </c>
      <c r="I53">
        <v>172.676006</v>
      </c>
      <c r="J53">
        <v>0.32749800000000001</v>
      </c>
      <c r="K53">
        <v>47.468564999999998</v>
      </c>
      <c r="L53">
        <v>140.54353399999999</v>
      </c>
      <c r="M53">
        <v>0.38179200000000002</v>
      </c>
      <c r="N53">
        <v>60.689301999999998</v>
      </c>
      <c r="O53">
        <v>160.92687900000001</v>
      </c>
      <c r="P53">
        <v>0.43562800000000002</v>
      </c>
      <c r="Q53">
        <v>48.281587000000002</v>
      </c>
      <c r="R53">
        <v>138.81335100000001</v>
      </c>
      <c r="S53">
        <v>0.392123</v>
      </c>
      <c r="T53">
        <v>49.361671000000001</v>
      </c>
      <c r="U53">
        <v>135.96247199999999</v>
      </c>
      <c r="V53">
        <v>0.39944400000000002</v>
      </c>
      <c r="W53">
        <v>49.764637999999998</v>
      </c>
      <c r="X53">
        <v>137.585666</v>
      </c>
      <c r="Y53">
        <v>0.407557</v>
      </c>
      <c r="Z53">
        <v>48.626275999999997</v>
      </c>
      <c r="AA53">
        <v>117.741747</v>
      </c>
      <c r="AB53">
        <v>0.50017900000000004</v>
      </c>
      <c r="AC53">
        <v>45.297046999999999</v>
      </c>
      <c r="AD53">
        <v>98.506320000000002</v>
      </c>
      <c r="AE53">
        <v>0.59085699999999997</v>
      </c>
      <c r="AF53">
        <v>73.481273999999999</v>
      </c>
      <c r="AG53">
        <v>192.95433600000001</v>
      </c>
      <c r="AH53">
        <v>0.40297500000000003</v>
      </c>
      <c r="AI53">
        <v>56.291927000000001</v>
      </c>
      <c r="AJ53">
        <v>137.52130700000001</v>
      </c>
      <c r="AK53">
        <v>0.50363199999999997</v>
      </c>
      <c r="AL53">
        <v>55.559378000000002</v>
      </c>
      <c r="AM53">
        <v>149.57348400000001</v>
      </c>
      <c r="AN53">
        <v>0.413352</v>
      </c>
      <c r="AO53">
        <v>74.972620000000006</v>
      </c>
      <c r="AP53">
        <v>198.71923699999999</v>
      </c>
      <c r="AQ53">
        <v>0.39440500000000001</v>
      </c>
      <c r="AR53">
        <v>64.834504999999993</v>
      </c>
      <c r="AS53">
        <v>149.882327</v>
      </c>
      <c r="AT53">
        <v>0.47916500000000001</v>
      </c>
      <c r="AU53">
        <v>51.007300000000001</v>
      </c>
      <c r="AV53">
        <v>175.17965699999999</v>
      </c>
      <c r="AW53">
        <v>0.31861</v>
      </c>
      <c r="AX53">
        <v>61.024479999999997</v>
      </c>
      <c r="AY53">
        <v>156.418994</v>
      </c>
      <c r="AZ53">
        <v>0.44285099999999999</v>
      </c>
      <c r="BA53">
        <v>37.328769999999999</v>
      </c>
      <c r="BB53">
        <v>56.803421</v>
      </c>
      <c r="BC53">
        <v>0.98316700000000001</v>
      </c>
      <c r="BD53">
        <v>42.508592</v>
      </c>
      <c r="BE53">
        <v>83.283933000000005</v>
      </c>
      <c r="BF53">
        <v>0.65956899999999996</v>
      </c>
      <c r="BG53">
        <v>51.822271000000001</v>
      </c>
      <c r="BH53">
        <v>133.58754300000001</v>
      </c>
      <c r="BI53">
        <v>0.42711199999999999</v>
      </c>
      <c r="BJ53">
        <v>76.982194000000007</v>
      </c>
      <c r="BK53">
        <v>204.906453</v>
      </c>
      <c r="BL53">
        <v>0.39676400000000001</v>
      </c>
      <c r="BM53">
        <v>34.806136000000002</v>
      </c>
      <c r="BN53">
        <v>85.226648999999995</v>
      </c>
      <c r="BO53">
        <v>0.54613</v>
      </c>
      <c r="BP53">
        <v>39.376255</v>
      </c>
      <c r="BQ53">
        <v>103.92629100000001</v>
      </c>
      <c r="BR53">
        <v>0.48861500000000002</v>
      </c>
      <c r="BS53">
        <v>31.555237000000002</v>
      </c>
      <c r="BT53">
        <v>114.604896</v>
      </c>
      <c r="BU53">
        <v>0.40236899999999998</v>
      </c>
      <c r="BV53">
        <v>44.017701000000002</v>
      </c>
      <c r="BW53">
        <v>142.77598599999999</v>
      </c>
      <c r="BX53">
        <v>0.34875800000000001</v>
      </c>
      <c r="BY53">
        <v>16.11534</v>
      </c>
      <c r="BZ53">
        <v>39.038482000000002</v>
      </c>
      <c r="CA53">
        <v>0.76443899999999998</v>
      </c>
      <c r="CB53">
        <v>32.467117999999999</v>
      </c>
      <c r="CC53">
        <v>67.373328000000001</v>
      </c>
      <c r="CD53">
        <v>0.72078900000000001</v>
      </c>
      <c r="CE53">
        <v>28.318982999999999</v>
      </c>
      <c r="CF53">
        <v>98.128811999999996</v>
      </c>
      <c r="CG53">
        <v>0.37875999999999999</v>
      </c>
      <c r="CH53">
        <v>23.038798</v>
      </c>
      <c r="CI53">
        <v>77.361541000000003</v>
      </c>
      <c r="CJ53">
        <v>0.434448</v>
      </c>
      <c r="CK53">
        <v>31.526724999999999</v>
      </c>
      <c r="CL53">
        <v>129.28340299999999</v>
      </c>
      <c r="CM53">
        <v>0.32375599999999999</v>
      </c>
      <c r="CN53">
        <v>18.979298</v>
      </c>
      <c r="CO53">
        <v>95.988153999999994</v>
      </c>
      <c r="CP53">
        <v>0.269096</v>
      </c>
      <c r="CQ53">
        <v>14.347053000000001</v>
      </c>
      <c r="CR53">
        <v>67.917681999999999</v>
      </c>
      <c r="CS53">
        <v>0.41751100000000002</v>
      </c>
      <c r="CT53">
        <v>45.861846999999997</v>
      </c>
      <c r="CU53">
        <v>119.275569</v>
      </c>
      <c r="CV53">
        <v>0.454567</v>
      </c>
      <c r="CW53">
        <v>28.148204</v>
      </c>
      <c r="CX53">
        <v>79.879780999999994</v>
      </c>
      <c r="CY53">
        <v>0.43340699999999999</v>
      </c>
      <c r="CZ53">
        <v>28.960629000000001</v>
      </c>
      <c r="DA53">
        <v>119.909482</v>
      </c>
      <c r="DB53">
        <v>0.301514</v>
      </c>
      <c r="DC53">
        <v>41.782283999999997</v>
      </c>
      <c r="DD53">
        <v>135.18141</v>
      </c>
      <c r="DE53">
        <v>0.35134399999999999</v>
      </c>
    </row>
    <row r="54" spans="1:109" x14ac:dyDescent="0.35">
      <c r="A54">
        <v>457.44</v>
      </c>
      <c r="B54">
        <v>0</v>
      </c>
      <c r="C54">
        <v>0</v>
      </c>
      <c r="D54">
        <v>0</v>
      </c>
      <c r="E54">
        <v>42.970809000000003</v>
      </c>
      <c r="F54">
        <v>154.95671200000001</v>
      </c>
      <c r="G54">
        <v>0.31836500000000001</v>
      </c>
      <c r="H54">
        <v>53.622498999999998</v>
      </c>
      <c r="I54">
        <v>170.03009900000001</v>
      </c>
      <c r="J54">
        <v>0.33313799999999999</v>
      </c>
      <c r="K54">
        <v>47.320154000000002</v>
      </c>
      <c r="L54">
        <v>138.14011199999999</v>
      </c>
      <c r="M54">
        <v>0.39141199999999998</v>
      </c>
      <c r="N54">
        <v>60.681666</v>
      </c>
      <c r="O54">
        <v>156.910053</v>
      </c>
      <c r="P54">
        <v>0.44929400000000003</v>
      </c>
      <c r="Q54">
        <v>48.699947999999999</v>
      </c>
      <c r="R54">
        <v>136.17603700000001</v>
      </c>
      <c r="S54">
        <v>0.40365200000000001</v>
      </c>
      <c r="T54">
        <v>49.365287000000002</v>
      </c>
      <c r="U54">
        <v>132.219021</v>
      </c>
      <c r="V54">
        <v>0.41205399999999998</v>
      </c>
      <c r="W54">
        <v>49.781229000000003</v>
      </c>
      <c r="X54">
        <v>134.906916</v>
      </c>
      <c r="Y54">
        <v>0.41619800000000001</v>
      </c>
      <c r="Z54">
        <v>48.702804</v>
      </c>
      <c r="AA54">
        <v>115.31772599999999</v>
      </c>
      <c r="AB54">
        <v>0.515293</v>
      </c>
      <c r="AC54">
        <v>44.274366000000001</v>
      </c>
      <c r="AD54">
        <v>94.988843000000003</v>
      </c>
      <c r="AE54">
        <v>0.60502500000000003</v>
      </c>
      <c r="AF54">
        <v>72.974326000000005</v>
      </c>
      <c r="AG54">
        <v>187.62703400000001</v>
      </c>
      <c r="AH54">
        <v>0.40974899999999997</v>
      </c>
      <c r="AI54">
        <v>56.027178999999997</v>
      </c>
      <c r="AJ54">
        <v>134.790808</v>
      </c>
      <c r="AK54">
        <v>0.51666000000000001</v>
      </c>
      <c r="AL54">
        <v>55.856422000000002</v>
      </c>
      <c r="AM54">
        <v>147.021535</v>
      </c>
      <c r="AN54">
        <v>0.42514000000000002</v>
      </c>
      <c r="AO54">
        <v>75.230667999999994</v>
      </c>
      <c r="AP54">
        <v>195.07347999999999</v>
      </c>
      <c r="AQ54">
        <v>0.40339799999999998</v>
      </c>
      <c r="AR54">
        <v>65.003834999999995</v>
      </c>
      <c r="AS54">
        <v>146.37743499999999</v>
      </c>
      <c r="AT54">
        <v>0.49349300000000001</v>
      </c>
      <c r="AU54">
        <v>51.022035000000002</v>
      </c>
      <c r="AV54">
        <v>172.51799299999999</v>
      </c>
      <c r="AW54">
        <v>0.32445400000000002</v>
      </c>
      <c r="AX54">
        <v>61.189914000000002</v>
      </c>
      <c r="AY54">
        <v>152.92591400000001</v>
      </c>
      <c r="AZ54">
        <v>0.45790999999999998</v>
      </c>
      <c r="BA54">
        <v>36.774228999999998</v>
      </c>
      <c r="BB54">
        <v>55.471380000000003</v>
      </c>
      <c r="BC54">
        <v>1.0113760000000001</v>
      </c>
      <c r="BD54">
        <v>42.327050999999997</v>
      </c>
      <c r="BE54">
        <v>80.184560000000005</v>
      </c>
      <c r="BF54">
        <v>0.69443500000000002</v>
      </c>
      <c r="BG54">
        <v>51.900343999999997</v>
      </c>
      <c r="BH54">
        <v>131.32896099999999</v>
      </c>
      <c r="BI54">
        <v>0.436583</v>
      </c>
      <c r="BJ54">
        <v>77.127840000000006</v>
      </c>
      <c r="BK54">
        <v>201.53549599999999</v>
      </c>
      <c r="BL54">
        <v>0.408995</v>
      </c>
      <c r="BM54">
        <v>34.629404000000001</v>
      </c>
      <c r="BN54">
        <v>82.947901000000002</v>
      </c>
      <c r="BO54">
        <v>0.55230900000000005</v>
      </c>
      <c r="BP54">
        <v>39.372466000000003</v>
      </c>
      <c r="BQ54">
        <v>102.090636</v>
      </c>
      <c r="BR54">
        <v>0.50123399999999996</v>
      </c>
      <c r="BS54">
        <v>31.432033000000001</v>
      </c>
      <c r="BT54">
        <v>113.46060799999999</v>
      </c>
      <c r="BU54">
        <v>0.40233000000000002</v>
      </c>
      <c r="BV54">
        <v>43.906818999999999</v>
      </c>
      <c r="BW54">
        <v>140.15913699999999</v>
      </c>
      <c r="BX54">
        <v>0.35605700000000001</v>
      </c>
      <c r="BY54">
        <v>16.012176</v>
      </c>
      <c r="BZ54">
        <v>37.830837000000002</v>
      </c>
      <c r="CA54">
        <v>0.81608099999999995</v>
      </c>
      <c r="CB54">
        <v>31.910782999999999</v>
      </c>
      <c r="CC54">
        <v>64.036122000000006</v>
      </c>
      <c r="CD54">
        <v>0.76229800000000003</v>
      </c>
      <c r="CE54">
        <v>28.185832000000001</v>
      </c>
      <c r="CF54">
        <v>96.173984000000004</v>
      </c>
      <c r="CG54">
        <v>0.38796599999999998</v>
      </c>
      <c r="CH54">
        <v>22.851022</v>
      </c>
      <c r="CI54">
        <v>75.498817000000003</v>
      </c>
      <c r="CJ54">
        <v>0.44500800000000001</v>
      </c>
      <c r="CK54">
        <v>31.587910000000001</v>
      </c>
      <c r="CL54">
        <v>126.61795600000001</v>
      </c>
      <c r="CM54">
        <v>0.342194</v>
      </c>
      <c r="CN54">
        <v>18.934654999999999</v>
      </c>
      <c r="CO54">
        <v>93.754942</v>
      </c>
      <c r="CP54">
        <v>0.27942299999999998</v>
      </c>
      <c r="CQ54">
        <v>14.353545</v>
      </c>
      <c r="CR54">
        <v>66.060805000000002</v>
      </c>
      <c r="CS54">
        <v>0.43962600000000002</v>
      </c>
      <c r="CT54">
        <v>45.700504000000002</v>
      </c>
      <c r="CU54">
        <v>116.038354</v>
      </c>
      <c r="CV54">
        <v>0.47139300000000001</v>
      </c>
      <c r="CW54">
        <v>27.161705999999999</v>
      </c>
      <c r="CX54">
        <v>75.684274000000002</v>
      </c>
      <c r="CY54">
        <v>0.44957900000000001</v>
      </c>
      <c r="CZ54">
        <v>28.571605000000002</v>
      </c>
      <c r="DA54">
        <v>117.504639</v>
      </c>
      <c r="DB54">
        <v>0.30684299999999998</v>
      </c>
      <c r="DC54">
        <v>41.750334000000002</v>
      </c>
      <c r="DD54">
        <v>132.71295799999999</v>
      </c>
      <c r="DE54">
        <v>0.36049799999999999</v>
      </c>
    </row>
    <row r="55" spans="1:109" x14ac:dyDescent="0.35">
      <c r="A55">
        <v>467.44</v>
      </c>
      <c r="B55">
        <v>0</v>
      </c>
      <c r="C55">
        <v>0</v>
      </c>
      <c r="D55">
        <v>0</v>
      </c>
      <c r="E55">
        <v>43.857292000000001</v>
      </c>
      <c r="F55">
        <v>152.823835</v>
      </c>
      <c r="G55">
        <v>0.33291300000000001</v>
      </c>
      <c r="H55">
        <v>54.853929999999998</v>
      </c>
      <c r="I55">
        <v>168.211308</v>
      </c>
      <c r="J55">
        <v>0.34597800000000001</v>
      </c>
      <c r="K55">
        <v>48.421712999999997</v>
      </c>
      <c r="L55">
        <v>136.81590299999999</v>
      </c>
      <c r="M55">
        <v>0.406115</v>
      </c>
      <c r="N55">
        <v>61.717467999999997</v>
      </c>
      <c r="O55">
        <v>153.804934</v>
      </c>
      <c r="P55">
        <v>0.46787699999999999</v>
      </c>
      <c r="Q55">
        <v>50.139516</v>
      </c>
      <c r="R55">
        <v>134.19345100000001</v>
      </c>
      <c r="S55">
        <v>0.425431</v>
      </c>
      <c r="T55">
        <v>50.355097999999998</v>
      </c>
      <c r="U55">
        <v>129.824307</v>
      </c>
      <c r="V55">
        <v>0.42926500000000001</v>
      </c>
      <c r="W55">
        <v>50.637754000000001</v>
      </c>
      <c r="X55">
        <v>132.87151499999999</v>
      </c>
      <c r="Y55">
        <v>0.436388</v>
      </c>
      <c r="Z55">
        <v>49.875647000000001</v>
      </c>
      <c r="AA55">
        <v>113.514714</v>
      </c>
      <c r="AB55">
        <v>0.53034999999999999</v>
      </c>
      <c r="AC55">
        <v>44.590220000000002</v>
      </c>
      <c r="AD55">
        <v>92.268788000000001</v>
      </c>
      <c r="AE55">
        <v>0.63627199999999995</v>
      </c>
      <c r="AF55">
        <v>74.165193000000002</v>
      </c>
      <c r="AG55">
        <v>183.295162</v>
      </c>
      <c r="AH55">
        <v>0.43110100000000001</v>
      </c>
      <c r="AI55">
        <v>56.905498999999999</v>
      </c>
      <c r="AJ55">
        <v>132.85306399999999</v>
      </c>
      <c r="AK55">
        <v>0.53178499999999995</v>
      </c>
      <c r="AL55">
        <v>57.101804999999999</v>
      </c>
      <c r="AM55">
        <v>144.98525599999999</v>
      </c>
      <c r="AN55">
        <v>0.44231900000000002</v>
      </c>
      <c r="AO55">
        <v>76.453177999999994</v>
      </c>
      <c r="AP55">
        <v>191.52866599999999</v>
      </c>
      <c r="AQ55">
        <v>0.41932999999999998</v>
      </c>
      <c r="AR55">
        <v>66.409056000000007</v>
      </c>
      <c r="AS55">
        <v>143.62710899999999</v>
      </c>
      <c r="AT55">
        <v>0.51933499999999999</v>
      </c>
      <c r="AU55">
        <v>52.336084999999997</v>
      </c>
      <c r="AV55">
        <v>170.79375400000001</v>
      </c>
      <c r="AW55">
        <v>0.33682400000000001</v>
      </c>
      <c r="AX55">
        <v>62.201906000000001</v>
      </c>
      <c r="AY55">
        <v>149.921111</v>
      </c>
      <c r="AZ55">
        <v>0.47782000000000002</v>
      </c>
      <c r="BA55">
        <v>36.978461000000003</v>
      </c>
      <c r="BB55">
        <v>54.941434999999998</v>
      </c>
      <c r="BC55">
        <v>1.030783</v>
      </c>
      <c r="BD55">
        <v>42.973914999999998</v>
      </c>
      <c r="BE55">
        <v>77.736491999999998</v>
      </c>
      <c r="BF55">
        <v>0.73317699999999997</v>
      </c>
      <c r="BG55">
        <v>53.172742</v>
      </c>
      <c r="BH55">
        <v>129.81953899999999</v>
      </c>
      <c r="BI55">
        <v>0.45608799999999999</v>
      </c>
      <c r="BJ55">
        <v>78.854518999999996</v>
      </c>
      <c r="BK55">
        <v>199.58321000000001</v>
      </c>
      <c r="BL55">
        <v>0.41911599999999999</v>
      </c>
      <c r="BM55">
        <v>35.553038000000001</v>
      </c>
      <c r="BN55">
        <v>81.463221000000004</v>
      </c>
      <c r="BO55">
        <v>0.594638</v>
      </c>
      <c r="BP55">
        <v>40.442408</v>
      </c>
      <c r="BQ55">
        <v>100.667519</v>
      </c>
      <c r="BR55">
        <v>0.52376900000000004</v>
      </c>
      <c r="BS55">
        <v>32.068258999999998</v>
      </c>
      <c r="BT55">
        <v>112.574939</v>
      </c>
      <c r="BU55">
        <v>0.425541</v>
      </c>
      <c r="BV55">
        <v>45.177250999999998</v>
      </c>
      <c r="BW55">
        <v>138.25723199999999</v>
      </c>
      <c r="BX55">
        <v>0.37142700000000001</v>
      </c>
      <c r="BY55">
        <v>16.765428</v>
      </c>
      <c r="BZ55">
        <v>36.928882000000002</v>
      </c>
      <c r="CA55">
        <v>0.86696399999999996</v>
      </c>
      <c r="CB55">
        <v>32.184660000000001</v>
      </c>
      <c r="CC55">
        <v>61.630141000000002</v>
      </c>
      <c r="CD55">
        <v>0.82091700000000001</v>
      </c>
      <c r="CE55">
        <v>29.010019</v>
      </c>
      <c r="CF55">
        <v>94.700934000000004</v>
      </c>
      <c r="CG55">
        <v>0.40741899999999998</v>
      </c>
      <c r="CH55">
        <v>23.626828</v>
      </c>
      <c r="CI55">
        <v>73.849810000000005</v>
      </c>
      <c r="CJ55">
        <v>0.48077599999999998</v>
      </c>
      <c r="CK55">
        <v>32.703712000000003</v>
      </c>
      <c r="CL55">
        <v>124.240132</v>
      </c>
      <c r="CM55">
        <v>0.365618</v>
      </c>
      <c r="CN55">
        <v>19.627281</v>
      </c>
      <c r="CO55">
        <v>92.150002000000001</v>
      </c>
      <c r="CP55">
        <v>0.29525200000000001</v>
      </c>
      <c r="CQ55">
        <v>14.894641</v>
      </c>
      <c r="CR55">
        <v>64.534008999999998</v>
      </c>
      <c r="CS55">
        <v>0.49935000000000002</v>
      </c>
      <c r="CT55">
        <v>46.323535999999997</v>
      </c>
      <c r="CU55">
        <v>113.396308</v>
      </c>
      <c r="CV55">
        <v>0.49760700000000002</v>
      </c>
      <c r="CW55">
        <v>27.016057</v>
      </c>
      <c r="CX55">
        <v>72.788162999999997</v>
      </c>
      <c r="CY55">
        <v>0.47822199999999998</v>
      </c>
      <c r="CZ55">
        <v>28.890284999999999</v>
      </c>
      <c r="DA55">
        <v>115.58628299999999</v>
      </c>
      <c r="DB55">
        <v>0.320743</v>
      </c>
      <c r="DC55">
        <v>42.786645999999998</v>
      </c>
      <c r="DD55">
        <v>131.192554</v>
      </c>
      <c r="DE55">
        <v>0.37635600000000002</v>
      </c>
    </row>
    <row r="56" spans="1:109" x14ac:dyDescent="0.35">
      <c r="A56">
        <v>477.44</v>
      </c>
      <c r="B56">
        <v>0</v>
      </c>
      <c r="C56">
        <v>0</v>
      </c>
      <c r="D56">
        <v>0</v>
      </c>
      <c r="E56">
        <v>42.854241000000002</v>
      </c>
      <c r="F56">
        <v>150.30197899999999</v>
      </c>
      <c r="G56">
        <v>0.32805899999999999</v>
      </c>
      <c r="H56">
        <v>53.897903999999997</v>
      </c>
      <c r="I56">
        <v>165.89547300000001</v>
      </c>
      <c r="J56">
        <v>0.345638</v>
      </c>
      <c r="K56">
        <v>47.411548000000003</v>
      </c>
      <c r="L56">
        <v>134.99417600000001</v>
      </c>
      <c r="M56">
        <v>0.40314299999999997</v>
      </c>
      <c r="N56">
        <v>60.685245999999999</v>
      </c>
      <c r="O56">
        <v>150.40869799999999</v>
      </c>
      <c r="P56">
        <v>0.47273999999999999</v>
      </c>
      <c r="Q56">
        <v>49.684133000000003</v>
      </c>
      <c r="R56">
        <v>131.787207</v>
      </c>
      <c r="S56">
        <v>0.42533900000000002</v>
      </c>
      <c r="T56">
        <v>48.970534000000001</v>
      </c>
      <c r="U56">
        <v>126.48933700000001</v>
      </c>
      <c r="V56">
        <v>0.42954100000000001</v>
      </c>
      <c r="W56">
        <v>49.653129999999997</v>
      </c>
      <c r="X56">
        <v>129.95298500000001</v>
      </c>
      <c r="Y56">
        <v>0.43476900000000002</v>
      </c>
      <c r="Z56">
        <v>49.099173999999998</v>
      </c>
      <c r="AA56">
        <v>111.448382</v>
      </c>
      <c r="AB56">
        <v>0.53222999999999998</v>
      </c>
      <c r="AC56">
        <v>42.833011999999997</v>
      </c>
      <c r="AD56">
        <v>89.248275000000007</v>
      </c>
      <c r="AE56">
        <v>0.62859699999999996</v>
      </c>
      <c r="AF56">
        <v>72.739169000000004</v>
      </c>
      <c r="AG56">
        <v>177.807535</v>
      </c>
      <c r="AH56">
        <v>0.43684299999999998</v>
      </c>
      <c r="AI56">
        <v>55.750967000000003</v>
      </c>
      <c r="AJ56">
        <v>130.170984</v>
      </c>
      <c r="AK56">
        <v>0.54135500000000003</v>
      </c>
      <c r="AL56">
        <v>56.639031000000003</v>
      </c>
      <c r="AM56">
        <v>142.47534099999999</v>
      </c>
      <c r="AN56">
        <v>0.44395699999999999</v>
      </c>
      <c r="AO56">
        <v>75.612624999999994</v>
      </c>
      <c r="AP56">
        <v>187.71591100000001</v>
      </c>
      <c r="AQ56">
        <v>0.42337999999999998</v>
      </c>
      <c r="AR56">
        <v>65.554231999999999</v>
      </c>
      <c r="AS56">
        <v>140.311136</v>
      </c>
      <c r="AT56">
        <v>0.52770300000000003</v>
      </c>
      <c r="AU56">
        <v>51.512262999999997</v>
      </c>
      <c r="AV56">
        <v>168.44573099999999</v>
      </c>
      <c r="AW56">
        <v>0.336067</v>
      </c>
      <c r="AX56">
        <v>61.444132000000003</v>
      </c>
      <c r="AY56">
        <v>146.55189999999999</v>
      </c>
      <c r="AZ56">
        <v>0.48154400000000003</v>
      </c>
      <c r="BA56">
        <v>35.411327</v>
      </c>
      <c r="BB56">
        <v>54.119762999999999</v>
      </c>
      <c r="BC56">
        <v>0.998255</v>
      </c>
      <c r="BD56">
        <v>41.705381000000003</v>
      </c>
      <c r="BE56">
        <v>74.996324000000001</v>
      </c>
      <c r="BF56">
        <v>0.74210500000000001</v>
      </c>
      <c r="BG56">
        <v>52.413229999999999</v>
      </c>
      <c r="BH56">
        <v>127.48742900000001</v>
      </c>
      <c r="BI56">
        <v>0.45808500000000002</v>
      </c>
      <c r="BJ56">
        <v>78.177334000000002</v>
      </c>
      <c r="BK56">
        <v>195.53200100000001</v>
      </c>
      <c r="BL56">
        <v>0.42614600000000002</v>
      </c>
      <c r="BM56">
        <v>34.439371999999999</v>
      </c>
      <c r="BN56">
        <v>79.758837</v>
      </c>
      <c r="BO56">
        <v>0.57767199999999996</v>
      </c>
      <c r="BP56">
        <v>39.668922999999999</v>
      </c>
      <c r="BQ56">
        <v>99.346459999999993</v>
      </c>
      <c r="BR56">
        <v>0.52342699999999998</v>
      </c>
      <c r="BS56">
        <v>31.246991999999999</v>
      </c>
      <c r="BT56">
        <v>111.526078</v>
      </c>
      <c r="BU56">
        <v>0.41814299999999999</v>
      </c>
      <c r="BV56">
        <v>44.393354000000002</v>
      </c>
      <c r="BW56">
        <v>135.74472600000001</v>
      </c>
      <c r="BX56">
        <v>0.36916100000000002</v>
      </c>
      <c r="BY56">
        <v>16.133891999999999</v>
      </c>
      <c r="BZ56">
        <v>36.135269999999998</v>
      </c>
      <c r="CA56">
        <v>0.87308399999999997</v>
      </c>
      <c r="CB56">
        <v>30.696300999999998</v>
      </c>
      <c r="CC56">
        <v>59.023280999999997</v>
      </c>
      <c r="CD56">
        <v>0.82583600000000001</v>
      </c>
      <c r="CE56">
        <v>28.053777</v>
      </c>
      <c r="CF56">
        <v>92.587821000000005</v>
      </c>
      <c r="CG56">
        <v>0.401059</v>
      </c>
      <c r="CH56">
        <v>22.930285999999999</v>
      </c>
      <c r="CI56">
        <v>72.164871000000005</v>
      </c>
      <c r="CJ56">
        <v>0.482655</v>
      </c>
      <c r="CK56">
        <v>32.042406</v>
      </c>
      <c r="CL56">
        <v>121.540847</v>
      </c>
      <c r="CM56">
        <v>0.369508</v>
      </c>
      <c r="CN56">
        <v>18.752790000000001</v>
      </c>
      <c r="CO56">
        <v>90.371081000000004</v>
      </c>
      <c r="CP56">
        <v>0.29459099999999999</v>
      </c>
      <c r="CQ56">
        <v>14.236432000000001</v>
      </c>
      <c r="CR56">
        <v>63.186193000000003</v>
      </c>
      <c r="CS56">
        <v>0.50045200000000001</v>
      </c>
      <c r="CT56">
        <v>44.871043</v>
      </c>
      <c r="CU56">
        <v>109.751763</v>
      </c>
      <c r="CV56">
        <v>0.51093500000000003</v>
      </c>
      <c r="CW56">
        <v>25.238133999999999</v>
      </c>
      <c r="CX56">
        <v>69.856700000000004</v>
      </c>
      <c r="CY56">
        <v>0.47905399999999998</v>
      </c>
      <c r="CZ56">
        <v>27.710677</v>
      </c>
      <c r="DA56">
        <v>113.408911</v>
      </c>
      <c r="DB56">
        <v>0.31867800000000002</v>
      </c>
      <c r="DC56">
        <v>42.003070999999998</v>
      </c>
      <c r="DD56">
        <v>129.13886099999999</v>
      </c>
      <c r="DE56">
        <v>0.37583800000000001</v>
      </c>
    </row>
    <row r="57" spans="1:109" x14ac:dyDescent="0.35">
      <c r="A57">
        <v>487.44</v>
      </c>
      <c r="B57">
        <v>0</v>
      </c>
      <c r="C57">
        <v>0</v>
      </c>
      <c r="D57">
        <v>0</v>
      </c>
      <c r="E57">
        <v>43.866238000000003</v>
      </c>
      <c r="F57">
        <v>147.074871</v>
      </c>
      <c r="G57">
        <v>0.34679100000000002</v>
      </c>
      <c r="H57">
        <v>55.225586999999997</v>
      </c>
      <c r="I57">
        <v>163.22779700000001</v>
      </c>
      <c r="J57">
        <v>0.36083500000000002</v>
      </c>
      <c r="K57">
        <v>48.765033000000003</v>
      </c>
      <c r="L57">
        <v>132.571945</v>
      </c>
      <c r="M57">
        <v>0.42727999999999999</v>
      </c>
      <c r="N57">
        <v>61.851652999999999</v>
      </c>
      <c r="O57">
        <v>146.56501700000001</v>
      </c>
      <c r="P57">
        <v>0.49939</v>
      </c>
      <c r="Q57">
        <v>51.275787999999999</v>
      </c>
      <c r="R57">
        <v>129.05000100000001</v>
      </c>
      <c r="S57">
        <v>0.45378200000000002</v>
      </c>
      <c r="T57">
        <v>50.230834999999999</v>
      </c>
      <c r="U57">
        <v>123.114035</v>
      </c>
      <c r="V57">
        <v>0.45368999999999998</v>
      </c>
      <c r="W57">
        <v>50.979241999999999</v>
      </c>
      <c r="X57">
        <v>127.317913</v>
      </c>
      <c r="Y57">
        <v>0.464617</v>
      </c>
      <c r="Z57">
        <v>50.321247999999997</v>
      </c>
      <c r="AA57">
        <v>108.311115</v>
      </c>
      <c r="AB57">
        <v>0.57815700000000003</v>
      </c>
      <c r="AC57">
        <v>43.203870000000002</v>
      </c>
      <c r="AD57">
        <v>85.857349999999997</v>
      </c>
      <c r="AE57">
        <v>0.68274900000000005</v>
      </c>
      <c r="AF57">
        <v>73.755741</v>
      </c>
      <c r="AG57">
        <v>172.156127</v>
      </c>
      <c r="AH57">
        <v>0.46140100000000001</v>
      </c>
      <c r="AI57">
        <v>57.763919999999999</v>
      </c>
      <c r="AJ57">
        <v>126.05190899999999</v>
      </c>
      <c r="AK57">
        <v>0.58437399999999995</v>
      </c>
      <c r="AL57">
        <v>58.004080999999999</v>
      </c>
      <c r="AM57">
        <v>138.88972999999999</v>
      </c>
      <c r="AN57">
        <v>0.474383</v>
      </c>
      <c r="AO57">
        <v>77.008658999999994</v>
      </c>
      <c r="AP57">
        <v>183.434563</v>
      </c>
      <c r="AQ57">
        <v>0.44161499999999998</v>
      </c>
      <c r="AR57">
        <v>66.926719000000006</v>
      </c>
      <c r="AS57">
        <v>136.57768799999999</v>
      </c>
      <c r="AT57">
        <v>0.55476599999999998</v>
      </c>
      <c r="AU57">
        <v>52.809973999999997</v>
      </c>
      <c r="AV57">
        <v>165.44895500000001</v>
      </c>
      <c r="AW57">
        <v>0.35439599999999999</v>
      </c>
      <c r="AX57">
        <v>62.587491</v>
      </c>
      <c r="AY57">
        <v>142.665176</v>
      </c>
      <c r="AZ57">
        <v>0.51058300000000001</v>
      </c>
      <c r="BA57">
        <v>35.854103000000002</v>
      </c>
      <c r="BB57">
        <v>52.668711000000002</v>
      </c>
      <c r="BC57">
        <v>1.055677</v>
      </c>
      <c r="BD57">
        <v>42.392570999999997</v>
      </c>
      <c r="BE57">
        <v>71.912234999999995</v>
      </c>
      <c r="BF57">
        <v>0.80823100000000003</v>
      </c>
      <c r="BG57">
        <v>53.696010000000001</v>
      </c>
      <c r="BH57">
        <v>124.6542</v>
      </c>
      <c r="BI57">
        <v>0.48689399999999999</v>
      </c>
      <c r="BJ57">
        <v>80.196195000000003</v>
      </c>
      <c r="BK57">
        <v>191.90431000000001</v>
      </c>
      <c r="BL57">
        <v>0.44587300000000002</v>
      </c>
      <c r="BM57">
        <v>35.257139000000002</v>
      </c>
      <c r="BN57">
        <v>77.622630999999998</v>
      </c>
      <c r="BO57">
        <v>0.62040099999999998</v>
      </c>
      <c r="BP57">
        <v>40.918097000000003</v>
      </c>
      <c r="BQ57">
        <v>97.054624000000004</v>
      </c>
      <c r="BR57">
        <v>0.561531</v>
      </c>
      <c r="BS57">
        <v>32.166251000000003</v>
      </c>
      <c r="BT57">
        <v>109.76794200000001</v>
      </c>
      <c r="BU57">
        <v>0.44756499999999999</v>
      </c>
      <c r="BV57">
        <v>45.949573999999998</v>
      </c>
      <c r="BW57">
        <v>133.05205100000001</v>
      </c>
      <c r="BX57">
        <v>0.39519300000000002</v>
      </c>
      <c r="BY57">
        <v>17.185003999999999</v>
      </c>
      <c r="BZ57">
        <v>34.497342000000003</v>
      </c>
      <c r="CA57">
        <v>0.95788200000000001</v>
      </c>
      <c r="CB57">
        <v>31.136714000000001</v>
      </c>
      <c r="CC57">
        <v>55.8474</v>
      </c>
      <c r="CD57">
        <v>0.90768400000000005</v>
      </c>
      <c r="CE57">
        <v>29.025987000000001</v>
      </c>
      <c r="CF57">
        <v>90.028448999999995</v>
      </c>
      <c r="CG57">
        <v>0.43817800000000001</v>
      </c>
      <c r="CH57">
        <v>23.704909000000001</v>
      </c>
      <c r="CI57">
        <v>69.491719000000003</v>
      </c>
      <c r="CJ57">
        <v>0.52703199999999994</v>
      </c>
      <c r="CK57">
        <v>33.030695999999999</v>
      </c>
      <c r="CL57">
        <v>118.023754</v>
      </c>
      <c r="CM57">
        <v>0.40848099999999998</v>
      </c>
      <c r="CN57">
        <v>19.558945999999999</v>
      </c>
      <c r="CO57">
        <v>87.921266000000003</v>
      </c>
      <c r="CP57">
        <v>0.32128299999999999</v>
      </c>
      <c r="CQ57">
        <v>14.550855</v>
      </c>
      <c r="CR57">
        <v>60.438113000000001</v>
      </c>
      <c r="CS57">
        <v>0.547373</v>
      </c>
      <c r="CT57">
        <v>45.302971999999997</v>
      </c>
      <c r="CU57">
        <v>105.008042</v>
      </c>
      <c r="CV57">
        <v>0.55321799999999999</v>
      </c>
      <c r="CW57">
        <v>25.575163</v>
      </c>
      <c r="CX57">
        <v>66.222579999999994</v>
      </c>
      <c r="CY57">
        <v>0.52534000000000003</v>
      </c>
      <c r="CZ57">
        <v>28.384266</v>
      </c>
      <c r="DA57">
        <v>110.37389400000001</v>
      </c>
      <c r="DB57">
        <v>0.34628900000000001</v>
      </c>
      <c r="DC57">
        <v>43.202007000000002</v>
      </c>
      <c r="DD57">
        <v>126.216747</v>
      </c>
      <c r="DE57">
        <v>0.39987600000000001</v>
      </c>
    </row>
    <row r="58" spans="1:109" x14ac:dyDescent="0.35">
      <c r="A58">
        <v>497.44</v>
      </c>
      <c r="B58">
        <v>0</v>
      </c>
      <c r="C58">
        <v>0</v>
      </c>
      <c r="D58">
        <v>0</v>
      </c>
      <c r="E58">
        <v>43.832658000000002</v>
      </c>
      <c r="F58">
        <v>145.42667299999999</v>
      </c>
      <c r="G58">
        <v>0.34784500000000002</v>
      </c>
      <c r="H58">
        <v>55.496842000000001</v>
      </c>
      <c r="I58">
        <v>162.166076</v>
      </c>
      <c r="J58">
        <v>0.36408299999999999</v>
      </c>
      <c r="K58">
        <v>48.912179999999999</v>
      </c>
      <c r="L58">
        <v>131.93804</v>
      </c>
      <c r="M58">
        <v>0.42902400000000002</v>
      </c>
      <c r="N58">
        <v>61.836632000000002</v>
      </c>
      <c r="O58">
        <v>144.359386</v>
      </c>
      <c r="P58">
        <v>0.50323499999999999</v>
      </c>
      <c r="Q58">
        <v>52.089061000000001</v>
      </c>
      <c r="R58">
        <v>127.875249</v>
      </c>
      <c r="S58">
        <v>0.46629799999999999</v>
      </c>
      <c r="T58">
        <v>50.282670000000003</v>
      </c>
      <c r="U58">
        <v>121.696004</v>
      </c>
      <c r="V58">
        <v>0.45961000000000002</v>
      </c>
      <c r="W58">
        <v>50.777332000000001</v>
      </c>
      <c r="X58">
        <v>126.18049600000001</v>
      </c>
      <c r="Y58">
        <v>0.461339</v>
      </c>
      <c r="Z58">
        <v>50.583038999999999</v>
      </c>
      <c r="AA58">
        <v>106.939893</v>
      </c>
      <c r="AB58">
        <v>0.58543500000000004</v>
      </c>
      <c r="AC58">
        <v>42.623339999999999</v>
      </c>
      <c r="AD58">
        <v>84.305462000000006</v>
      </c>
      <c r="AE58">
        <v>0.6784</v>
      </c>
      <c r="AF58">
        <v>73.553801000000007</v>
      </c>
      <c r="AG58">
        <v>168.194063</v>
      </c>
      <c r="AH58">
        <v>0.47051599999999999</v>
      </c>
      <c r="AI58">
        <v>57.993769999999998</v>
      </c>
      <c r="AJ58">
        <v>124.28105499999999</v>
      </c>
      <c r="AK58">
        <v>0.58738599999999996</v>
      </c>
      <c r="AL58">
        <v>58.318736000000001</v>
      </c>
      <c r="AM58">
        <v>137.409167</v>
      </c>
      <c r="AN58">
        <v>0.47865200000000002</v>
      </c>
      <c r="AO58">
        <v>77.464765999999997</v>
      </c>
      <c r="AP58">
        <v>180.32843199999999</v>
      </c>
      <c r="AQ58">
        <v>0.45333600000000002</v>
      </c>
      <c r="AR58">
        <v>67.352926999999994</v>
      </c>
      <c r="AS58">
        <v>134.729016</v>
      </c>
      <c r="AT58">
        <v>0.56762500000000005</v>
      </c>
      <c r="AU58">
        <v>53.272385</v>
      </c>
      <c r="AV58">
        <v>164.809292</v>
      </c>
      <c r="AW58">
        <v>0.35794999999999999</v>
      </c>
      <c r="AX58">
        <v>62.652943999999998</v>
      </c>
      <c r="AY58">
        <v>140.53122300000001</v>
      </c>
      <c r="AZ58">
        <v>0.51655899999999999</v>
      </c>
      <c r="BA58">
        <v>35.316896999999997</v>
      </c>
      <c r="BB58">
        <v>53.079644999999999</v>
      </c>
      <c r="BC58">
        <v>1.0145029999999999</v>
      </c>
      <c r="BD58">
        <v>41.947822000000002</v>
      </c>
      <c r="BE58">
        <v>70.448104000000001</v>
      </c>
      <c r="BF58">
        <v>0.81716200000000005</v>
      </c>
      <c r="BG58">
        <v>53.874245999999999</v>
      </c>
      <c r="BH58">
        <v>123.627492</v>
      </c>
      <c r="BI58">
        <v>0.49287399999999998</v>
      </c>
      <c r="BJ58">
        <v>80.810300999999995</v>
      </c>
      <c r="BK58">
        <v>189.52220800000001</v>
      </c>
      <c r="BL58">
        <v>0.45588299999999998</v>
      </c>
      <c r="BM58">
        <v>35.258239000000003</v>
      </c>
      <c r="BN58">
        <v>76.883678000000003</v>
      </c>
      <c r="BO58">
        <v>0.626718</v>
      </c>
      <c r="BP58">
        <v>41.030334000000003</v>
      </c>
      <c r="BQ58">
        <v>96.584093999999993</v>
      </c>
      <c r="BR58">
        <v>0.56114399999999998</v>
      </c>
      <c r="BS58">
        <v>32.060263999999997</v>
      </c>
      <c r="BT58">
        <v>109.642725</v>
      </c>
      <c r="BU58">
        <v>0.44316699999999998</v>
      </c>
      <c r="BV58">
        <v>46.176425000000002</v>
      </c>
      <c r="BW58">
        <v>132.37298899999999</v>
      </c>
      <c r="BX58">
        <v>0.39654200000000001</v>
      </c>
      <c r="BY58">
        <v>17.136102999999999</v>
      </c>
      <c r="BZ58">
        <v>34.295406999999997</v>
      </c>
      <c r="CA58">
        <v>0.99018700000000004</v>
      </c>
      <c r="CB58">
        <v>30.425820999999999</v>
      </c>
      <c r="CC58">
        <v>54.631453</v>
      </c>
      <c r="CD58">
        <v>0.91892200000000002</v>
      </c>
      <c r="CE58">
        <v>28.749421000000002</v>
      </c>
      <c r="CF58">
        <v>89.036274000000006</v>
      </c>
      <c r="CG58">
        <v>0.43615599999999999</v>
      </c>
      <c r="CH58">
        <v>23.655719999999999</v>
      </c>
      <c r="CI58">
        <v>68.680863000000002</v>
      </c>
      <c r="CJ58">
        <v>0.52915599999999996</v>
      </c>
      <c r="CK58">
        <v>32.924430999999998</v>
      </c>
      <c r="CL58">
        <v>116.18946699999999</v>
      </c>
      <c r="CM58">
        <v>0.41292299999999998</v>
      </c>
      <c r="CN58">
        <v>19.451395999999999</v>
      </c>
      <c r="CO58">
        <v>87.205404999999999</v>
      </c>
      <c r="CP58">
        <v>0.32371800000000001</v>
      </c>
      <c r="CQ58">
        <v>14.457801</v>
      </c>
      <c r="CR58">
        <v>59.740485</v>
      </c>
      <c r="CS58">
        <v>0.54909699999999995</v>
      </c>
      <c r="CT58">
        <v>44.488624000000002</v>
      </c>
      <c r="CU58">
        <v>101.899592</v>
      </c>
      <c r="CV58">
        <v>0.56354599999999999</v>
      </c>
      <c r="CW58">
        <v>24.924347000000001</v>
      </c>
      <c r="CX58">
        <v>64.684685000000002</v>
      </c>
      <c r="CY58">
        <v>0.53244400000000003</v>
      </c>
      <c r="CZ58">
        <v>28.061161999999999</v>
      </c>
      <c r="DA58">
        <v>109.182034</v>
      </c>
      <c r="DB58">
        <v>0.34996300000000002</v>
      </c>
      <c r="DC58">
        <v>43.370285000000003</v>
      </c>
      <c r="DD58">
        <v>125.26276</v>
      </c>
      <c r="DE58">
        <v>0.40309099999999998</v>
      </c>
    </row>
    <row r="59" spans="1:109" x14ac:dyDescent="0.35">
      <c r="A59">
        <v>507.44</v>
      </c>
      <c r="B59">
        <v>0</v>
      </c>
      <c r="C59">
        <v>0</v>
      </c>
      <c r="D59">
        <v>0</v>
      </c>
      <c r="E59">
        <v>43.433444000000001</v>
      </c>
      <c r="F59">
        <v>141.46810600000001</v>
      </c>
      <c r="G59">
        <v>0.358518</v>
      </c>
      <c r="H59">
        <v>55.651211000000004</v>
      </c>
      <c r="I59">
        <v>158.94163699999999</v>
      </c>
      <c r="J59">
        <v>0.37558399999999997</v>
      </c>
      <c r="K59">
        <v>48.917793000000003</v>
      </c>
      <c r="L59">
        <v>128.885063</v>
      </c>
      <c r="M59">
        <v>0.443301</v>
      </c>
      <c r="N59">
        <v>61.479973999999999</v>
      </c>
      <c r="O59">
        <v>139.730919</v>
      </c>
      <c r="P59">
        <v>0.52192799999999995</v>
      </c>
      <c r="Q59">
        <v>52.310115000000003</v>
      </c>
      <c r="R59">
        <v>124.416652</v>
      </c>
      <c r="S59">
        <v>0.48345500000000002</v>
      </c>
      <c r="T59">
        <v>49.840741999999999</v>
      </c>
      <c r="U59">
        <v>116.93521</v>
      </c>
      <c r="V59">
        <v>0.47708499999999998</v>
      </c>
      <c r="W59">
        <v>50.530721999999997</v>
      </c>
      <c r="X59">
        <v>121.94306899999999</v>
      </c>
      <c r="Y59">
        <v>0.47769099999999998</v>
      </c>
      <c r="Z59">
        <v>50.243392</v>
      </c>
      <c r="AA59">
        <v>103.148081</v>
      </c>
      <c r="AB59">
        <v>0.60672099999999995</v>
      </c>
      <c r="AC59">
        <v>41.575684000000003</v>
      </c>
      <c r="AD59">
        <v>80.157154000000006</v>
      </c>
      <c r="AE59">
        <v>0.71176399999999995</v>
      </c>
      <c r="AF59">
        <v>72.430927999999994</v>
      </c>
      <c r="AG59">
        <v>161.11912000000001</v>
      </c>
      <c r="AH59">
        <v>0.48403800000000002</v>
      </c>
      <c r="AI59">
        <v>57.230589000000002</v>
      </c>
      <c r="AJ59">
        <v>120.49258399999999</v>
      </c>
      <c r="AK59">
        <v>0.61417500000000003</v>
      </c>
      <c r="AL59">
        <v>58.577314000000001</v>
      </c>
      <c r="AM59">
        <v>133.359452</v>
      </c>
      <c r="AN59">
        <v>0.50196099999999999</v>
      </c>
      <c r="AO59">
        <v>77.737936000000005</v>
      </c>
      <c r="AP59">
        <v>175.002531</v>
      </c>
      <c r="AQ59">
        <v>0.46866999999999998</v>
      </c>
      <c r="AR59">
        <v>67.146602999999999</v>
      </c>
      <c r="AS59">
        <v>130.192846</v>
      </c>
      <c r="AT59">
        <v>0.59017900000000001</v>
      </c>
      <c r="AU59">
        <v>53.401899999999998</v>
      </c>
      <c r="AV59">
        <v>160.576662</v>
      </c>
      <c r="AW59">
        <v>0.36989300000000003</v>
      </c>
      <c r="AX59">
        <v>62.434356999999999</v>
      </c>
      <c r="AY59">
        <v>136.054802</v>
      </c>
      <c r="AZ59">
        <v>0.53264</v>
      </c>
      <c r="BA59">
        <v>34.630507000000001</v>
      </c>
      <c r="BB59">
        <v>51.247326000000001</v>
      </c>
      <c r="BC59">
        <v>1.068017</v>
      </c>
      <c r="BD59">
        <v>41.187058999999998</v>
      </c>
      <c r="BE59">
        <v>66.878397000000007</v>
      </c>
      <c r="BF59">
        <v>0.864255</v>
      </c>
      <c r="BG59">
        <v>53.708585999999997</v>
      </c>
      <c r="BH59">
        <v>120.32123799999999</v>
      </c>
      <c r="BI59">
        <v>0.50786100000000001</v>
      </c>
      <c r="BJ59">
        <v>80.847528999999994</v>
      </c>
      <c r="BK59">
        <v>184.76954499999999</v>
      </c>
      <c r="BL59">
        <v>0.47225400000000001</v>
      </c>
      <c r="BM59">
        <v>34.821997000000003</v>
      </c>
      <c r="BN59">
        <v>74.211566000000005</v>
      </c>
      <c r="BO59">
        <v>0.63471599999999995</v>
      </c>
      <c r="BP59">
        <v>40.955589000000003</v>
      </c>
      <c r="BQ59">
        <v>93.808170000000004</v>
      </c>
      <c r="BR59">
        <v>0.57653399999999999</v>
      </c>
      <c r="BS59">
        <v>31.723725000000002</v>
      </c>
      <c r="BT59">
        <v>106.972134</v>
      </c>
      <c r="BU59">
        <v>0.45838499999999999</v>
      </c>
      <c r="BV59">
        <v>45.970711000000001</v>
      </c>
      <c r="BW59">
        <v>128.85568699999999</v>
      </c>
      <c r="BX59">
        <v>0.41398299999999999</v>
      </c>
      <c r="BY59">
        <v>16.988778</v>
      </c>
      <c r="BZ59">
        <v>32.333570999999999</v>
      </c>
      <c r="CA59">
        <v>1.0316959999999999</v>
      </c>
      <c r="CB59">
        <v>29.498360000000002</v>
      </c>
      <c r="CC59">
        <v>51.591566</v>
      </c>
      <c r="CD59">
        <v>0.95833699999999999</v>
      </c>
      <c r="CE59">
        <v>28.463519000000002</v>
      </c>
      <c r="CF59">
        <v>85.552254000000005</v>
      </c>
      <c r="CG59">
        <v>0.45498899999999998</v>
      </c>
      <c r="CH59">
        <v>23.386783999999999</v>
      </c>
      <c r="CI59">
        <v>65.533838000000003</v>
      </c>
      <c r="CJ59">
        <v>0.56418800000000002</v>
      </c>
      <c r="CK59">
        <v>32.477369000000003</v>
      </c>
      <c r="CL59">
        <v>112.008656</v>
      </c>
      <c r="CM59">
        <v>0.43696200000000002</v>
      </c>
      <c r="CN59">
        <v>19.003619</v>
      </c>
      <c r="CO59">
        <v>83.957053000000002</v>
      </c>
      <c r="CP59">
        <v>0.34061900000000001</v>
      </c>
      <c r="CQ59">
        <v>14.264098000000001</v>
      </c>
      <c r="CR59">
        <v>57.546866000000001</v>
      </c>
      <c r="CS59">
        <v>0.60214900000000005</v>
      </c>
      <c r="CT59">
        <v>43.243608000000002</v>
      </c>
      <c r="CU59">
        <v>96.456280000000007</v>
      </c>
      <c r="CV59">
        <v>0.59923899999999997</v>
      </c>
      <c r="CW59">
        <v>23.731280999999999</v>
      </c>
      <c r="CX59">
        <v>60.904094000000001</v>
      </c>
      <c r="CY59">
        <v>0.56258300000000006</v>
      </c>
      <c r="CZ59">
        <v>27.518792999999999</v>
      </c>
      <c r="DA59">
        <v>105.372562</v>
      </c>
      <c r="DB59">
        <v>0.36525200000000002</v>
      </c>
      <c r="DC59">
        <v>43.096615999999997</v>
      </c>
      <c r="DD59">
        <v>121.888049</v>
      </c>
      <c r="DE59">
        <v>0.41681499999999999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M19" sqref="M19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30</vt:i4>
      </vt:variant>
    </vt:vector>
  </HeadingPairs>
  <TitlesOfParts>
    <vt:vector size="32" baseType="lpstr">
      <vt:lpstr>Sheet1</vt:lpstr>
      <vt:lpstr>31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2023-01-21T23:11:34Z</dcterms:modified>
</cp:coreProperties>
</file>