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"/>
    </mc:Choice>
  </mc:AlternateContent>
  <xr:revisionPtr revIDLastSave="0" documentId="8_{548224FE-2840-455D-B593-FF7E45E969DB}" xr6:coauthVersionLast="47" xr6:coauthVersionMax="47" xr10:uidLastSave="{00000000-0000-0000-0000-000000000000}"/>
  <bookViews>
    <workbookView xWindow="-110" yWindow="-110" windowWidth="22780" windowHeight="1454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<sst xmlns="http://schemas.openxmlformats.org/spreadsheetml/2006/main" count="197" uniqueCount="79">
  <si>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</si>
  <si>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</si>
  <si>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</si>
  <si>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</si>
  <si>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</si>
  <si>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</si>
  <si>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</si>
  <si>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</si>
  <si>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</si>
  <si>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</si>
  <si>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</si>
  <si>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</si>
  <si>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</si>
  <si>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</si>
  <si>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</si>
  <si>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</si>
  <si>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</si>
  <si>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</si>
  <si>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</si>
  <si>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</si>
  <si>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</si>
  <si>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</si>
  <si>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</si>
  <si>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</si>
  <si>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</si>
  <si>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</si>
  <si>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</si>
  <si>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</si>
  <si>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</si>
  <si>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</si>
  <si>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</si>
  <si>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</si>
  <si>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</si>
  <si>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</si>
  <si>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</si>
  <si>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</si>
  <si>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</si>
  <si>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</si>
  <si>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</si>
  <si>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</si>
  <si>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</si>
  <si>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</si>
  <si>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</si>
  <si>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</si>
  <si>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</si>
  <si>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</si>
  <si>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</si>
  <si>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</si>
  <si>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</si>
  <si>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</si>
  <si>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</si>
  <si>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</si>
  <si>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</si>
  <si>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</si>
  <si>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</si>
  <si>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</si>
  <si>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</si>
  <si>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</si>
  <si>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</si>
  <si>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</si>
  <si>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</si>
  <si>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</si>
  <si>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</si>
  <si>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</si>
  <si>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</si>
  <si>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</si>
  <si>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</si>
  <si>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</si>
  <si>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</si>
  <si>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</si>
  <si>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</si>
  <si>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</si>
  <si>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</si>
  <si>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</si>
  <si>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</si>
  <si>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</si>
  <si>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</si>
  <si>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10 seconds</t>
  </si>
  <si>
    <t>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</si>
</sst>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0.18073700000000001</c:v>
                </c:pt>
                <c:pt idx="1">
                  <c:v>0.17944399999999999</c:v>
                </c:pt>
                <c:pt idx="2">
                  <c:v>0.17968899999999999</c:v>
                </c:pt>
                <c:pt idx="3">
                  <c:v>0.17982899999999999</c:v>
                </c:pt>
                <c:pt idx="4">
                  <c:v>0.18076</c:v>
                </c:pt>
                <c:pt idx="5">
                  <c:v>0.18129400000000001</c:v>
                </c:pt>
                <c:pt idx="6">
                  <c:v>0.182147</c:v>
                </c:pt>
                <c:pt idx="7">
                  <c:v>0.18235499999999999</c:v>
                </c:pt>
                <c:pt idx="8">
                  <c:v>0.36835200000000001</c:v>
                </c:pt>
                <c:pt idx="9">
                  <c:v>0.38153199999999998</c:v>
                </c:pt>
                <c:pt idx="10">
                  <c:v>0.382938</c:v>
                </c:pt>
                <c:pt idx="11">
                  <c:v>0.38392599999999999</c:v>
                </c:pt>
                <c:pt idx="12">
                  <c:v>0.38202399999999997</c:v>
                </c:pt>
                <c:pt idx="13">
                  <c:v>0.378388</c:v>
                </c:pt>
                <c:pt idx="14">
                  <c:v>0.37464500000000001</c:v>
                </c:pt>
                <c:pt idx="15">
                  <c:v>0.36953000000000003</c:v>
                </c:pt>
                <c:pt idx="16">
                  <c:v>0.36453099999999999</c:v>
                </c:pt>
                <c:pt idx="17">
                  <c:v>0.357298</c:v>
                </c:pt>
                <c:pt idx="18">
                  <c:v>0.35145599999999999</c:v>
                </c:pt>
                <c:pt idx="19">
                  <c:v>0.344773</c:v>
                </c:pt>
                <c:pt idx="20">
                  <c:v>0.33842100000000003</c:v>
                </c:pt>
                <c:pt idx="21">
                  <c:v>0.33048</c:v>
                </c:pt>
                <c:pt idx="22">
                  <c:v>0.32384600000000002</c:v>
                </c:pt>
                <c:pt idx="23">
                  <c:v>0.31642900000000002</c:v>
                </c:pt>
                <c:pt idx="24">
                  <c:v>0.31028600000000001</c:v>
                </c:pt>
                <c:pt idx="25">
                  <c:v>0.30265999999999998</c:v>
                </c:pt>
                <c:pt idx="26">
                  <c:v>0.29596800000000001</c:v>
                </c:pt>
                <c:pt idx="27">
                  <c:v>0.28989399999999999</c:v>
                </c:pt>
                <c:pt idx="28">
                  <c:v>0.28292099999999998</c:v>
                </c:pt>
                <c:pt idx="29">
                  <c:v>0.27731800000000001</c:v>
                </c:pt>
                <c:pt idx="30">
                  <c:v>0.27143200000000001</c:v>
                </c:pt>
                <c:pt idx="31">
                  <c:v>0.26590900000000001</c:v>
                </c:pt>
                <c:pt idx="32">
                  <c:v>0.25476199999999999</c:v>
                </c:pt>
                <c:pt idx="33">
                  <c:v>0.24379400000000001</c:v>
                </c:pt>
                <c:pt idx="34">
                  <c:v>0.23485</c:v>
                </c:pt>
                <c:pt idx="35">
                  <c:v>0.22736300000000001</c:v>
                </c:pt>
                <c:pt idx="36">
                  <c:v>0.22156200000000001</c:v>
                </c:pt>
                <c:pt idx="37">
                  <c:v>0.21693499999999999</c:v>
                </c:pt>
                <c:pt idx="38">
                  <c:v>0.21310899999999999</c:v>
                </c:pt>
                <c:pt idx="39">
                  <c:v>0.20899699999999999</c:v>
                </c:pt>
                <c:pt idx="40">
                  <c:v>0.20747399999999999</c:v>
                </c:pt>
                <c:pt idx="41">
                  <c:v>0.201207</c:v>
                </c:pt>
                <c:pt idx="42">
                  <c:v>0.19784099999999999</c:v>
                </c:pt>
                <c:pt idx="43">
                  <c:v>0.195489</c:v>
                </c:pt>
                <c:pt idx="44">
                  <c:v>0.19347600000000001</c:v>
                </c:pt>
                <c:pt idx="45">
                  <c:v>0.19236</c:v>
                </c:pt>
                <c:pt idx="46">
                  <c:v>0.19136900000000001</c:v>
                </c:pt>
                <c:pt idx="47">
                  <c:v>0.18992300000000001</c:v>
                </c:pt>
                <c:pt idx="48">
                  <c:v>0.19053100000000001</c:v>
                </c:pt>
                <c:pt idx="49">
                  <c:v>0.190272</c:v>
                </c:pt>
                <c:pt idx="50">
                  <c:v>0.189441</c:v>
                </c:pt>
                <c:pt idx="51">
                  <c:v>0.18892200000000001</c:v>
                </c:pt>
                <c:pt idx="52">
                  <c:v>0.188253</c:v>
                </c:pt>
                <c:pt idx="53">
                  <c:v>0.18904099999999999</c:v>
                </c:pt>
                <c:pt idx="54">
                  <c:v>0.18895200000000001</c:v>
                </c:pt>
                <c:pt idx="55">
                  <c:v>0.189024</c:v>
                </c:pt>
                <c:pt idx="56">
                  <c:v>0.18736800000000001</c:v>
                </c:pt>
                <c:pt idx="57">
                  <c:v>0.186893</c:v>
                </c:pt>
                <c:pt idx="58">
                  <c:v>0.186971</c:v>
                </c:pt>
                <c:pt idx="59">
                  <c:v>0.186502</c:v>
                </c:pt>
                <c:pt idx="60">
                  <c:v>0.186694</c:v>
                </c:pt>
                <c:pt idx="61">
                  <c:v>0.18648000000000001</c:v>
                </c:pt>
                <c:pt idx="62">
                  <c:v>0.18722900000000001</c:v>
                </c:pt>
                <c:pt idx="63">
                  <c:v>0.1867</c:v>
                </c:pt>
                <c:pt idx="64">
                  <c:v>0.186443</c:v>
                </c:pt>
                <c:pt idx="65">
                  <c:v>0.186748</c:v>
                </c:pt>
                <c:pt idx="66">
                  <c:v>0.18640000000000001</c:v>
                </c:pt>
                <c:pt idx="67">
                  <c:v>0.18685399999999999</c:v>
                </c:pt>
                <c:pt idx="68">
                  <c:v>0.187031</c:v>
                </c:pt>
                <c:pt idx="69">
                  <c:v>0.186639</c:v>
                </c:pt>
                <c:pt idx="70">
                  <c:v>0.18690399999999999</c:v>
                </c:pt>
                <c:pt idx="71">
                  <c:v>0.187081</c:v>
                </c:pt>
                <c:pt idx="72">
                  <c:v>0.18681400000000001</c:v>
                </c:pt>
                <c:pt idx="73">
                  <c:v>0.18865199999999999</c:v>
                </c:pt>
                <c:pt idx="74">
                  <c:v>0.18868599999999999</c:v>
                </c:pt>
                <c:pt idx="75">
                  <c:v>0.188282</c:v>
                </c:pt>
                <c:pt idx="76">
                  <c:v>0.18811800000000001</c:v>
                </c:pt>
                <c:pt idx="77">
                  <c:v>0.18942800000000001</c:v>
                </c:pt>
                <c:pt idx="78">
                  <c:v>0.18975</c:v>
                </c:pt>
                <c:pt idx="79">
                  <c:v>0.19001899999999999</c:v>
                </c:pt>
                <c:pt idx="80">
                  <c:v>0.19053</c:v>
                </c:pt>
                <c:pt idx="81">
                  <c:v>0.19030900000000001</c:v>
                </c:pt>
                <c:pt idx="82">
                  <c:v>0.19053300000000001</c:v>
                </c:pt>
                <c:pt idx="83">
                  <c:v>0.19133700000000001</c:v>
                </c:pt>
                <c:pt idx="84">
                  <c:v>0.190217</c:v>
                </c:pt>
                <c:pt idx="85">
                  <c:v>0.19066</c:v>
                </c:pt>
                <c:pt idx="86">
                  <c:v>0.191274</c:v>
                </c:pt>
                <c:pt idx="87">
                  <c:v>0.192302</c:v>
                </c:pt>
                <c:pt idx="88">
                  <c:v>0.192747</c:v>
                </c:pt>
                <c:pt idx="89">
                  <c:v>0.19380800000000001</c:v>
                </c:pt>
                <c:pt idx="90">
                  <c:v>0.19489500000000001</c:v>
                </c:pt>
                <c:pt idx="91">
                  <c:v>0.195546</c:v>
                </c:pt>
                <c:pt idx="92">
                  <c:v>0.19711799999999999</c:v>
                </c:pt>
                <c:pt idx="93">
                  <c:v>0.198542</c:v>
                </c:pt>
                <c:pt idx="94">
                  <c:v>0.199214</c:v>
                </c:pt>
                <c:pt idx="95">
                  <c:v>0.20017199999999999</c:v>
                </c:pt>
                <c:pt idx="96">
                  <c:v>0.20055799999999999</c:v>
                </c:pt>
                <c:pt idx="97">
                  <c:v>0.20107800000000001</c:v>
                </c:pt>
                <c:pt idx="98">
                  <c:v>0.20149500000000001</c:v>
                </c:pt>
                <c:pt idx="99">
                  <c:v>0.202399</c:v>
                </c:pt>
                <c:pt idx="100">
                  <c:v>0.20334099999999999</c:v>
                </c:pt>
                <c:pt idx="101">
                  <c:v>0.20460100000000001</c:v>
                </c:pt>
                <c:pt idx="102">
                  <c:v>0.20449500000000001</c:v>
                </c:pt>
                <c:pt idx="103">
                  <c:v>0.205598</c:v>
                </c:pt>
                <c:pt idx="104">
                  <c:v>0.206567</c:v>
                </c:pt>
                <c:pt idx="105">
                  <c:v>0.207009</c:v>
                </c:pt>
                <c:pt idx="106">
                  <c:v>0.20818400000000001</c:v>
                </c:pt>
                <c:pt idx="107">
                  <c:v>0.209624</c:v>
                </c:pt>
                <c:pt idx="108">
                  <c:v>0.21023700000000001</c:v>
                </c:pt>
                <c:pt idx="109">
                  <c:v>0.211116</c:v>
                </c:pt>
                <c:pt idx="110">
                  <c:v>0.212696</c:v>
                </c:pt>
                <c:pt idx="111">
                  <c:v>0.213364</c:v>
                </c:pt>
                <c:pt idx="112">
                  <c:v>0.21343799999999999</c:v>
                </c:pt>
                <c:pt idx="113">
                  <c:v>0.21521699999999999</c:v>
                </c:pt>
                <c:pt idx="114">
                  <c:v>0.21677199999999999</c:v>
                </c:pt>
                <c:pt idx="115">
                  <c:v>0.21798999999999999</c:v>
                </c:pt>
                <c:pt idx="116">
                  <c:v>0.22009300000000001</c:v>
                </c:pt>
                <c:pt idx="117">
                  <c:v>0.219191</c:v>
                </c:pt>
                <c:pt idx="118">
                  <c:v>0.220973</c:v>
                </c:pt>
                <c:pt idx="119">
                  <c:v>0.22165799999999999</c:v>
                </c:pt>
                <c:pt idx="120">
                  <c:v>0.222633</c:v>
                </c:pt>
                <c:pt idx="121">
                  <c:v>0.22381300000000001</c:v>
                </c:pt>
                <c:pt idx="122">
                  <c:v>0.224415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0.181094</c:v>
                </c:pt>
                <c:pt idx="1">
                  <c:v>0.179701</c:v>
                </c:pt>
                <c:pt idx="2">
                  <c:v>0.18030299999999999</c:v>
                </c:pt>
                <c:pt idx="3">
                  <c:v>0.18071999999999999</c:v>
                </c:pt>
                <c:pt idx="4">
                  <c:v>0.18127499999999999</c:v>
                </c:pt>
                <c:pt idx="5">
                  <c:v>0.18229699999999999</c:v>
                </c:pt>
                <c:pt idx="6">
                  <c:v>0.18266299999999999</c:v>
                </c:pt>
                <c:pt idx="7">
                  <c:v>0.18315000000000001</c:v>
                </c:pt>
                <c:pt idx="8">
                  <c:v>0.37558799999999998</c:v>
                </c:pt>
                <c:pt idx="9">
                  <c:v>0.38534499999999999</c:v>
                </c:pt>
                <c:pt idx="10">
                  <c:v>0.38513399999999998</c:v>
                </c:pt>
                <c:pt idx="11">
                  <c:v>0.38383499999999998</c:v>
                </c:pt>
                <c:pt idx="12">
                  <c:v>0.38098799999999999</c:v>
                </c:pt>
                <c:pt idx="13">
                  <c:v>0.37631100000000001</c:v>
                </c:pt>
                <c:pt idx="14">
                  <c:v>0.37158099999999999</c:v>
                </c:pt>
                <c:pt idx="15">
                  <c:v>0.36486000000000002</c:v>
                </c:pt>
                <c:pt idx="16">
                  <c:v>0.35880800000000002</c:v>
                </c:pt>
                <c:pt idx="17">
                  <c:v>0.350412</c:v>
                </c:pt>
                <c:pt idx="18">
                  <c:v>0.34340500000000002</c:v>
                </c:pt>
                <c:pt idx="19">
                  <c:v>0.33603100000000002</c:v>
                </c:pt>
                <c:pt idx="20">
                  <c:v>0.328463</c:v>
                </c:pt>
                <c:pt idx="21">
                  <c:v>0.31953500000000001</c:v>
                </c:pt>
                <c:pt idx="22">
                  <c:v>0.31220799999999999</c:v>
                </c:pt>
                <c:pt idx="23">
                  <c:v>0.304068</c:v>
                </c:pt>
                <c:pt idx="24">
                  <c:v>0.29758200000000001</c:v>
                </c:pt>
                <c:pt idx="25">
                  <c:v>0.28927999999999998</c:v>
                </c:pt>
                <c:pt idx="26">
                  <c:v>0.28252500000000003</c:v>
                </c:pt>
                <c:pt idx="27">
                  <c:v>0.27637099999999998</c:v>
                </c:pt>
                <c:pt idx="28">
                  <c:v>0.26960699999999999</c:v>
                </c:pt>
                <c:pt idx="29">
                  <c:v>0.26419399999999998</c:v>
                </c:pt>
                <c:pt idx="30">
                  <c:v>0.25888499999999998</c:v>
                </c:pt>
                <c:pt idx="31">
                  <c:v>0.253776</c:v>
                </c:pt>
                <c:pt idx="32">
                  <c:v>0.243502</c:v>
                </c:pt>
                <c:pt idx="33">
                  <c:v>0.234483</c:v>
                </c:pt>
                <c:pt idx="34">
                  <c:v>0.22644300000000001</c:v>
                </c:pt>
                <c:pt idx="35">
                  <c:v>0.21997800000000001</c:v>
                </c:pt>
                <c:pt idx="36">
                  <c:v>0.215198</c:v>
                </c:pt>
                <c:pt idx="37">
                  <c:v>0.21162</c:v>
                </c:pt>
                <c:pt idx="38">
                  <c:v>0.20794599999999999</c:v>
                </c:pt>
                <c:pt idx="39">
                  <c:v>0.204843</c:v>
                </c:pt>
                <c:pt idx="40">
                  <c:v>0.20347100000000001</c:v>
                </c:pt>
                <c:pt idx="41">
                  <c:v>0.198156</c:v>
                </c:pt>
                <c:pt idx="42">
                  <c:v>0.19573299999999999</c:v>
                </c:pt>
                <c:pt idx="43">
                  <c:v>0.19395299999999999</c:v>
                </c:pt>
                <c:pt idx="44">
                  <c:v>0.192382</c:v>
                </c:pt>
                <c:pt idx="45">
                  <c:v>0.19148100000000001</c:v>
                </c:pt>
                <c:pt idx="46">
                  <c:v>0.190668</c:v>
                </c:pt>
                <c:pt idx="47">
                  <c:v>0.18962699999999999</c:v>
                </c:pt>
                <c:pt idx="48">
                  <c:v>0.190168</c:v>
                </c:pt>
                <c:pt idx="49">
                  <c:v>0.19070699999999999</c:v>
                </c:pt>
                <c:pt idx="50">
                  <c:v>0.19051000000000001</c:v>
                </c:pt>
                <c:pt idx="51">
                  <c:v>0.190139</c:v>
                </c:pt>
                <c:pt idx="52">
                  <c:v>0.18993099999999999</c:v>
                </c:pt>
                <c:pt idx="53">
                  <c:v>0.190856</c:v>
                </c:pt>
                <c:pt idx="54">
                  <c:v>0.19114300000000001</c:v>
                </c:pt>
                <c:pt idx="55">
                  <c:v>0.19134300000000001</c:v>
                </c:pt>
                <c:pt idx="56">
                  <c:v>0.18970600000000001</c:v>
                </c:pt>
                <c:pt idx="57">
                  <c:v>0.18959899999999999</c:v>
                </c:pt>
                <c:pt idx="58">
                  <c:v>0.18943099999999999</c:v>
                </c:pt>
                <c:pt idx="59">
                  <c:v>0.18903300000000001</c:v>
                </c:pt>
                <c:pt idx="60">
                  <c:v>0.189473</c:v>
                </c:pt>
                <c:pt idx="61">
                  <c:v>0.189275</c:v>
                </c:pt>
                <c:pt idx="62">
                  <c:v>0.19017000000000001</c:v>
                </c:pt>
                <c:pt idx="63">
                  <c:v>0.18937100000000001</c:v>
                </c:pt>
                <c:pt idx="64">
                  <c:v>0.189468</c:v>
                </c:pt>
                <c:pt idx="65">
                  <c:v>0.189666</c:v>
                </c:pt>
                <c:pt idx="66">
                  <c:v>0.189557</c:v>
                </c:pt>
                <c:pt idx="67">
                  <c:v>0.189916</c:v>
                </c:pt>
                <c:pt idx="68">
                  <c:v>0.19020200000000001</c:v>
                </c:pt>
                <c:pt idx="69">
                  <c:v>0.18987599999999999</c:v>
                </c:pt>
                <c:pt idx="70">
                  <c:v>0.19010299999999999</c:v>
                </c:pt>
                <c:pt idx="71">
                  <c:v>0.19036600000000001</c:v>
                </c:pt>
                <c:pt idx="72">
                  <c:v>0.190362</c:v>
                </c:pt>
                <c:pt idx="73">
                  <c:v>0.192361</c:v>
                </c:pt>
                <c:pt idx="74">
                  <c:v>0.19250700000000001</c:v>
                </c:pt>
                <c:pt idx="75">
                  <c:v>0.19218499999999999</c:v>
                </c:pt>
                <c:pt idx="76">
                  <c:v>0.19193399999999999</c:v>
                </c:pt>
                <c:pt idx="77">
                  <c:v>0.19345999999999999</c:v>
                </c:pt>
                <c:pt idx="78">
                  <c:v>0.19364999999999999</c:v>
                </c:pt>
                <c:pt idx="79">
                  <c:v>0.19394400000000001</c:v>
                </c:pt>
                <c:pt idx="80">
                  <c:v>0.19442999999999999</c:v>
                </c:pt>
                <c:pt idx="81">
                  <c:v>0.19403699999999999</c:v>
                </c:pt>
                <c:pt idx="82">
                  <c:v>0.19439699999999999</c:v>
                </c:pt>
                <c:pt idx="83">
                  <c:v>0.19528400000000001</c:v>
                </c:pt>
                <c:pt idx="84">
                  <c:v>0.19440299999999999</c:v>
                </c:pt>
                <c:pt idx="85">
                  <c:v>0.19483400000000001</c:v>
                </c:pt>
                <c:pt idx="86">
                  <c:v>0.195414</c:v>
                </c:pt>
                <c:pt idx="87">
                  <c:v>0.19598499999999999</c:v>
                </c:pt>
                <c:pt idx="88">
                  <c:v>0.19622300000000001</c:v>
                </c:pt>
                <c:pt idx="89">
                  <c:v>0.197241</c:v>
                </c:pt>
                <c:pt idx="90">
                  <c:v>0.19820699999999999</c:v>
                </c:pt>
                <c:pt idx="91">
                  <c:v>0.198546</c:v>
                </c:pt>
                <c:pt idx="92">
                  <c:v>0.19970499999999999</c:v>
                </c:pt>
                <c:pt idx="93">
                  <c:v>0.20087099999999999</c:v>
                </c:pt>
                <c:pt idx="94">
                  <c:v>0.20129900000000001</c:v>
                </c:pt>
                <c:pt idx="95">
                  <c:v>0.20199700000000001</c:v>
                </c:pt>
                <c:pt idx="96">
                  <c:v>0.20241999999999999</c:v>
                </c:pt>
                <c:pt idx="97">
                  <c:v>0.20286899999999999</c:v>
                </c:pt>
                <c:pt idx="98">
                  <c:v>0.20358799999999999</c:v>
                </c:pt>
                <c:pt idx="99">
                  <c:v>0.20438000000000001</c:v>
                </c:pt>
                <c:pt idx="100">
                  <c:v>0.20525299999999999</c:v>
                </c:pt>
                <c:pt idx="101">
                  <c:v>0.20619299999999999</c:v>
                </c:pt>
                <c:pt idx="102">
                  <c:v>0.205898</c:v>
                </c:pt>
                <c:pt idx="103">
                  <c:v>0.20691100000000001</c:v>
                </c:pt>
                <c:pt idx="104">
                  <c:v>0.207843</c:v>
                </c:pt>
                <c:pt idx="105">
                  <c:v>0.20787900000000001</c:v>
                </c:pt>
                <c:pt idx="106">
                  <c:v>0.208874</c:v>
                </c:pt>
                <c:pt idx="107">
                  <c:v>0.20985200000000001</c:v>
                </c:pt>
                <c:pt idx="108">
                  <c:v>0.21035699999999999</c:v>
                </c:pt>
                <c:pt idx="109">
                  <c:v>0.21134700000000001</c:v>
                </c:pt>
                <c:pt idx="110">
                  <c:v>0.21265999999999999</c:v>
                </c:pt>
                <c:pt idx="111">
                  <c:v>0.213031</c:v>
                </c:pt>
                <c:pt idx="112">
                  <c:v>0.21351100000000001</c:v>
                </c:pt>
                <c:pt idx="113">
                  <c:v>0.21488099999999999</c:v>
                </c:pt>
                <c:pt idx="114">
                  <c:v>0.21649199999999999</c:v>
                </c:pt>
                <c:pt idx="115">
                  <c:v>0.21748600000000001</c:v>
                </c:pt>
                <c:pt idx="116">
                  <c:v>0.219722</c:v>
                </c:pt>
                <c:pt idx="117">
                  <c:v>0.218781</c:v>
                </c:pt>
                <c:pt idx="118">
                  <c:v>0.22039</c:v>
                </c:pt>
                <c:pt idx="119">
                  <c:v>0.22109200000000001</c:v>
                </c:pt>
                <c:pt idx="120">
                  <c:v>0.22191900000000001</c:v>
                </c:pt>
                <c:pt idx="121">
                  <c:v>0.22287499999999999</c:v>
                </c:pt>
                <c:pt idx="122">
                  <c:v>0.224159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0.21534200000000001</c:v>
                </c:pt>
                <c:pt idx="1">
                  <c:v>0.21319399999999999</c:v>
                </c:pt>
                <c:pt idx="2">
                  <c:v>0.21356</c:v>
                </c:pt>
                <c:pt idx="3">
                  <c:v>0.21357499999999999</c:v>
                </c:pt>
                <c:pt idx="4">
                  <c:v>0.21456600000000001</c:v>
                </c:pt>
                <c:pt idx="5">
                  <c:v>0.21539700000000001</c:v>
                </c:pt>
                <c:pt idx="6">
                  <c:v>0.21659600000000001</c:v>
                </c:pt>
                <c:pt idx="7">
                  <c:v>0.21685199999999999</c:v>
                </c:pt>
                <c:pt idx="8">
                  <c:v>0.42857600000000001</c:v>
                </c:pt>
                <c:pt idx="9">
                  <c:v>0.44137300000000002</c:v>
                </c:pt>
                <c:pt idx="10">
                  <c:v>0.44273499999999999</c:v>
                </c:pt>
                <c:pt idx="11">
                  <c:v>0.44455099999999997</c:v>
                </c:pt>
                <c:pt idx="12">
                  <c:v>0.44314799999999999</c:v>
                </c:pt>
                <c:pt idx="13">
                  <c:v>0.43905100000000002</c:v>
                </c:pt>
                <c:pt idx="14">
                  <c:v>0.43554100000000001</c:v>
                </c:pt>
                <c:pt idx="15">
                  <c:v>0.42979000000000001</c:v>
                </c:pt>
                <c:pt idx="16">
                  <c:v>0.42504599999999998</c:v>
                </c:pt>
                <c:pt idx="17">
                  <c:v>0.416794</c:v>
                </c:pt>
                <c:pt idx="18">
                  <c:v>0.40986099999999998</c:v>
                </c:pt>
                <c:pt idx="19">
                  <c:v>0.402584</c:v>
                </c:pt>
                <c:pt idx="20">
                  <c:v>0.39493299999999998</c:v>
                </c:pt>
                <c:pt idx="21">
                  <c:v>0.38580799999999998</c:v>
                </c:pt>
                <c:pt idx="22">
                  <c:v>0.37789499999999998</c:v>
                </c:pt>
                <c:pt idx="23">
                  <c:v>0.36911500000000003</c:v>
                </c:pt>
                <c:pt idx="24">
                  <c:v>0.36211900000000002</c:v>
                </c:pt>
                <c:pt idx="25">
                  <c:v>0.35324499999999998</c:v>
                </c:pt>
                <c:pt idx="26">
                  <c:v>0.34553699999999998</c:v>
                </c:pt>
                <c:pt idx="27">
                  <c:v>0.33919300000000002</c:v>
                </c:pt>
                <c:pt idx="28">
                  <c:v>0.33166800000000002</c:v>
                </c:pt>
                <c:pt idx="29">
                  <c:v>0.325459</c:v>
                </c:pt>
                <c:pt idx="30">
                  <c:v>0.31912800000000002</c:v>
                </c:pt>
                <c:pt idx="31">
                  <c:v>0.31318200000000002</c:v>
                </c:pt>
                <c:pt idx="32">
                  <c:v>0.30118099999999998</c:v>
                </c:pt>
                <c:pt idx="33">
                  <c:v>0.28919899999999998</c:v>
                </c:pt>
                <c:pt idx="34">
                  <c:v>0.27913399999999999</c:v>
                </c:pt>
                <c:pt idx="35">
                  <c:v>0.270644</c:v>
                </c:pt>
                <c:pt idx="36">
                  <c:v>0.26401400000000003</c:v>
                </c:pt>
                <c:pt idx="37">
                  <c:v>0.25875100000000001</c:v>
                </c:pt>
                <c:pt idx="38">
                  <c:v>0.25405</c:v>
                </c:pt>
                <c:pt idx="39">
                  <c:v>0.249414</c:v>
                </c:pt>
                <c:pt idx="40">
                  <c:v>0.247692</c:v>
                </c:pt>
                <c:pt idx="41">
                  <c:v>0.23976</c:v>
                </c:pt>
                <c:pt idx="42">
                  <c:v>0.23594000000000001</c:v>
                </c:pt>
                <c:pt idx="43">
                  <c:v>0.233291</c:v>
                </c:pt>
                <c:pt idx="44">
                  <c:v>0.23116100000000001</c:v>
                </c:pt>
                <c:pt idx="45">
                  <c:v>0.22955100000000001</c:v>
                </c:pt>
                <c:pt idx="46">
                  <c:v>0.22828799999999999</c:v>
                </c:pt>
                <c:pt idx="47">
                  <c:v>0.22639300000000001</c:v>
                </c:pt>
                <c:pt idx="48">
                  <c:v>0.22728400000000001</c:v>
                </c:pt>
                <c:pt idx="49">
                  <c:v>0.227266</c:v>
                </c:pt>
                <c:pt idx="50">
                  <c:v>0.22664500000000001</c:v>
                </c:pt>
                <c:pt idx="51">
                  <c:v>0.22603400000000001</c:v>
                </c:pt>
                <c:pt idx="52">
                  <c:v>0.225103</c:v>
                </c:pt>
                <c:pt idx="53">
                  <c:v>0.226218</c:v>
                </c:pt>
                <c:pt idx="54">
                  <c:v>0.22616700000000001</c:v>
                </c:pt>
                <c:pt idx="55">
                  <c:v>0.22611400000000001</c:v>
                </c:pt>
                <c:pt idx="56">
                  <c:v>0.22378400000000001</c:v>
                </c:pt>
                <c:pt idx="57">
                  <c:v>0.22300500000000001</c:v>
                </c:pt>
                <c:pt idx="58">
                  <c:v>0.22315099999999999</c:v>
                </c:pt>
                <c:pt idx="59">
                  <c:v>0.22223200000000001</c:v>
                </c:pt>
                <c:pt idx="60">
                  <c:v>0.222389</c:v>
                </c:pt>
                <c:pt idx="61">
                  <c:v>0.221802</c:v>
                </c:pt>
                <c:pt idx="62">
                  <c:v>0.222722</c:v>
                </c:pt>
                <c:pt idx="63">
                  <c:v>0.22154599999999999</c:v>
                </c:pt>
                <c:pt idx="64">
                  <c:v>0.22138099999999999</c:v>
                </c:pt>
                <c:pt idx="65">
                  <c:v>0.22157099999999999</c:v>
                </c:pt>
                <c:pt idx="66">
                  <c:v>0.22098599999999999</c:v>
                </c:pt>
                <c:pt idx="67">
                  <c:v>0.22148000000000001</c:v>
                </c:pt>
                <c:pt idx="68">
                  <c:v>0.221694</c:v>
                </c:pt>
                <c:pt idx="69">
                  <c:v>0.221243</c:v>
                </c:pt>
                <c:pt idx="70">
                  <c:v>0.22148599999999999</c:v>
                </c:pt>
                <c:pt idx="71">
                  <c:v>0.22147900000000001</c:v>
                </c:pt>
                <c:pt idx="72">
                  <c:v>0.221108</c:v>
                </c:pt>
                <c:pt idx="73">
                  <c:v>0.22367899999999999</c:v>
                </c:pt>
                <c:pt idx="74">
                  <c:v>0.22383700000000001</c:v>
                </c:pt>
                <c:pt idx="75">
                  <c:v>0.22327</c:v>
                </c:pt>
                <c:pt idx="76">
                  <c:v>0.222881</c:v>
                </c:pt>
                <c:pt idx="77">
                  <c:v>0.224554</c:v>
                </c:pt>
                <c:pt idx="78">
                  <c:v>0.224742</c:v>
                </c:pt>
                <c:pt idx="79">
                  <c:v>0.22503699999999999</c:v>
                </c:pt>
                <c:pt idx="80">
                  <c:v>0.22565399999999999</c:v>
                </c:pt>
                <c:pt idx="81">
                  <c:v>0.225157</c:v>
                </c:pt>
                <c:pt idx="82">
                  <c:v>0.22553300000000001</c:v>
                </c:pt>
                <c:pt idx="83">
                  <c:v>0.226328</c:v>
                </c:pt>
                <c:pt idx="84">
                  <c:v>0.22463900000000001</c:v>
                </c:pt>
                <c:pt idx="85">
                  <c:v>0.224969</c:v>
                </c:pt>
                <c:pt idx="86">
                  <c:v>0.225521</c:v>
                </c:pt>
                <c:pt idx="87">
                  <c:v>0.22623299999999999</c:v>
                </c:pt>
                <c:pt idx="88">
                  <c:v>0.22637699999999999</c:v>
                </c:pt>
                <c:pt idx="89">
                  <c:v>0.22720199999999999</c:v>
                </c:pt>
                <c:pt idx="90">
                  <c:v>0.22776299999999999</c:v>
                </c:pt>
                <c:pt idx="91">
                  <c:v>0.22773699999999999</c:v>
                </c:pt>
                <c:pt idx="92">
                  <c:v>0.22889100000000001</c:v>
                </c:pt>
                <c:pt idx="93">
                  <c:v>0.23005999999999999</c:v>
                </c:pt>
                <c:pt idx="94">
                  <c:v>0.23038800000000001</c:v>
                </c:pt>
                <c:pt idx="95">
                  <c:v>0.23110800000000001</c:v>
                </c:pt>
                <c:pt idx="96">
                  <c:v>0.231515</c:v>
                </c:pt>
                <c:pt idx="97">
                  <c:v>0.23214299999999999</c:v>
                </c:pt>
                <c:pt idx="98">
                  <c:v>0.23236399999999999</c:v>
                </c:pt>
                <c:pt idx="99">
                  <c:v>0.23319699999999999</c:v>
                </c:pt>
                <c:pt idx="100">
                  <c:v>0.23405899999999999</c:v>
                </c:pt>
                <c:pt idx="101">
                  <c:v>0.23525399999999999</c:v>
                </c:pt>
                <c:pt idx="102">
                  <c:v>0.234789</c:v>
                </c:pt>
                <c:pt idx="103">
                  <c:v>0.23599100000000001</c:v>
                </c:pt>
                <c:pt idx="104">
                  <c:v>0.23685800000000001</c:v>
                </c:pt>
                <c:pt idx="105">
                  <c:v>0.23719100000000001</c:v>
                </c:pt>
                <c:pt idx="106">
                  <c:v>0.238264</c:v>
                </c:pt>
                <c:pt idx="107">
                  <c:v>0.239621</c:v>
                </c:pt>
                <c:pt idx="108">
                  <c:v>0.239708</c:v>
                </c:pt>
                <c:pt idx="109">
                  <c:v>0.24052200000000001</c:v>
                </c:pt>
                <c:pt idx="110">
                  <c:v>0.242059</c:v>
                </c:pt>
                <c:pt idx="111">
                  <c:v>0.242474</c:v>
                </c:pt>
                <c:pt idx="112">
                  <c:v>0.2422</c:v>
                </c:pt>
                <c:pt idx="113">
                  <c:v>0.243564</c:v>
                </c:pt>
                <c:pt idx="114">
                  <c:v>0.245007</c:v>
                </c:pt>
                <c:pt idx="115">
                  <c:v>0.246306</c:v>
                </c:pt>
                <c:pt idx="116">
                  <c:v>0.248721</c:v>
                </c:pt>
                <c:pt idx="117">
                  <c:v>0.247142</c:v>
                </c:pt>
                <c:pt idx="118">
                  <c:v>0.24903400000000001</c:v>
                </c:pt>
                <c:pt idx="119">
                  <c:v>0.24959500000000001</c:v>
                </c:pt>
                <c:pt idx="120">
                  <c:v>0.25052600000000003</c:v>
                </c:pt>
                <c:pt idx="121">
                  <c:v>0.25148100000000001</c:v>
                </c:pt>
                <c:pt idx="122">
                  <c:v>0.25236599999999998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0.196358</c:v>
                </c:pt>
                <c:pt idx="1">
                  <c:v>0.194718</c:v>
                </c:pt>
                <c:pt idx="2">
                  <c:v>0.19513800000000001</c:v>
                </c:pt>
                <c:pt idx="3">
                  <c:v>0.195216</c:v>
                </c:pt>
                <c:pt idx="4">
                  <c:v>0.19625300000000001</c:v>
                </c:pt>
                <c:pt idx="5">
                  <c:v>0.196771</c:v>
                </c:pt>
                <c:pt idx="6">
                  <c:v>0.19778399999999999</c:v>
                </c:pt>
                <c:pt idx="7">
                  <c:v>0.19780400000000001</c:v>
                </c:pt>
                <c:pt idx="8">
                  <c:v>0.38819700000000001</c:v>
                </c:pt>
                <c:pt idx="9">
                  <c:v>0.400142</c:v>
                </c:pt>
                <c:pt idx="10">
                  <c:v>0.40106399999999998</c:v>
                </c:pt>
                <c:pt idx="11">
                  <c:v>0.401194</c:v>
                </c:pt>
                <c:pt idx="12">
                  <c:v>0.39865699999999998</c:v>
                </c:pt>
                <c:pt idx="13">
                  <c:v>0.39379500000000001</c:v>
                </c:pt>
                <c:pt idx="14">
                  <c:v>0.38948100000000002</c:v>
                </c:pt>
                <c:pt idx="15">
                  <c:v>0.38367699999999999</c:v>
                </c:pt>
                <c:pt idx="16">
                  <c:v>0.37790000000000001</c:v>
                </c:pt>
                <c:pt idx="17">
                  <c:v>0.37013699999999999</c:v>
                </c:pt>
                <c:pt idx="18">
                  <c:v>0.36353799999999997</c:v>
                </c:pt>
                <c:pt idx="19">
                  <c:v>0.35752499999999998</c:v>
                </c:pt>
                <c:pt idx="20">
                  <c:v>0.35104600000000002</c:v>
                </c:pt>
                <c:pt idx="21">
                  <c:v>0.34399200000000002</c:v>
                </c:pt>
                <c:pt idx="22">
                  <c:v>0.33759499999999998</c:v>
                </c:pt>
                <c:pt idx="23">
                  <c:v>0.330843</c:v>
                </c:pt>
                <c:pt idx="24">
                  <c:v>0.32475799999999999</c:v>
                </c:pt>
                <c:pt idx="25">
                  <c:v>0.31776900000000002</c:v>
                </c:pt>
                <c:pt idx="26">
                  <c:v>0.31120799999999998</c:v>
                </c:pt>
                <c:pt idx="27">
                  <c:v>0.30560999999999999</c:v>
                </c:pt>
                <c:pt idx="28">
                  <c:v>0.29930699999999999</c:v>
                </c:pt>
                <c:pt idx="29">
                  <c:v>0.293771</c:v>
                </c:pt>
                <c:pt idx="30">
                  <c:v>0.28803400000000001</c:v>
                </c:pt>
                <c:pt idx="31">
                  <c:v>0.283055</c:v>
                </c:pt>
                <c:pt idx="32">
                  <c:v>0.27179599999999998</c:v>
                </c:pt>
                <c:pt idx="33">
                  <c:v>0.261347</c:v>
                </c:pt>
                <c:pt idx="34">
                  <c:v>0.25228600000000001</c:v>
                </c:pt>
                <c:pt idx="35">
                  <c:v>0.244863</c:v>
                </c:pt>
                <c:pt idx="36">
                  <c:v>0.23930499999999999</c:v>
                </c:pt>
                <c:pt idx="37">
                  <c:v>0.234537</c:v>
                </c:pt>
                <c:pt idx="38">
                  <c:v>0.230633</c:v>
                </c:pt>
                <c:pt idx="39">
                  <c:v>0.22666900000000001</c:v>
                </c:pt>
                <c:pt idx="40">
                  <c:v>0.22506100000000001</c:v>
                </c:pt>
                <c:pt idx="41">
                  <c:v>0.21857599999999999</c:v>
                </c:pt>
                <c:pt idx="42">
                  <c:v>0.21514900000000001</c:v>
                </c:pt>
                <c:pt idx="43">
                  <c:v>0.21298400000000001</c:v>
                </c:pt>
                <c:pt idx="44">
                  <c:v>0.21077899999999999</c:v>
                </c:pt>
                <c:pt idx="45">
                  <c:v>0.20943500000000001</c:v>
                </c:pt>
                <c:pt idx="46">
                  <c:v>0.208458</c:v>
                </c:pt>
                <c:pt idx="47">
                  <c:v>0.20721600000000001</c:v>
                </c:pt>
                <c:pt idx="48">
                  <c:v>0.20777399999999999</c:v>
                </c:pt>
                <c:pt idx="49">
                  <c:v>0.208368</c:v>
                </c:pt>
                <c:pt idx="50">
                  <c:v>0.20780599999999999</c:v>
                </c:pt>
                <c:pt idx="51">
                  <c:v>0.20759900000000001</c:v>
                </c:pt>
                <c:pt idx="52">
                  <c:v>0.20688300000000001</c:v>
                </c:pt>
                <c:pt idx="53">
                  <c:v>0.208096</c:v>
                </c:pt>
                <c:pt idx="54">
                  <c:v>0.20802300000000001</c:v>
                </c:pt>
                <c:pt idx="55">
                  <c:v>0.208257</c:v>
                </c:pt>
                <c:pt idx="56">
                  <c:v>0.206703</c:v>
                </c:pt>
                <c:pt idx="57">
                  <c:v>0.20623</c:v>
                </c:pt>
                <c:pt idx="58">
                  <c:v>0.206453</c:v>
                </c:pt>
                <c:pt idx="59">
                  <c:v>0.20565600000000001</c:v>
                </c:pt>
                <c:pt idx="60">
                  <c:v>0.205822</c:v>
                </c:pt>
                <c:pt idx="61">
                  <c:v>0.20519999999999999</c:v>
                </c:pt>
                <c:pt idx="62">
                  <c:v>0.206035</c:v>
                </c:pt>
                <c:pt idx="63">
                  <c:v>0.20502799999999999</c:v>
                </c:pt>
                <c:pt idx="64">
                  <c:v>0.20486199999999999</c:v>
                </c:pt>
                <c:pt idx="65">
                  <c:v>0.205093</c:v>
                </c:pt>
                <c:pt idx="66">
                  <c:v>0.204762</c:v>
                </c:pt>
                <c:pt idx="67">
                  <c:v>0.20527000000000001</c:v>
                </c:pt>
                <c:pt idx="68">
                  <c:v>0.20535999999999999</c:v>
                </c:pt>
                <c:pt idx="69">
                  <c:v>0.20515600000000001</c:v>
                </c:pt>
                <c:pt idx="70">
                  <c:v>0.205072</c:v>
                </c:pt>
                <c:pt idx="71">
                  <c:v>0.20521</c:v>
                </c:pt>
                <c:pt idx="72">
                  <c:v>0.204788</c:v>
                </c:pt>
                <c:pt idx="73">
                  <c:v>0.20683199999999999</c:v>
                </c:pt>
                <c:pt idx="74">
                  <c:v>0.20716699999999999</c:v>
                </c:pt>
                <c:pt idx="75">
                  <c:v>0.20641999999999999</c:v>
                </c:pt>
                <c:pt idx="76">
                  <c:v>0.20613799999999999</c:v>
                </c:pt>
                <c:pt idx="77">
                  <c:v>0.207513</c:v>
                </c:pt>
                <c:pt idx="78">
                  <c:v>0.207707</c:v>
                </c:pt>
                <c:pt idx="79">
                  <c:v>0.20783799999999999</c:v>
                </c:pt>
                <c:pt idx="80">
                  <c:v>0.20832700000000001</c:v>
                </c:pt>
                <c:pt idx="81">
                  <c:v>0.207617</c:v>
                </c:pt>
                <c:pt idx="82">
                  <c:v>0.207956</c:v>
                </c:pt>
                <c:pt idx="83">
                  <c:v>0.20872599999999999</c:v>
                </c:pt>
                <c:pt idx="84">
                  <c:v>0.20724000000000001</c:v>
                </c:pt>
                <c:pt idx="85">
                  <c:v>0.20708399999999999</c:v>
                </c:pt>
                <c:pt idx="86">
                  <c:v>0.20751500000000001</c:v>
                </c:pt>
                <c:pt idx="87">
                  <c:v>0.208124</c:v>
                </c:pt>
                <c:pt idx="88">
                  <c:v>0.208262</c:v>
                </c:pt>
                <c:pt idx="89">
                  <c:v>0.20882400000000001</c:v>
                </c:pt>
                <c:pt idx="90">
                  <c:v>0.208812</c:v>
                </c:pt>
                <c:pt idx="91">
                  <c:v>0.20866499999999999</c:v>
                </c:pt>
                <c:pt idx="92">
                  <c:v>0.209507</c:v>
                </c:pt>
                <c:pt idx="93">
                  <c:v>0.21024499999999999</c:v>
                </c:pt>
                <c:pt idx="94">
                  <c:v>0.210394</c:v>
                </c:pt>
                <c:pt idx="95">
                  <c:v>0.211113</c:v>
                </c:pt>
                <c:pt idx="96">
                  <c:v>0.21133299999999999</c:v>
                </c:pt>
                <c:pt idx="97">
                  <c:v>0.21213099999999999</c:v>
                </c:pt>
                <c:pt idx="98">
                  <c:v>0.21238899999999999</c:v>
                </c:pt>
                <c:pt idx="99">
                  <c:v>0.21309</c:v>
                </c:pt>
                <c:pt idx="100">
                  <c:v>0.213729</c:v>
                </c:pt>
                <c:pt idx="101">
                  <c:v>0.21489900000000001</c:v>
                </c:pt>
                <c:pt idx="102">
                  <c:v>0.21449099999999999</c:v>
                </c:pt>
                <c:pt idx="103">
                  <c:v>0.21568499999999999</c:v>
                </c:pt>
                <c:pt idx="104">
                  <c:v>0.21603700000000001</c:v>
                </c:pt>
                <c:pt idx="105">
                  <c:v>0.21665799999999999</c:v>
                </c:pt>
                <c:pt idx="106">
                  <c:v>0.218358</c:v>
                </c:pt>
                <c:pt idx="107">
                  <c:v>0.220027</c:v>
                </c:pt>
                <c:pt idx="108">
                  <c:v>0.22047800000000001</c:v>
                </c:pt>
                <c:pt idx="109">
                  <c:v>0.221776</c:v>
                </c:pt>
                <c:pt idx="110">
                  <c:v>0.223552</c:v>
                </c:pt>
                <c:pt idx="111">
                  <c:v>0.22456300000000001</c:v>
                </c:pt>
                <c:pt idx="112">
                  <c:v>0.224635</c:v>
                </c:pt>
                <c:pt idx="113">
                  <c:v>0.22608600000000001</c:v>
                </c:pt>
                <c:pt idx="114">
                  <c:v>0.22725300000000001</c:v>
                </c:pt>
                <c:pt idx="115">
                  <c:v>0.228794</c:v>
                </c:pt>
                <c:pt idx="116">
                  <c:v>0.23103099999999999</c:v>
                </c:pt>
                <c:pt idx="117">
                  <c:v>0.2298</c:v>
                </c:pt>
                <c:pt idx="118">
                  <c:v>0.23166999999999999</c:v>
                </c:pt>
                <c:pt idx="119">
                  <c:v>0.23210900000000001</c:v>
                </c:pt>
                <c:pt idx="120">
                  <c:v>0.23289599999999999</c:v>
                </c:pt>
                <c:pt idx="121">
                  <c:v>0.233823</c:v>
                </c:pt>
                <c:pt idx="122">
                  <c:v>0.234402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0.190028</c:v>
                </c:pt>
                <c:pt idx="1">
                  <c:v>0.18867999999999999</c:v>
                </c:pt>
                <c:pt idx="2">
                  <c:v>0.188999</c:v>
                </c:pt>
                <c:pt idx="3">
                  <c:v>0.18906300000000001</c:v>
                </c:pt>
                <c:pt idx="4">
                  <c:v>0.19004699999999999</c:v>
                </c:pt>
                <c:pt idx="5">
                  <c:v>0.19064700000000001</c:v>
                </c:pt>
                <c:pt idx="6">
                  <c:v>0.191439</c:v>
                </c:pt>
                <c:pt idx="7">
                  <c:v>0.19168099999999999</c:v>
                </c:pt>
                <c:pt idx="8">
                  <c:v>0.381795</c:v>
                </c:pt>
                <c:pt idx="9">
                  <c:v>0.39312599999999998</c:v>
                </c:pt>
                <c:pt idx="10">
                  <c:v>0.39447300000000002</c:v>
                </c:pt>
                <c:pt idx="11">
                  <c:v>0.39524100000000001</c:v>
                </c:pt>
                <c:pt idx="12">
                  <c:v>0.39332800000000001</c:v>
                </c:pt>
                <c:pt idx="13">
                  <c:v>0.389264</c:v>
                </c:pt>
                <c:pt idx="14">
                  <c:v>0.38530199999999998</c:v>
                </c:pt>
                <c:pt idx="15">
                  <c:v>0.379855</c:v>
                </c:pt>
                <c:pt idx="16">
                  <c:v>0.37426500000000001</c:v>
                </c:pt>
                <c:pt idx="17">
                  <c:v>0.36665199999999998</c:v>
                </c:pt>
                <c:pt idx="18">
                  <c:v>0.35941499999999998</c:v>
                </c:pt>
                <c:pt idx="19">
                  <c:v>0.35291899999999998</c:v>
                </c:pt>
                <c:pt idx="20">
                  <c:v>0.34534100000000001</c:v>
                </c:pt>
                <c:pt idx="21">
                  <c:v>0.33700000000000002</c:v>
                </c:pt>
                <c:pt idx="22">
                  <c:v>0.32922800000000002</c:v>
                </c:pt>
                <c:pt idx="23">
                  <c:v>0.32154500000000003</c:v>
                </c:pt>
                <c:pt idx="24">
                  <c:v>0.31427500000000003</c:v>
                </c:pt>
                <c:pt idx="25">
                  <c:v>0.30662200000000001</c:v>
                </c:pt>
                <c:pt idx="26">
                  <c:v>0.29923100000000002</c:v>
                </c:pt>
                <c:pt idx="27">
                  <c:v>0.293383</c:v>
                </c:pt>
                <c:pt idx="28">
                  <c:v>0.28628700000000001</c:v>
                </c:pt>
                <c:pt idx="29">
                  <c:v>0.28041199999999999</c:v>
                </c:pt>
                <c:pt idx="30">
                  <c:v>0.274505</c:v>
                </c:pt>
                <c:pt idx="31">
                  <c:v>0.269455</c:v>
                </c:pt>
                <c:pt idx="32">
                  <c:v>0.25839099999999998</c:v>
                </c:pt>
                <c:pt idx="33">
                  <c:v>0.24846099999999999</c:v>
                </c:pt>
                <c:pt idx="34">
                  <c:v>0.240285</c:v>
                </c:pt>
                <c:pt idx="35">
                  <c:v>0.233462</c:v>
                </c:pt>
                <c:pt idx="36">
                  <c:v>0.22847200000000001</c:v>
                </c:pt>
                <c:pt idx="37">
                  <c:v>0.224077</c:v>
                </c:pt>
                <c:pt idx="38">
                  <c:v>0.22043399999999999</c:v>
                </c:pt>
                <c:pt idx="39">
                  <c:v>0.216917</c:v>
                </c:pt>
                <c:pt idx="40">
                  <c:v>0.21545900000000001</c:v>
                </c:pt>
                <c:pt idx="41">
                  <c:v>0.20960100000000001</c:v>
                </c:pt>
                <c:pt idx="42">
                  <c:v>0.206675</c:v>
                </c:pt>
                <c:pt idx="43">
                  <c:v>0.20472599999999999</c:v>
                </c:pt>
                <c:pt idx="44">
                  <c:v>0.20269899999999999</c:v>
                </c:pt>
                <c:pt idx="45">
                  <c:v>0.201207</c:v>
                </c:pt>
                <c:pt idx="46">
                  <c:v>0.200295</c:v>
                </c:pt>
                <c:pt idx="47">
                  <c:v>0.19899800000000001</c:v>
                </c:pt>
                <c:pt idx="48">
                  <c:v>0.19930300000000001</c:v>
                </c:pt>
                <c:pt idx="49">
                  <c:v>0.199435</c:v>
                </c:pt>
                <c:pt idx="50">
                  <c:v>0.19895699999999999</c:v>
                </c:pt>
                <c:pt idx="51">
                  <c:v>0.19888700000000001</c:v>
                </c:pt>
                <c:pt idx="52">
                  <c:v>0.19822200000000001</c:v>
                </c:pt>
                <c:pt idx="53">
                  <c:v>0.19944600000000001</c:v>
                </c:pt>
                <c:pt idx="54">
                  <c:v>0.19945299999999999</c:v>
                </c:pt>
                <c:pt idx="55">
                  <c:v>0.19961499999999999</c:v>
                </c:pt>
                <c:pt idx="56">
                  <c:v>0.19837299999999999</c:v>
                </c:pt>
                <c:pt idx="57">
                  <c:v>0.19776099999999999</c:v>
                </c:pt>
                <c:pt idx="58">
                  <c:v>0.19809099999999999</c:v>
                </c:pt>
                <c:pt idx="59">
                  <c:v>0.197237</c:v>
                </c:pt>
                <c:pt idx="60">
                  <c:v>0.19747999999999999</c:v>
                </c:pt>
                <c:pt idx="61">
                  <c:v>0.19686100000000001</c:v>
                </c:pt>
                <c:pt idx="62">
                  <c:v>0.197773</c:v>
                </c:pt>
                <c:pt idx="63">
                  <c:v>0.19703699999999999</c:v>
                </c:pt>
                <c:pt idx="64">
                  <c:v>0.19697999999999999</c:v>
                </c:pt>
                <c:pt idx="65">
                  <c:v>0.197246</c:v>
                </c:pt>
                <c:pt idx="66">
                  <c:v>0.197019</c:v>
                </c:pt>
                <c:pt idx="67">
                  <c:v>0.197467</c:v>
                </c:pt>
                <c:pt idx="68">
                  <c:v>0.197633</c:v>
                </c:pt>
                <c:pt idx="69">
                  <c:v>0.19744400000000001</c:v>
                </c:pt>
                <c:pt idx="70">
                  <c:v>0.19745499999999999</c:v>
                </c:pt>
                <c:pt idx="71">
                  <c:v>0.19777800000000001</c:v>
                </c:pt>
                <c:pt idx="72">
                  <c:v>0.19733899999999999</c:v>
                </c:pt>
                <c:pt idx="73">
                  <c:v>0.19942699999999999</c:v>
                </c:pt>
                <c:pt idx="74">
                  <c:v>0.200182</c:v>
                </c:pt>
                <c:pt idx="75">
                  <c:v>0.200015</c:v>
                </c:pt>
                <c:pt idx="76">
                  <c:v>0.20022599999999999</c:v>
                </c:pt>
                <c:pt idx="77">
                  <c:v>0.201763</c:v>
                </c:pt>
                <c:pt idx="78">
                  <c:v>0.20217399999999999</c:v>
                </c:pt>
                <c:pt idx="79">
                  <c:v>0.202457</c:v>
                </c:pt>
                <c:pt idx="80">
                  <c:v>0.203011</c:v>
                </c:pt>
                <c:pt idx="81">
                  <c:v>0.20243700000000001</c:v>
                </c:pt>
                <c:pt idx="82">
                  <c:v>0.20288300000000001</c:v>
                </c:pt>
                <c:pt idx="83">
                  <c:v>0.20372499999999999</c:v>
                </c:pt>
                <c:pt idx="84">
                  <c:v>0.202372</c:v>
                </c:pt>
                <c:pt idx="85">
                  <c:v>0.20221900000000001</c:v>
                </c:pt>
                <c:pt idx="86">
                  <c:v>0.202565</c:v>
                </c:pt>
                <c:pt idx="87">
                  <c:v>0.20316300000000001</c:v>
                </c:pt>
                <c:pt idx="88">
                  <c:v>0.20339199999999999</c:v>
                </c:pt>
                <c:pt idx="89">
                  <c:v>0.20410800000000001</c:v>
                </c:pt>
                <c:pt idx="90">
                  <c:v>0.203934</c:v>
                </c:pt>
                <c:pt idx="91">
                  <c:v>0.20411699999999999</c:v>
                </c:pt>
                <c:pt idx="92">
                  <c:v>0.20491899999999999</c:v>
                </c:pt>
                <c:pt idx="93">
                  <c:v>0.20566899999999999</c:v>
                </c:pt>
                <c:pt idx="94">
                  <c:v>0.20586099999999999</c:v>
                </c:pt>
                <c:pt idx="95">
                  <c:v>0.206485</c:v>
                </c:pt>
                <c:pt idx="96">
                  <c:v>0.20647699999999999</c:v>
                </c:pt>
                <c:pt idx="97">
                  <c:v>0.20727499999999999</c:v>
                </c:pt>
                <c:pt idx="98">
                  <c:v>0.207315</c:v>
                </c:pt>
                <c:pt idx="99">
                  <c:v>0.207895</c:v>
                </c:pt>
                <c:pt idx="100">
                  <c:v>0.20840600000000001</c:v>
                </c:pt>
                <c:pt idx="101">
                  <c:v>0.20932799999999999</c:v>
                </c:pt>
                <c:pt idx="102">
                  <c:v>0.208869</c:v>
                </c:pt>
                <c:pt idx="103">
                  <c:v>0.21010499999999999</c:v>
                </c:pt>
                <c:pt idx="104">
                  <c:v>0.210175</c:v>
                </c:pt>
                <c:pt idx="105">
                  <c:v>0.21082100000000001</c:v>
                </c:pt>
                <c:pt idx="106">
                  <c:v>0.21179400000000001</c:v>
                </c:pt>
                <c:pt idx="107">
                  <c:v>0.213088</c:v>
                </c:pt>
                <c:pt idx="108">
                  <c:v>0.21312200000000001</c:v>
                </c:pt>
                <c:pt idx="109">
                  <c:v>0.214416</c:v>
                </c:pt>
                <c:pt idx="110">
                  <c:v>0.21559900000000001</c:v>
                </c:pt>
                <c:pt idx="111">
                  <c:v>0.21621899999999999</c:v>
                </c:pt>
                <c:pt idx="112">
                  <c:v>0.21604300000000001</c:v>
                </c:pt>
                <c:pt idx="113">
                  <c:v>0.21724199999999999</c:v>
                </c:pt>
                <c:pt idx="114">
                  <c:v>0.21801400000000001</c:v>
                </c:pt>
                <c:pt idx="115">
                  <c:v>0.21940899999999999</c:v>
                </c:pt>
                <c:pt idx="116">
                  <c:v>0.22126799999999999</c:v>
                </c:pt>
                <c:pt idx="117">
                  <c:v>0.21979399999999999</c:v>
                </c:pt>
                <c:pt idx="118">
                  <c:v>0.22156400000000001</c:v>
                </c:pt>
                <c:pt idx="119">
                  <c:v>0.22187000000000001</c:v>
                </c:pt>
                <c:pt idx="120">
                  <c:v>0.222552</c:v>
                </c:pt>
                <c:pt idx="121">
                  <c:v>0.22328500000000001</c:v>
                </c:pt>
                <c:pt idx="122">
                  <c:v>0.22375900000000001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0.168292</c:v>
                </c:pt>
                <c:pt idx="1">
                  <c:v>0.16734099999999999</c:v>
                </c:pt>
                <c:pt idx="2">
                  <c:v>0.16778599999999999</c:v>
                </c:pt>
                <c:pt idx="3">
                  <c:v>0.16783000000000001</c:v>
                </c:pt>
                <c:pt idx="4">
                  <c:v>0.16877600000000001</c:v>
                </c:pt>
                <c:pt idx="5">
                  <c:v>0.16883000000000001</c:v>
                </c:pt>
                <c:pt idx="6">
                  <c:v>0.1694</c:v>
                </c:pt>
                <c:pt idx="7">
                  <c:v>0.16974600000000001</c:v>
                </c:pt>
                <c:pt idx="8">
                  <c:v>0.34918300000000002</c:v>
                </c:pt>
                <c:pt idx="9">
                  <c:v>0.367587</c:v>
                </c:pt>
                <c:pt idx="10">
                  <c:v>0.372172</c:v>
                </c:pt>
                <c:pt idx="11">
                  <c:v>0.37367600000000001</c:v>
                </c:pt>
                <c:pt idx="12">
                  <c:v>0.37226500000000001</c:v>
                </c:pt>
                <c:pt idx="13">
                  <c:v>0.367896</c:v>
                </c:pt>
                <c:pt idx="14">
                  <c:v>0.36343599999999998</c:v>
                </c:pt>
                <c:pt idx="15">
                  <c:v>0.35714200000000002</c:v>
                </c:pt>
                <c:pt idx="16">
                  <c:v>0.35051700000000002</c:v>
                </c:pt>
                <c:pt idx="17">
                  <c:v>0.34164099999999997</c:v>
                </c:pt>
                <c:pt idx="18">
                  <c:v>0.33303100000000002</c:v>
                </c:pt>
                <c:pt idx="19">
                  <c:v>0.32472099999999998</c:v>
                </c:pt>
                <c:pt idx="20">
                  <c:v>0.31634200000000001</c:v>
                </c:pt>
                <c:pt idx="21">
                  <c:v>0.307147</c:v>
                </c:pt>
                <c:pt idx="22">
                  <c:v>0.29911900000000002</c:v>
                </c:pt>
                <c:pt idx="23">
                  <c:v>0.291462</c:v>
                </c:pt>
                <c:pt idx="24">
                  <c:v>0.28422700000000001</c:v>
                </c:pt>
                <c:pt idx="25">
                  <c:v>0.27668599999999999</c:v>
                </c:pt>
                <c:pt idx="26">
                  <c:v>0.26957199999999998</c:v>
                </c:pt>
                <c:pt idx="27">
                  <c:v>0.26365300000000003</c:v>
                </c:pt>
                <c:pt idx="28">
                  <c:v>0.25701099999999999</c:v>
                </c:pt>
                <c:pt idx="29">
                  <c:v>0.25149700000000003</c:v>
                </c:pt>
                <c:pt idx="30">
                  <c:v>0.24623500000000001</c:v>
                </c:pt>
                <c:pt idx="31">
                  <c:v>0.24161299999999999</c:v>
                </c:pt>
                <c:pt idx="32">
                  <c:v>0.23116800000000001</c:v>
                </c:pt>
                <c:pt idx="33">
                  <c:v>0.22230800000000001</c:v>
                </c:pt>
                <c:pt idx="34">
                  <c:v>0.214389</c:v>
                </c:pt>
                <c:pt idx="35">
                  <c:v>0.208203</c:v>
                </c:pt>
                <c:pt idx="36">
                  <c:v>0.20358999999999999</c:v>
                </c:pt>
                <c:pt idx="37">
                  <c:v>0.19948399999999999</c:v>
                </c:pt>
                <c:pt idx="38">
                  <c:v>0.19570299999999999</c:v>
                </c:pt>
                <c:pt idx="39">
                  <c:v>0.19251199999999999</c:v>
                </c:pt>
                <c:pt idx="40">
                  <c:v>0.190995</c:v>
                </c:pt>
                <c:pt idx="41">
                  <c:v>0.18569099999999999</c:v>
                </c:pt>
                <c:pt idx="42">
                  <c:v>0.18301899999999999</c:v>
                </c:pt>
                <c:pt idx="43">
                  <c:v>0.18133299999999999</c:v>
                </c:pt>
                <c:pt idx="44">
                  <c:v>0.17951900000000001</c:v>
                </c:pt>
                <c:pt idx="45">
                  <c:v>0.178038</c:v>
                </c:pt>
                <c:pt idx="46">
                  <c:v>0.17702899999999999</c:v>
                </c:pt>
                <c:pt idx="47">
                  <c:v>0.17574799999999999</c:v>
                </c:pt>
                <c:pt idx="48">
                  <c:v>0.17590900000000001</c:v>
                </c:pt>
                <c:pt idx="49">
                  <c:v>0.176839</c:v>
                </c:pt>
                <c:pt idx="50">
                  <c:v>0.176041</c:v>
                </c:pt>
                <c:pt idx="51">
                  <c:v>0.17610600000000001</c:v>
                </c:pt>
                <c:pt idx="52">
                  <c:v>0.17533399999999999</c:v>
                </c:pt>
                <c:pt idx="53">
                  <c:v>0.17616100000000001</c:v>
                </c:pt>
                <c:pt idx="54">
                  <c:v>0.175958</c:v>
                </c:pt>
                <c:pt idx="55">
                  <c:v>0.176347</c:v>
                </c:pt>
                <c:pt idx="56">
                  <c:v>0.175456</c:v>
                </c:pt>
                <c:pt idx="57">
                  <c:v>0.17486299999999999</c:v>
                </c:pt>
                <c:pt idx="58">
                  <c:v>0.17502799999999999</c:v>
                </c:pt>
                <c:pt idx="59">
                  <c:v>0.174316</c:v>
                </c:pt>
                <c:pt idx="60">
                  <c:v>0.17454900000000001</c:v>
                </c:pt>
                <c:pt idx="61">
                  <c:v>0.173872</c:v>
                </c:pt>
                <c:pt idx="62">
                  <c:v>0.174487</c:v>
                </c:pt>
                <c:pt idx="63">
                  <c:v>0.173593</c:v>
                </c:pt>
                <c:pt idx="64">
                  <c:v>0.17374400000000001</c:v>
                </c:pt>
                <c:pt idx="65">
                  <c:v>0.17364099999999999</c:v>
                </c:pt>
                <c:pt idx="66">
                  <c:v>0.17369499999999999</c:v>
                </c:pt>
                <c:pt idx="67">
                  <c:v>0.17385100000000001</c:v>
                </c:pt>
                <c:pt idx="68">
                  <c:v>0.173653</c:v>
                </c:pt>
                <c:pt idx="69">
                  <c:v>0.17347899999999999</c:v>
                </c:pt>
                <c:pt idx="70">
                  <c:v>0.17338300000000001</c:v>
                </c:pt>
                <c:pt idx="71">
                  <c:v>0.17378099999999999</c:v>
                </c:pt>
                <c:pt idx="72">
                  <c:v>0.17335300000000001</c:v>
                </c:pt>
                <c:pt idx="73">
                  <c:v>0.17479900000000001</c:v>
                </c:pt>
                <c:pt idx="74">
                  <c:v>0.175037</c:v>
                </c:pt>
                <c:pt idx="75">
                  <c:v>0.174483</c:v>
                </c:pt>
                <c:pt idx="76">
                  <c:v>0.17411399999999999</c:v>
                </c:pt>
                <c:pt idx="77">
                  <c:v>0.17532700000000001</c:v>
                </c:pt>
                <c:pt idx="78">
                  <c:v>0.175067</c:v>
                </c:pt>
                <c:pt idx="79">
                  <c:v>0.175403</c:v>
                </c:pt>
                <c:pt idx="80">
                  <c:v>0.175568</c:v>
                </c:pt>
                <c:pt idx="81">
                  <c:v>0.17511299999999999</c:v>
                </c:pt>
                <c:pt idx="82">
                  <c:v>0.17541999999999999</c:v>
                </c:pt>
                <c:pt idx="83">
                  <c:v>0.175925</c:v>
                </c:pt>
                <c:pt idx="84">
                  <c:v>0.174872</c:v>
                </c:pt>
                <c:pt idx="85">
                  <c:v>0.17468</c:v>
                </c:pt>
                <c:pt idx="86">
                  <c:v>0.17494699999999999</c:v>
                </c:pt>
                <c:pt idx="87">
                  <c:v>0.17544799999999999</c:v>
                </c:pt>
                <c:pt idx="88">
                  <c:v>0.17566000000000001</c:v>
                </c:pt>
                <c:pt idx="89">
                  <c:v>0.17613100000000001</c:v>
                </c:pt>
                <c:pt idx="90">
                  <c:v>0.17644399999999999</c:v>
                </c:pt>
                <c:pt idx="91">
                  <c:v>0.176457</c:v>
                </c:pt>
                <c:pt idx="92">
                  <c:v>0.17718900000000001</c:v>
                </c:pt>
                <c:pt idx="93">
                  <c:v>0.17822299999999999</c:v>
                </c:pt>
                <c:pt idx="94">
                  <c:v>0.17847099999999999</c:v>
                </c:pt>
                <c:pt idx="95">
                  <c:v>0.17933299999999999</c:v>
                </c:pt>
                <c:pt idx="96">
                  <c:v>0.17954700000000001</c:v>
                </c:pt>
                <c:pt idx="97">
                  <c:v>0.18004899999999999</c:v>
                </c:pt>
                <c:pt idx="98">
                  <c:v>0.18034600000000001</c:v>
                </c:pt>
                <c:pt idx="99">
                  <c:v>0.18096100000000001</c:v>
                </c:pt>
                <c:pt idx="100">
                  <c:v>0.18131900000000001</c:v>
                </c:pt>
                <c:pt idx="101">
                  <c:v>0.182314</c:v>
                </c:pt>
                <c:pt idx="102">
                  <c:v>0.182172</c:v>
                </c:pt>
                <c:pt idx="103">
                  <c:v>0.18299499999999999</c:v>
                </c:pt>
                <c:pt idx="104">
                  <c:v>0.183611</c:v>
                </c:pt>
                <c:pt idx="105">
                  <c:v>0.18405199999999999</c:v>
                </c:pt>
                <c:pt idx="106">
                  <c:v>0.184887</c:v>
                </c:pt>
                <c:pt idx="107">
                  <c:v>0.18559500000000001</c:v>
                </c:pt>
                <c:pt idx="108">
                  <c:v>0.18559899999999999</c:v>
                </c:pt>
                <c:pt idx="109">
                  <c:v>0.18670700000000001</c:v>
                </c:pt>
                <c:pt idx="110">
                  <c:v>0.187775</c:v>
                </c:pt>
                <c:pt idx="111">
                  <c:v>0.188134</c:v>
                </c:pt>
                <c:pt idx="112">
                  <c:v>0.18814700000000001</c:v>
                </c:pt>
                <c:pt idx="113">
                  <c:v>0.18936500000000001</c:v>
                </c:pt>
                <c:pt idx="114">
                  <c:v>0.19014700000000001</c:v>
                </c:pt>
                <c:pt idx="115">
                  <c:v>0.191552</c:v>
                </c:pt>
                <c:pt idx="116">
                  <c:v>0.19334499999999999</c:v>
                </c:pt>
                <c:pt idx="117">
                  <c:v>0.19262899999999999</c:v>
                </c:pt>
                <c:pt idx="118">
                  <c:v>0.19408900000000001</c:v>
                </c:pt>
                <c:pt idx="119">
                  <c:v>0.19486100000000001</c:v>
                </c:pt>
                <c:pt idx="120">
                  <c:v>0.19558400000000001</c:v>
                </c:pt>
                <c:pt idx="121">
                  <c:v>0.196432</c:v>
                </c:pt>
                <c:pt idx="122">
                  <c:v>0.19685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0.16152</c:v>
                </c:pt>
                <c:pt idx="1">
                  <c:v>0.16062399999999999</c:v>
                </c:pt>
                <c:pt idx="2">
                  <c:v>0.160998</c:v>
                </c:pt>
                <c:pt idx="3">
                  <c:v>0.16140599999999999</c:v>
                </c:pt>
                <c:pt idx="4">
                  <c:v>0.161971</c:v>
                </c:pt>
                <c:pt idx="5">
                  <c:v>0.16217599999999999</c:v>
                </c:pt>
                <c:pt idx="6">
                  <c:v>0.16273899999999999</c:v>
                </c:pt>
                <c:pt idx="7">
                  <c:v>0.162907</c:v>
                </c:pt>
                <c:pt idx="8">
                  <c:v>0.33508300000000002</c:v>
                </c:pt>
                <c:pt idx="9">
                  <c:v>0.35742699999999999</c:v>
                </c:pt>
                <c:pt idx="10">
                  <c:v>0.36417500000000003</c:v>
                </c:pt>
                <c:pt idx="11">
                  <c:v>0.36730000000000002</c:v>
                </c:pt>
                <c:pt idx="12">
                  <c:v>0.36708200000000002</c:v>
                </c:pt>
                <c:pt idx="13">
                  <c:v>0.36389700000000003</c:v>
                </c:pt>
                <c:pt idx="14">
                  <c:v>0.360794</c:v>
                </c:pt>
                <c:pt idx="15">
                  <c:v>0.35606900000000002</c:v>
                </c:pt>
                <c:pt idx="16">
                  <c:v>0.35139199999999998</c:v>
                </c:pt>
                <c:pt idx="17">
                  <c:v>0.34523500000000001</c:v>
                </c:pt>
                <c:pt idx="18">
                  <c:v>0.338501</c:v>
                </c:pt>
                <c:pt idx="19">
                  <c:v>0.33236700000000002</c:v>
                </c:pt>
                <c:pt idx="20">
                  <c:v>0.32653100000000002</c:v>
                </c:pt>
                <c:pt idx="21">
                  <c:v>0.319241</c:v>
                </c:pt>
                <c:pt idx="22">
                  <c:v>0.31219599999999997</c:v>
                </c:pt>
                <c:pt idx="23">
                  <c:v>0.305614</c:v>
                </c:pt>
                <c:pt idx="24">
                  <c:v>0.29973899999999998</c:v>
                </c:pt>
                <c:pt idx="25">
                  <c:v>0.29260799999999998</c:v>
                </c:pt>
                <c:pt idx="26">
                  <c:v>0.28613699999999997</c:v>
                </c:pt>
                <c:pt idx="27">
                  <c:v>0.28049000000000002</c:v>
                </c:pt>
                <c:pt idx="28">
                  <c:v>0.27388099999999999</c:v>
                </c:pt>
                <c:pt idx="29">
                  <c:v>0.26832400000000001</c:v>
                </c:pt>
                <c:pt idx="30">
                  <c:v>0.263125</c:v>
                </c:pt>
                <c:pt idx="31">
                  <c:v>0.258017</c:v>
                </c:pt>
                <c:pt idx="32">
                  <c:v>0.246532</c:v>
                </c:pt>
                <c:pt idx="33">
                  <c:v>0.23608999999999999</c:v>
                </c:pt>
                <c:pt idx="34">
                  <c:v>0.226525</c:v>
                </c:pt>
                <c:pt idx="35">
                  <c:v>0.21899399999999999</c:v>
                </c:pt>
                <c:pt idx="36">
                  <c:v>0.21251200000000001</c:v>
                </c:pt>
                <c:pt idx="37">
                  <c:v>0.20680399999999999</c:v>
                </c:pt>
                <c:pt idx="38">
                  <c:v>0.20183899999999999</c:v>
                </c:pt>
                <c:pt idx="39">
                  <c:v>0.19761600000000001</c:v>
                </c:pt>
                <c:pt idx="40">
                  <c:v>0.19563700000000001</c:v>
                </c:pt>
                <c:pt idx="41">
                  <c:v>0.18846499999999999</c:v>
                </c:pt>
                <c:pt idx="42">
                  <c:v>0.18420800000000001</c:v>
                </c:pt>
                <c:pt idx="43">
                  <c:v>0.18115600000000001</c:v>
                </c:pt>
                <c:pt idx="44">
                  <c:v>0.178309</c:v>
                </c:pt>
                <c:pt idx="45">
                  <c:v>0.17643</c:v>
                </c:pt>
                <c:pt idx="46">
                  <c:v>0.174766</c:v>
                </c:pt>
                <c:pt idx="47">
                  <c:v>0.173375</c:v>
                </c:pt>
                <c:pt idx="48">
                  <c:v>0.17343</c:v>
                </c:pt>
                <c:pt idx="49">
                  <c:v>0.17375299999999999</c:v>
                </c:pt>
                <c:pt idx="50">
                  <c:v>0.17294000000000001</c:v>
                </c:pt>
                <c:pt idx="51">
                  <c:v>0.17280899999999999</c:v>
                </c:pt>
                <c:pt idx="52">
                  <c:v>0.17224600000000001</c:v>
                </c:pt>
                <c:pt idx="53">
                  <c:v>0.172705</c:v>
                </c:pt>
                <c:pt idx="54">
                  <c:v>0.17252600000000001</c:v>
                </c:pt>
                <c:pt idx="55">
                  <c:v>0.17283599999999999</c:v>
                </c:pt>
                <c:pt idx="56">
                  <c:v>0.172124</c:v>
                </c:pt>
                <c:pt idx="57">
                  <c:v>0.171377</c:v>
                </c:pt>
                <c:pt idx="58">
                  <c:v>0.17149200000000001</c:v>
                </c:pt>
                <c:pt idx="59">
                  <c:v>0.17088</c:v>
                </c:pt>
                <c:pt idx="60">
                  <c:v>0.17119899999999999</c:v>
                </c:pt>
                <c:pt idx="61">
                  <c:v>0.17083499999999999</c:v>
                </c:pt>
                <c:pt idx="62">
                  <c:v>0.17099900000000001</c:v>
                </c:pt>
                <c:pt idx="63">
                  <c:v>0.17027200000000001</c:v>
                </c:pt>
                <c:pt idx="64">
                  <c:v>0.170074</c:v>
                </c:pt>
                <c:pt idx="65">
                  <c:v>0.17016600000000001</c:v>
                </c:pt>
                <c:pt idx="66">
                  <c:v>0.17002200000000001</c:v>
                </c:pt>
                <c:pt idx="67">
                  <c:v>0.17006099999999999</c:v>
                </c:pt>
                <c:pt idx="68">
                  <c:v>0.170071</c:v>
                </c:pt>
                <c:pt idx="69">
                  <c:v>0.16978499999999999</c:v>
                </c:pt>
                <c:pt idx="70">
                  <c:v>0.16994999999999999</c:v>
                </c:pt>
                <c:pt idx="71">
                  <c:v>0.17014899999999999</c:v>
                </c:pt>
                <c:pt idx="72">
                  <c:v>0.16991100000000001</c:v>
                </c:pt>
                <c:pt idx="73">
                  <c:v>0.17132900000000001</c:v>
                </c:pt>
                <c:pt idx="74">
                  <c:v>0.171435</c:v>
                </c:pt>
                <c:pt idx="75">
                  <c:v>0.17086200000000001</c:v>
                </c:pt>
                <c:pt idx="76">
                  <c:v>0.17058499999999999</c:v>
                </c:pt>
                <c:pt idx="77">
                  <c:v>0.17160500000000001</c:v>
                </c:pt>
                <c:pt idx="78">
                  <c:v>0.17186000000000001</c:v>
                </c:pt>
                <c:pt idx="79">
                  <c:v>0.171928</c:v>
                </c:pt>
                <c:pt idx="80">
                  <c:v>0.171711</c:v>
                </c:pt>
                <c:pt idx="81">
                  <c:v>0.171596</c:v>
                </c:pt>
                <c:pt idx="82">
                  <c:v>0.17174500000000001</c:v>
                </c:pt>
                <c:pt idx="83">
                  <c:v>0.17249</c:v>
                </c:pt>
                <c:pt idx="84">
                  <c:v>0.171406</c:v>
                </c:pt>
                <c:pt idx="85">
                  <c:v>0.17150499999999999</c:v>
                </c:pt>
                <c:pt idx="86">
                  <c:v>0.17135700000000001</c:v>
                </c:pt>
                <c:pt idx="87">
                  <c:v>0.17181099999999999</c:v>
                </c:pt>
                <c:pt idx="88">
                  <c:v>0.17200299999999999</c:v>
                </c:pt>
                <c:pt idx="89">
                  <c:v>0.17216300000000001</c:v>
                </c:pt>
                <c:pt idx="90">
                  <c:v>0.172213</c:v>
                </c:pt>
                <c:pt idx="91">
                  <c:v>0.172094</c:v>
                </c:pt>
                <c:pt idx="92">
                  <c:v>0.17263100000000001</c:v>
                </c:pt>
                <c:pt idx="93">
                  <c:v>0.17283599999999999</c:v>
                </c:pt>
                <c:pt idx="94">
                  <c:v>0.17324600000000001</c:v>
                </c:pt>
                <c:pt idx="95">
                  <c:v>0.17330000000000001</c:v>
                </c:pt>
                <c:pt idx="96">
                  <c:v>0.173514</c:v>
                </c:pt>
                <c:pt idx="97">
                  <c:v>0.173623</c:v>
                </c:pt>
                <c:pt idx="98">
                  <c:v>0.173873</c:v>
                </c:pt>
                <c:pt idx="99">
                  <c:v>0.17436599999999999</c:v>
                </c:pt>
                <c:pt idx="100">
                  <c:v>0.17452000000000001</c:v>
                </c:pt>
                <c:pt idx="101">
                  <c:v>0.174953</c:v>
                </c:pt>
                <c:pt idx="102">
                  <c:v>0.17479</c:v>
                </c:pt>
                <c:pt idx="103">
                  <c:v>0.175593</c:v>
                </c:pt>
                <c:pt idx="104">
                  <c:v>0.176064</c:v>
                </c:pt>
                <c:pt idx="105">
                  <c:v>0.176484</c:v>
                </c:pt>
                <c:pt idx="106">
                  <c:v>0.176841</c:v>
                </c:pt>
                <c:pt idx="107">
                  <c:v>0.17764099999999999</c:v>
                </c:pt>
                <c:pt idx="108">
                  <c:v>0.177789</c:v>
                </c:pt>
                <c:pt idx="109">
                  <c:v>0.17876500000000001</c:v>
                </c:pt>
                <c:pt idx="110">
                  <c:v>0.17938699999999999</c:v>
                </c:pt>
                <c:pt idx="111">
                  <c:v>0.179648</c:v>
                </c:pt>
                <c:pt idx="112">
                  <c:v>0.17988100000000001</c:v>
                </c:pt>
                <c:pt idx="113">
                  <c:v>0.18078900000000001</c:v>
                </c:pt>
                <c:pt idx="114">
                  <c:v>0.18124599999999999</c:v>
                </c:pt>
                <c:pt idx="115">
                  <c:v>0.18237999999999999</c:v>
                </c:pt>
                <c:pt idx="116">
                  <c:v>0.183921</c:v>
                </c:pt>
                <c:pt idx="117">
                  <c:v>0.18312999999999999</c:v>
                </c:pt>
                <c:pt idx="118">
                  <c:v>0.18407499999999999</c:v>
                </c:pt>
                <c:pt idx="119">
                  <c:v>0.18434300000000001</c:v>
                </c:pt>
                <c:pt idx="120">
                  <c:v>0.18498100000000001</c:v>
                </c:pt>
                <c:pt idx="121">
                  <c:v>0.18536900000000001</c:v>
                </c:pt>
                <c:pt idx="122">
                  <c:v>0.18587500000000001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0.18246699999999999</c:v>
                </c:pt>
                <c:pt idx="1">
                  <c:v>0.18118300000000001</c:v>
                </c:pt>
                <c:pt idx="2">
                  <c:v>0.181699</c:v>
                </c:pt>
                <c:pt idx="3">
                  <c:v>0.18197099999999999</c:v>
                </c:pt>
                <c:pt idx="4">
                  <c:v>0.182642</c:v>
                </c:pt>
                <c:pt idx="5">
                  <c:v>0.18305199999999999</c:v>
                </c:pt>
                <c:pt idx="6">
                  <c:v>0.18390100000000001</c:v>
                </c:pt>
                <c:pt idx="7">
                  <c:v>0.18412400000000001</c:v>
                </c:pt>
                <c:pt idx="8">
                  <c:v>0.39660600000000001</c:v>
                </c:pt>
                <c:pt idx="9">
                  <c:v>0.41176400000000002</c:v>
                </c:pt>
                <c:pt idx="10">
                  <c:v>0.41392099999999998</c:v>
                </c:pt>
                <c:pt idx="11">
                  <c:v>0.41478399999999999</c:v>
                </c:pt>
                <c:pt idx="12">
                  <c:v>0.41312399999999999</c:v>
                </c:pt>
                <c:pt idx="13">
                  <c:v>0.408439</c:v>
                </c:pt>
                <c:pt idx="14">
                  <c:v>0.40462900000000002</c:v>
                </c:pt>
                <c:pt idx="15">
                  <c:v>0.39866699999999999</c:v>
                </c:pt>
                <c:pt idx="16">
                  <c:v>0.393204</c:v>
                </c:pt>
                <c:pt idx="17">
                  <c:v>0.38575799999999999</c:v>
                </c:pt>
                <c:pt idx="18">
                  <c:v>0.37811699999999998</c:v>
                </c:pt>
                <c:pt idx="19">
                  <c:v>0.37116300000000002</c:v>
                </c:pt>
                <c:pt idx="20">
                  <c:v>0.36405199999999999</c:v>
                </c:pt>
                <c:pt idx="21">
                  <c:v>0.35525400000000001</c:v>
                </c:pt>
                <c:pt idx="22">
                  <c:v>0.34716399999999997</c:v>
                </c:pt>
                <c:pt idx="23">
                  <c:v>0.33916600000000002</c:v>
                </c:pt>
                <c:pt idx="24">
                  <c:v>0.33221600000000001</c:v>
                </c:pt>
                <c:pt idx="25">
                  <c:v>0.32331100000000002</c:v>
                </c:pt>
                <c:pt idx="26">
                  <c:v>0.315716</c:v>
                </c:pt>
                <c:pt idx="27">
                  <c:v>0.30890200000000001</c:v>
                </c:pt>
                <c:pt idx="28">
                  <c:v>0.30057299999999998</c:v>
                </c:pt>
                <c:pt idx="29">
                  <c:v>0.29390500000000003</c:v>
                </c:pt>
                <c:pt idx="30">
                  <c:v>0.28805700000000001</c:v>
                </c:pt>
                <c:pt idx="31">
                  <c:v>0.28198099999999998</c:v>
                </c:pt>
                <c:pt idx="32">
                  <c:v>0.26847300000000002</c:v>
                </c:pt>
                <c:pt idx="33">
                  <c:v>0.25626500000000002</c:v>
                </c:pt>
                <c:pt idx="34">
                  <c:v>0.24553800000000001</c:v>
                </c:pt>
                <c:pt idx="35">
                  <c:v>0.23754800000000001</c:v>
                </c:pt>
                <c:pt idx="36">
                  <c:v>0.23097899999999999</c:v>
                </c:pt>
                <c:pt idx="37">
                  <c:v>0.22514000000000001</c:v>
                </c:pt>
                <c:pt idx="38">
                  <c:v>0.22020899999999999</c:v>
                </c:pt>
                <c:pt idx="39">
                  <c:v>0.215944</c:v>
                </c:pt>
                <c:pt idx="40">
                  <c:v>0.214086</c:v>
                </c:pt>
                <c:pt idx="41">
                  <c:v>0.206869</c:v>
                </c:pt>
                <c:pt idx="42">
                  <c:v>0.20319300000000001</c:v>
                </c:pt>
                <c:pt idx="43">
                  <c:v>0.200715</c:v>
                </c:pt>
                <c:pt idx="44">
                  <c:v>0.19828699999999999</c:v>
                </c:pt>
                <c:pt idx="45">
                  <c:v>0.19694500000000001</c:v>
                </c:pt>
                <c:pt idx="46">
                  <c:v>0.19544400000000001</c:v>
                </c:pt>
                <c:pt idx="47">
                  <c:v>0.19433900000000001</c:v>
                </c:pt>
                <c:pt idx="48">
                  <c:v>0.19477900000000001</c:v>
                </c:pt>
                <c:pt idx="49">
                  <c:v>0.195188</c:v>
                </c:pt>
                <c:pt idx="50">
                  <c:v>0.194471</c:v>
                </c:pt>
                <c:pt idx="51">
                  <c:v>0.19443199999999999</c:v>
                </c:pt>
                <c:pt idx="52">
                  <c:v>0.19354399999999999</c:v>
                </c:pt>
                <c:pt idx="53">
                  <c:v>0.194379</c:v>
                </c:pt>
                <c:pt idx="54">
                  <c:v>0.19408300000000001</c:v>
                </c:pt>
                <c:pt idx="55">
                  <c:v>0.19456300000000001</c:v>
                </c:pt>
                <c:pt idx="56">
                  <c:v>0.19361800000000001</c:v>
                </c:pt>
                <c:pt idx="57">
                  <c:v>0.192605</c:v>
                </c:pt>
                <c:pt idx="58">
                  <c:v>0.192833</c:v>
                </c:pt>
                <c:pt idx="59">
                  <c:v>0.19203600000000001</c:v>
                </c:pt>
                <c:pt idx="60">
                  <c:v>0.19228400000000001</c:v>
                </c:pt>
                <c:pt idx="61">
                  <c:v>0.19186500000000001</c:v>
                </c:pt>
                <c:pt idx="62">
                  <c:v>0.19217300000000001</c:v>
                </c:pt>
                <c:pt idx="63">
                  <c:v>0.19112199999999999</c:v>
                </c:pt>
                <c:pt idx="64">
                  <c:v>0.19085299999999999</c:v>
                </c:pt>
                <c:pt idx="65">
                  <c:v>0.19100300000000001</c:v>
                </c:pt>
                <c:pt idx="66">
                  <c:v>0.19104399999999999</c:v>
                </c:pt>
                <c:pt idx="67">
                  <c:v>0.19125700000000001</c:v>
                </c:pt>
                <c:pt idx="68">
                  <c:v>0.191302</c:v>
                </c:pt>
                <c:pt idx="69">
                  <c:v>0.190998</c:v>
                </c:pt>
                <c:pt idx="70">
                  <c:v>0.19123799999999999</c:v>
                </c:pt>
                <c:pt idx="71">
                  <c:v>0.19147800000000001</c:v>
                </c:pt>
                <c:pt idx="72">
                  <c:v>0.191048</c:v>
                </c:pt>
                <c:pt idx="73">
                  <c:v>0.19301099999999999</c:v>
                </c:pt>
                <c:pt idx="74">
                  <c:v>0.19315399999999999</c:v>
                </c:pt>
                <c:pt idx="75">
                  <c:v>0.19267599999999999</c:v>
                </c:pt>
                <c:pt idx="76">
                  <c:v>0.19217500000000001</c:v>
                </c:pt>
                <c:pt idx="77">
                  <c:v>0.193743</c:v>
                </c:pt>
                <c:pt idx="78">
                  <c:v>0.193906</c:v>
                </c:pt>
                <c:pt idx="79">
                  <c:v>0.194245</c:v>
                </c:pt>
                <c:pt idx="80">
                  <c:v>0.194213</c:v>
                </c:pt>
                <c:pt idx="81">
                  <c:v>0.194054</c:v>
                </c:pt>
                <c:pt idx="82">
                  <c:v>0.19445599999999999</c:v>
                </c:pt>
                <c:pt idx="83">
                  <c:v>0.195517</c:v>
                </c:pt>
                <c:pt idx="84">
                  <c:v>0.194134</c:v>
                </c:pt>
                <c:pt idx="85">
                  <c:v>0.19434000000000001</c:v>
                </c:pt>
                <c:pt idx="86">
                  <c:v>0.19423699999999999</c:v>
                </c:pt>
                <c:pt idx="87">
                  <c:v>0.194852</c:v>
                </c:pt>
                <c:pt idx="88">
                  <c:v>0.19524</c:v>
                </c:pt>
                <c:pt idx="89">
                  <c:v>0.19566500000000001</c:v>
                </c:pt>
                <c:pt idx="90">
                  <c:v>0.19595799999999999</c:v>
                </c:pt>
                <c:pt idx="91">
                  <c:v>0.19598599999999999</c:v>
                </c:pt>
                <c:pt idx="92">
                  <c:v>0.19676399999999999</c:v>
                </c:pt>
                <c:pt idx="93">
                  <c:v>0.19739200000000001</c:v>
                </c:pt>
                <c:pt idx="94">
                  <c:v>0.19792599999999999</c:v>
                </c:pt>
                <c:pt idx="95">
                  <c:v>0.19816400000000001</c:v>
                </c:pt>
                <c:pt idx="96">
                  <c:v>0.19875000000000001</c:v>
                </c:pt>
                <c:pt idx="97">
                  <c:v>0.199048</c:v>
                </c:pt>
                <c:pt idx="98">
                  <c:v>0.199459</c:v>
                </c:pt>
                <c:pt idx="99">
                  <c:v>0.20059399999999999</c:v>
                </c:pt>
                <c:pt idx="100">
                  <c:v>0.201347</c:v>
                </c:pt>
                <c:pt idx="101">
                  <c:v>0.202956</c:v>
                </c:pt>
                <c:pt idx="102">
                  <c:v>0.203654</c:v>
                </c:pt>
                <c:pt idx="103">
                  <c:v>0.20605299999999999</c:v>
                </c:pt>
                <c:pt idx="104">
                  <c:v>0.20782</c:v>
                </c:pt>
                <c:pt idx="105">
                  <c:v>0.21008399999999999</c:v>
                </c:pt>
                <c:pt idx="106">
                  <c:v>0.212009</c:v>
                </c:pt>
                <c:pt idx="107">
                  <c:v>0.21465100000000001</c:v>
                </c:pt>
                <c:pt idx="108">
                  <c:v>0.216224</c:v>
                </c:pt>
                <c:pt idx="109">
                  <c:v>0.21920300000000001</c:v>
                </c:pt>
                <c:pt idx="110">
                  <c:v>0.22156300000000001</c:v>
                </c:pt>
                <c:pt idx="111">
                  <c:v>0.22314899999999999</c:v>
                </c:pt>
                <c:pt idx="112">
                  <c:v>0.22491900000000001</c:v>
                </c:pt>
                <c:pt idx="113">
                  <c:v>0.22770899999999999</c:v>
                </c:pt>
                <c:pt idx="114">
                  <c:v>0.22950300000000001</c:v>
                </c:pt>
                <c:pt idx="115">
                  <c:v>0.232409</c:v>
                </c:pt>
                <c:pt idx="116">
                  <c:v>0.23591000000000001</c:v>
                </c:pt>
                <c:pt idx="117">
                  <c:v>0.235819</c:v>
                </c:pt>
                <c:pt idx="118">
                  <c:v>0.23830200000000001</c:v>
                </c:pt>
                <c:pt idx="119">
                  <c:v>0.23982000000000001</c:v>
                </c:pt>
                <c:pt idx="120">
                  <c:v>0.24177299999999999</c:v>
                </c:pt>
                <c:pt idx="121">
                  <c:v>0.24342900000000001</c:v>
                </c:pt>
                <c:pt idx="122">
                  <c:v>0.245167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0.19659799999999999</c:v>
                </c:pt>
                <c:pt idx="1">
                  <c:v>0.19524</c:v>
                </c:pt>
                <c:pt idx="2">
                  <c:v>0.195691</c:v>
                </c:pt>
                <c:pt idx="3">
                  <c:v>0.19575300000000001</c:v>
                </c:pt>
                <c:pt idx="4">
                  <c:v>0.19642000000000001</c:v>
                </c:pt>
                <c:pt idx="5">
                  <c:v>0.197077</c:v>
                </c:pt>
                <c:pt idx="6">
                  <c:v>0.19774800000000001</c:v>
                </c:pt>
                <c:pt idx="7">
                  <c:v>0.197876</c:v>
                </c:pt>
                <c:pt idx="8">
                  <c:v>0.42373100000000002</c:v>
                </c:pt>
                <c:pt idx="9">
                  <c:v>0.43438599999999999</c:v>
                </c:pt>
                <c:pt idx="10">
                  <c:v>0.43395600000000001</c:v>
                </c:pt>
                <c:pt idx="11">
                  <c:v>0.43295299999999998</c:v>
                </c:pt>
                <c:pt idx="12">
                  <c:v>0.42874200000000001</c:v>
                </c:pt>
                <c:pt idx="13">
                  <c:v>0.422016</c:v>
                </c:pt>
                <c:pt idx="14">
                  <c:v>0.415802</c:v>
                </c:pt>
                <c:pt idx="15">
                  <c:v>0.40787499999999999</c:v>
                </c:pt>
                <c:pt idx="16">
                  <c:v>0.40000200000000002</c:v>
                </c:pt>
                <c:pt idx="17">
                  <c:v>0.39011299999999999</c:v>
                </c:pt>
                <c:pt idx="18">
                  <c:v>0.38036500000000001</c:v>
                </c:pt>
                <c:pt idx="19">
                  <c:v>0.37141800000000003</c:v>
                </c:pt>
                <c:pt idx="20">
                  <c:v>0.362869</c:v>
                </c:pt>
                <c:pt idx="21">
                  <c:v>0.35314200000000001</c:v>
                </c:pt>
                <c:pt idx="22">
                  <c:v>0.34430500000000003</c:v>
                </c:pt>
                <c:pt idx="23">
                  <c:v>0.33600000000000002</c:v>
                </c:pt>
                <c:pt idx="24">
                  <c:v>0.328737</c:v>
                </c:pt>
                <c:pt idx="25">
                  <c:v>0.31980900000000001</c:v>
                </c:pt>
                <c:pt idx="26">
                  <c:v>0.312197</c:v>
                </c:pt>
                <c:pt idx="27">
                  <c:v>0.30589</c:v>
                </c:pt>
                <c:pt idx="28">
                  <c:v>0.29833700000000002</c:v>
                </c:pt>
                <c:pt idx="29">
                  <c:v>0.29177999999999998</c:v>
                </c:pt>
                <c:pt idx="30">
                  <c:v>0.28628700000000001</c:v>
                </c:pt>
                <c:pt idx="31">
                  <c:v>0.28066400000000002</c:v>
                </c:pt>
                <c:pt idx="32">
                  <c:v>0.26884400000000003</c:v>
                </c:pt>
                <c:pt idx="33">
                  <c:v>0.25819599999999998</c:v>
                </c:pt>
                <c:pt idx="34">
                  <c:v>0.24921399999999999</c:v>
                </c:pt>
                <c:pt idx="35">
                  <c:v>0.24240800000000001</c:v>
                </c:pt>
                <c:pt idx="36">
                  <c:v>0.237066</c:v>
                </c:pt>
                <c:pt idx="37">
                  <c:v>0.23224900000000001</c:v>
                </c:pt>
                <c:pt idx="38">
                  <c:v>0.22791</c:v>
                </c:pt>
                <c:pt idx="39">
                  <c:v>0.22428899999999999</c:v>
                </c:pt>
                <c:pt idx="40">
                  <c:v>0.222576</c:v>
                </c:pt>
                <c:pt idx="41">
                  <c:v>0.21634200000000001</c:v>
                </c:pt>
                <c:pt idx="42">
                  <c:v>0.21346599999999999</c:v>
                </c:pt>
                <c:pt idx="43">
                  <c:v>0.211565</c:v>
                </c:pt>
                <c:pt idx="44">
                  <c:v>0.209449</c:v>
                </c:pt>
                <c:pt idx="45">
                  <c:v>0.208036</c:v>
                </c:pt>
                <c:pt idx="46">
                  <c:v>0.20683799999999999</c:v>
                </c:pt>
                <c:pt idx="47">
                  <c:v>0.20566999999999999</c:v>
                </c:pt>
                <c:pt idx="48">
                  <c:v>0.206068</c:v>
                </c:pt>
                <c:pt idx="49">
                  <c:v>0.20560300000000001</c:v>
                </c:pt>
                <c:pt idx="50">
                  <c:v>0.20475499999999999</c:v>
                </c:pt>
                <c:pt idx="51">
                  <c:v>0.204849</c:v>
                </c:pt>
                <c:pt idx="52">
                  <c:v>0.20399700000000001</c:v>
                </c:pt>
                <c:pt idx="53">
                  <c:v>0.204599</c:v>
                </c:pt>
                <c:pt idx="54">
                  <c:v>0.20435</c:v>
                </c:pt>
                <c:pt idx="55">
                  <c:v>0.20474300000000001</c:v>
                </c:pt>
                <c:pt idx="56">
                  <c:v>0.20366000000000001</c:v>
                </c:pt>
                <c:pt idx="57">
                  <c:v>0.20269799999999999</c:v>
                </c:pt>
                <c:pt idx="58">
                  <c:v>0.202878</c:v>
                </c:pt>
                <c:pt idx="59">
                  <c:v>0.20206499999999999</c:v>
                </c:pt>
                <c:pt idx="60">
                  <c:v>0.20246700000000001</c:v>
                </c:pt>
                <c:pt idx="61">
                  <c:v>0.20193</c:v>
                </c:pt>
                <c:pt idx="62">
                  <c:v>0.20244100000000001</c:v>
                </c:pt>
                <c:pt idx="63">
                  <c:v>0.20141100000000001</c:v>
                </c:pt>
                <c:pt idx="64">
                  <c:v>0.20116000000000001</c:v>
                </c:pt>
                <c:pt idx="65">
                  <c:v>0.20127800000000001</c:v>
                </c:pt>
                <c:pt idx="66">
                  <c:v>0.20133100000000001</c:v>
                </c:pt>
                <c:pt idx="67">
                  <c:v>0.20133599999999999</c:v>
                </c:pt>
                <c:pt idx="68">
                  <c:v>0.201483</c:v>
                </c:pt>
                <c:pt idx="69">
                  <c:v>0.20122000000000001</c:v>
                </c:pt>
                <c:pt idx="70">
                  <c:v>0.201404</c:v>
                </c:pt>
                <c:pt idx="71">
                  <c:v>0.20174800000000001</c:v>
                </c:pt>
                <c:pt idx="72">
                  <c:v>0.201379</c:v>
                </c:pt>
                <c:pt idx="73">
                  <c:v>0.20336499999999999</c:v>
                </c:pt>
                <c:pt idx="74">
                  <c:v>0.20374600000000001</c:v>
                </c:pt>
                <c:pt idx="75">
                  <c:v>0.20364699999999999</c:v>
                </c:pt>
                <c:pt idx="76">
                  <c:v>0.20352300000000001</c:v>
                </c:pt>
                <c:pt idx="77">
                  <c:v>0.20538400000000001</c:v>
                </c:pt>
                <c:pt idx="78">
                  <c:v>0.20583699999999999</c:v>
                </c:pt>
                <c:pt idx="79">
                  <c:v>0.206341</c:v>
                </c:pt>
                <c:pt idx="80">
                  <c:v>0.20638600000000001</c:v>
                </c:pt>
                <c:pt idx="81">
                  <c:v>0.20633299999999999</c:v>
                </c:pt>
                <c:pt idx="82">
                  <c:v>0.206756</c:v>
                </c:pt>
                <c:pt idx="83">
                  <c:v>0.208011</c:v>
                </c:pt>
                <c:pt idx="84">
                  <c:v>0.206843</c:v>
                </c:pt>
                <c:pt idx="85">
                  <c:v>0.206985</c:v>
                </c:pt>
                <c:pt idx="86">
                  <c:v>0.20694699999999999</c:v>
                </c:pt>
                <c:pt idx="87">
                  <c:v>0.20757100000000001</c:v>
                </c:pt>
                <c:pt idx="88">
                  <c:v>0.207952</c:v>
                </c:pt>
                <c:pt idx="89">
                  <c:v>0.20843700000000001</c:v>
                </c:pt>
                <c:pt idx="90">
                  <c:v>0.20869399999999999</c:v>
                </c:pt>
                <c:pt idx="91">
                  <c:v>0.20872099999999999</c:v>
                </c:pt>
                <c:pt idx="92">
                  <c:v>0.20952599999999999</c:v>
                </c:pt>
                <c:pt idx="93">
                  <c:v>0.21057699999999999</c:v>
                </c:pt>
                <c:pt idx="94">
                  <c:v>0.21205099999999999</c:v>
                </c:pt>
                <c:pt idx="95">
                  <c:v>0.21304600000000001</c:v>
                </c:pt>
                <c:pt idx="96">
                  <c:v>0.21406700000000001</c:v>
                </c:pt>
                <c:pt idx="97">
                  <c:v>0.21495900000000001</c:v>
                </c:pt>
                <c:pt idx="98">
                  <c:v>0.21584900000000001</c:v>
                </c:pt>
                <c:pt idx="99">
                  <c:v>0.21673700000000001</c:v>
                </c:pt>
                <c:pt idx="100">
                  <c:v>0.217081</c:v>
                </c:pt>
                <c:pt idx="101">
                  <c:v>0.21806400000000001</c:v>
                </c:pt>
                <c:pt idx="102">
                  <c:v>0.21778</c:v>
                </c:pt>
                <c:pt idx="103">
                  <c:v>0.21900600000000001</c:v>
                </c:pt>
                <c:pt idx="104">
                  <c:v>0.21956200000000001</c:v>
                </c:pt>
                <c:pt idx="105">
                  <c:v>0.22026799999999999</c:v>
                </c:pt>
                <c:pt idx="106">
                  <c:v>0.22065199999999999</c:v>
                </c:pt>
                <c:pt idx="107">
                  <c:v>0.22206600000000001</c:v>
                </c:pt>
                <c:pt idx="108">
                  <c:v>0.22216900000000001</c:v>
                </c:pt>
                <c:pt idx="109">
                  <c:v>0.22365399999999999</c:v>
                </c:pt>
                <c:pt idx="110">
                  <c:v>0.22497300000000001</c:v>
                </c:pt>
                <c:pt idx="111">
                  <c:v>0.225243</c:v>
                </c:pt>
                <c:pt idx="112">
                  <c:v>0.225628</c:v>
                </c:pt>
                <c:pt idx="113">
                  <c:v>0.226907</c:v>
                </c:pt>
                <c:pt idx="114">
                  <c:v>0.22745799999999999</c:v>
                </c:pt>
                <c:pt idx="115">
                  <c:v>0.22897400000000001</c:v>
                </c:pt>
                <c:pt idx="116">
                  <c:v>0.23133999999999999</c:v>
                </c:pt>
                <c:pt idx="117">
                  <c:v>0.230044</c:v>
                </c:pt>
                <c:pt idx="118">
                  <c:v>0.231597</c:v>
                </c:pt>
                <c:pt idx="119">
                  <c:v>0.23221900000000001</c:v>
                </c:pt>
                <c:pt idx="120">
                  <c:v>0.23277800000000001</c:v>
                </c:pt>
                <c:pt idx="121">
                  <c:v>0.23332700000000001</c:v>
                </c:pt>
                <c:pt idx="122">
                  <c:v>0.23388100000000001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0.17579600000000001</c:v>
                </c:pt>
                <c:pt idx="1">
                  <c:v>0.174683</c:v>
                </c:pt>
                <c:pt idx="2">
                  <c:v>0.175179</c:v>
                </c:pt>
                <c:pt idx="3">
                  <c:v>0.17532</c:v>
                </c:pt>
                <c:pt idx="4">
                  <c:v>0.17595</c:v>
                </c:pt>
                <c:pt idx="5">
                  <c:v>0.17647099999999999</c:v>
                </c:pt>
                <c:pt idx="6">
                  <c:v>0.17710999999999999</c:v>
                </c:pt>
                <c:pt idx="7">
                  <c:v>0.17735100000000001</c:v>
                </c:pt>
                <c:pt idx="8">
                  <c:v>0.37348399999999998</c:v>
                </c:pt>
                <c:pt idx="9">
                  <c:v>0.38873600000000003</c:v>
                </c:pt>
                <c:pt idx="10">
                  <c:v>0.38953900000000002</c:v>
                </c:pt>
                <c:pt idx="11">
                  <c:v>0.38869199999999998</c:v>
                </c:pt>
                <c:pt idx="12">
                  <c:v>0.38561499999999999</c:v>
                </c:pt>
                <c:pt idx="13">
                  <c:v>0.38027300000000003</c:v>
                </c:pt>
                <c:pt idx="14">
                  <c:v>0.37560199999999999</c:v>
                </c:pt>
                <c:pt idx="15">
                  <c:v>0.36900100000000002</c:v>
                </c:pt>
                <c:pt idx="16">
                  <c:v>0.36266999999999999</c:v>
                </c:pt>
                <c:pt idx="17">
                  <c:v>0.35437800000000003</c:v>
                </c:pt>
                <c:pt idx="18">
                  <c:v>0.346418</c:v>
                </c:pt>
                <c:pt idx="19">
                  <c:v>0.33898400000000001</c:v>
                </c:pt>
                <c:pt idx="20">
                  <c:v>0.331646</c:v>
                </c:pt>
                <c:pt idx="21">
                  <c:v>0.32295099999999999</c:v>
                </c:pt>
                <c:pt idx="22">
                  <c:v>0.31487199999999999</c:v>
                </c:pt>
                <c:pt idx="23">
                  <c:v>0.30724099999999999</c:v>
                </c:pt>
                <c:pt idx="24">
                  <c:v>0.30062299999999997</c:v>
                </c:pt>
                <c:pt idx="25">
                  <c:v>0.29256700000000002</c:v>
                </c:pt>
                <c:pt idx="26">
                  <c:v>0.28557500000000002</c:v>
                </c:pt>
                <c:pt idx="27">
                  <c:v>0.27955799999999997</c:v>
                </c:pt>
                <c:pt idx="28">
                  <c:v>0.27248299999999998</c:v>
                </c:pt>
                <c:pt idx="29">
                  <c:v>0.266899</c:v>
                </c:pt>
                <c:pt idx="30">
                  <c:v>0.26151600000000003</c:v>
                </c:pt>
                <c:pt idx="31">
                  <c:v>0.25637700000000002</c:v>
                </c:pt>
                <c:pt idx="32">
                  <c:v>0.245199</c:v>
                </c:pt>
                <c:pt idx="33">
                  <c:v>0.235208</c:v>
                </c:pt>
                <c:pt idx="34">
                  <c:v>0.22644600000000001</c:v>
                </c:pt>
                <c:pt idx="35">
                  <c:v>0.21968499999999999</c:v>
                </c:pt>
                <c:pt idx="36">
                  <c:v>0.21443200000000001</c:v>
                </c:pt>
                <c:pt idx="37">
                  <c:v>0.20991799999999999</c:v>
                </c:pt>
                <c:pt idx="38">
                  <c:v>0.205711</c:v>
                </c:pt>
                <c:pt idx="39">
                  <c:v>0.202263</c:v>
                </c:pt>
                <c:pt idx="40">
                  <c:v>0.20069300000000001</c:v>
                </c:pt>
                <c:pt idx="41">
                  <c:v>0.19461100000000001</c:v>
                </c:pt>
                <c:pt idx="42">
                  <c:v>0.19164900000000001</c:v>
                </c:pt>
                <c:pt idx="43">
                  <c:v>0.18965000000000001</c:v>
                </c:pt>
                <c:pt idx="44">
                  <c:v>0.187838</c:v>
                </c:pt>
                <c:pt idx="45">
                  <c:v>0.18667</c:v>
                </c:pt>
                <c:pt idx="46">
                  <c:v>0.18565999999999999</c:v>
                </c:pt>
                <c:pt idx="47">
                  <c:v>0.18468799999999999</c:v>
                </c:pt>
                <c:pt idx="48">
                  <c:v>0.18507899999999999</c:v>
                </c:pt>
                <c:pt idx="49">
                  <c:v>0.18545600000000001</c:v>
                </c:pt>
                <c:pt idx="50">
                  <c:v>0.18476300000000001</c:v>
                </c:pt>
                <c:pt idx="51">
                  <c:v>0.18517500000000001</c:v>
                </c:pt>
                <c:pt idx="52">
                  <c:v>0.18451200000000001</c:v>
                </c:pt>
                <c:pt idx="53">
                  <c:v>0.185249</c:v>
                </c:pt>
                <c:pt idx="54">
                  <c:v>0.18528700000000001</c:v>
                </c:pt>
                <c:pt idx="55">
                  <c:v>0.18570600000000001</c:v>
                </c:pt>
                <c:pt idx="56">
                  <c:v>0.184915</c:v>
                </c:pt>
                <c:pt idx="57">
                  <c:v>0.184283</c:v>
                </c:pt>
                <c:pt idx="58">
                  <c:v>0.18448800000000001</c:v>
                </c:pt>
                <c:pt idx="59">
                  <c:v>0.18382399999999999</c:v>
                </c:pt>
                <c:pt idx="60">
                  <c:v>0.18418899999999999</c:v>
                </c:pt>
                <c:pt idx="61">
                  <c:v>0.18384300000000001</c:v>
                </c:pt>
                <c:pt idx="62">
                  <c:v>0.18431800000000001</c:v>
                </c:pt>
                <c:pt idx="63">
                  <c:v>0.18332799999999999</c:v>
                </c:pt>
                <c:pt idx="64">
                  <c:v>0.18348800000000001</c:v>
                </c:pt>
                <c:pt idx="65">
                  <c:v>0.183591</c:v>
                </c:pt>
                <c:pt idx="66">
                  <c:v>0.18364900000000001</c:v>
                </c:pt>
                <c:pt idx="67">
                  <c:v>0.18374199999999999</c:v>
                </c:pt>
                <c:pt idx="68">
                  <c:v>0.18359500000000001</c:v>
                </c:pt>
                <c:pt idx="69">
                  <c:v>0.183423</c:v>
                </c:pt>
                <c:pt idx="70">
                  <c:v>0.18359700000000001</c:v>
                </c:pt>
                <c:pt idx="71">
                  <c:v>0.18399399999999999</c:v>
                </c:pt>
                <c:pt idx="72">
                  <c:v>0.18354300000000001</c:v>
                </c:pt>
                <c:pt idx="73">
                  <c:v>0.18540999999999999</c:v>
                </c:pt>
                <c:pt idx="74">
                  <c:v>0.18561900000000001</c:v>
                </c:pt>
                <c:pt idx="75">
                  <c:v>0.18509900000000001</c:v>
                </c:pt>
                <c:pt idx="76">
                  <c:v>0.18470800000000001</c:v>
                </c:pt>
                <c:pt idx="77">
                  <c:v>0.18595</c:v>
                </c:pt>
                <c:pt idx="78">
                  <c:v>0.18612400000000001</c:v>
                </c:pt>
                <c:pt idx="79">
                  <c:v>0.18637599999999999</c:v>
                </c:pt>
                <c:pt idx="80">
                  <c:v>0.18634300000000001</c:v>
                </c:pt>
                <c:pt idx="81">
                  <c:v>0.186085</c:v>
                </c:pt>
                <c:pt idx="82">
                  <c:v>0.18622</c:v>
                </c:pt>
                <c:pt idx="83">
                  <c:v>0.18718299999999999</c:v>
                </c:pt>
                <c:pt idx="84">
                  <c:v>0.186027</c:v>
                </c:pt>
                <c:pt idx="85">
                  <c:v>0.18593999999999999</c:v>
                </c:pt>
                <c:pt idx="86">
                  <c:v>0.186142</c:v>
                </c:pt>
                <c:pt idx="87">
                  <c:v>0.186421</c:v>
                </c:pt>
                <c:pt idx="88">
                  <c:v>0.186557</c:v>
                </c:pt>
                <c:pt idx="89">
                  <c:v>0.18710299999999999</c:v>
                </c:pt>
                <c:pt idx="90">
                  <c:v>0.187139</c:v>
                </c:pt>
                <c:pt idx="91">
                  <c:v>0.186944</c:v>
                </c:pt>
                <c:pt idx="92">
                  <c:v>0.18754399999999999</c:v>
                </c:pt>
                <c:pt idx="93">
                  <c:v>0.18812699999999999</c:v>
                </c:pt>
                <c:pt idx="94">
                  <c:v>0.18817900000000001</c:v>
                </c:pt>
                <c:pt idx="95">
                  <c:v>0.18857099999999999</c:v>
                </c:pt>
                <c:pt idx="96">
                  <c:v>0.188693</c:v>
                </c:pt>
                <c:pt idx="97">
                  <c:v>0.188947</c:v>
                </c:pt>
                <c:pt idx="98">
                  <c:v>0.189248</c:v>
                </c:pt>
                <c:pt idx="99">
                  <c:v>0.189863</c:v>
                </c:pt>
                <c:pt idx="100">
                  <c:v>0.190023</c:v>
                </c:pt>
                <c:pt idx="101">
                  <c:v>0.190942</c:v>
                </c:pt>
                <c:pt idx="102">
                  <c:v>0.19068299999999999</c:v>
                </c:pt>
                <c:pt idx="103">
                  <c:v>0.191662</c:v>
                </c:pt>
                <c:pt idx="104">
                  <c:v>0.19206699999999999</c:v>
                </c:pt>
                <c:pt idx="105">
                  <c:v>0.19253899999999999</c:v>
                </c:pt>
                <c:pt idx="106">
                  <c:v>0.192998</c:v>
                </c:pt>
                <c:pt idx="107">
                  <c:v>0.193858</c:v>
                </c:pt>
                <c:pt idx="108">
                  <c:v>0.19373199999999999</c:v>
                </c:pt>
                <c:pt idx="109">
                  <c:v>0.19484299999999999</c:v>
                </c:pt>
                <c:pt idx="110">
                  <c:v>0.195768</c:v>
                </c:pt>
                <c:pt idx="111">
                  <c:v>0.195798</c:v>
                </c:pt>
                <c:pt idx="112">
                  <c:v>0.19603400000000001</c:v>
                </c:pt>
                <c:pt idx="113">
                  <c:v>0.19702</c:v>
                </c:pt>
                <c:pt idx="114">
                  <c:v>0.197492</c:v>
                </c:pt>
                <c:pt idx="115">
                  <c:v>0.198939</c:v>
                </c:pt>
                <c:pt idx="116">
                  <c:v>0.20053699999999999</c:v>
                </c:pt>
                <c:pt idx="117">
                  <c:v>0.19941999999999999</c:v>
                </c:pt>
                <c:pt idx="118">
                  <c:v>0.20048099999999999</c:v>
                </c:pt>
                <c:pt idx="119">
                  <c:v>0.20108000000000001</c:v>
                </c:pt>
                <c:pt idx="120">
                  <c:v>0.20147200000000001</c:v>
                </c:pt>
                <c:pt idx="121">
                  <c:v>0.20217399999999999</c:v>
                </c:pt>
                <c:pt idx="122">
                  <c:v>0.20246400000000001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0.21534200000000001</c:v>
                </c:pt>
                <c:pt idx="1">
                  <c:v>0.21319399999999999</c:v>
                </c:pt>
                <c:pt idx="2">
                  <c:v>0.21356</c:v>
                </c:pt>
                <c:pt idx="3">
                  <c:v>0.21357499999999999</c:v>
                </c:pt>
                <c:pt idx="4">
                  <c:v>0.21456600000000001</c:v>
                </c:pt>
                <c:pt idx="5">
                  <c:v>0.21539700000000001</c:v>
                </c:pt>
                <c:pt idx="6">
                  <c:v>0.21659600000000001</c:v>
                </c:pt>
                <c:pt idx="7">
                  <c:v>0.21685199999999999</c:v>
                </c:pt>
                <c:pt idx="8">
                  <c:v>0.42857600000000001</c:v>
                </c:pt>
                <c:pt idx="9">
                  <c:v>0.44137300000000002</c:v>
                </c:pt>
                <c:pt idx="10">
                  <c:v>0.44273499999999999</c:v>
                </c:pt>
                <c:pt idx="11">
                  <c:v>0.44455099999999997</c:v>
                </c:pt>
                <c:pt idx="12">
                  <c:v>0.44314799999999999</c:v>
                </c:pt>
                <c:pt idx="13">
                  <c:v>0.43905100000000002</c:v>
                </c:pt>
                <c:pt idx="14">
                  <c:v>0.43554100000000001</c:v>
                </c:pt>
                <c:pt idx="15">
                  <c:v>0.42979000000000001</c:v>
                </c:pt>
                <c:pt idx="16">
                  <c:v>0.42504599999999998</c:v>
                </c:pt>
                <c:pt idx="17">
                  <c:v>0.416794</c:v>
                </c:pt>
                <c:pt idx="18">
                  <c:v>0.40986099999999998</c:v>
                </c:pt>
                <c:pt idx="19">
                  <c:v>0.402584</c:v>
                </c:pt>
                <c:pt idx="20">
                  <c:v>0.39493299999999998</c:v>
                </c:pt>
                <c:pt idx="21">
                  <c:v>0.38580799999999998</c:v>
                </c:pt>
                <c:pt idx="22">
                  <c:v>0.37789499999999998</c:v>
                </c:pt>
                <c:pt idx="23">
                  <c:v>0.36911500000000003</c:v>
                </c:pt>
                <c:pt idx="24">
                  <c:v>0.36211900000000002</c:v>
                </c:pt>
                <c:pt idx="25">
                  <c:v>0.35324499999999998</c:v>
                </c:pt>
                <c:pt idx="26">
                  <c:v>0.34553699999999998</c:v>
                </c:pt>
                <c:pt idx="27">
                  <c:v>0.33919300000000002</c:v>
                </c:pt>
                <c:pt idx="28">
                  <c:v>0.33166800000000002</c:v>
                </c:pt>
                <c:pt idx="29">
                  <c:v>0.325459</c:v>
                </c:pt>
                <c:pt idx="30">
                  <c:v>0.31912800000000002</c:v>
                </c:pt>
                <c:pt idx="31">
                  <c:v>0.31318200000000002</c:v>
                </c:pt>
                <c:pt idx="32">
                  <c:v>0.30118099999999998</c:v>
                </c:pt>
                <c:pt idx="33">
                  <c:v>0.28919899999999998</c:v>
                </c:pt>
                <c:pt idx="34">
                  <c:v>0.27913399999999999</c:v>
                </c:pt>
                <c:pt idx="35">
                  <c:v>0.270644</c:v>
                </c:pt>
                <c:pt idx="36">
                  <c:v>0.26401400000000003</c:v>
                </c:pt>
                <c:pt idx="37">
                  <c:v>0.25875100000000001</c:v>
                </c:pt>
                <c:pt idx="38">
                  <c:v>0.25405</c:v>
                </c:pt>
                <c:pt idx="39">
                  <c:v>0.249414</c:v>
                </c:pt>
                <c:pt idx="40">
                  <c:v>0.247692</c:v>
                </c:pt>
                <c:pt idx="41">
                  <c:v>0.23976</c:v>
                </c:pt>
                <c:pt idx="42">
                  <c:v>0.23594000000000001</c:v>
                </c:pt>
                <c:pt idx="43">
                  <c:v>0.233291</c:v>
                </c:pt>
                <c:pt idx="44">
                  <c:v>0.23116100000000001</c:v>
                </c:pt>
                <c:pt idx="45">
                  <c:v>0.22955100000000001</c:v>
                </c:pt>
                <c:pt idx="46">
                  <c:v>0.22828799999999999</c:v>
                </c:pt>
                <c:pt idx="47">
                  <c:v>0.22639300000000001</c:v>
                </c:pt>
                <c:pt idx="48">
                  <c:v>0.22728400000000001</c:v>
                </c:pt>
                <c:pt idx="49">
                  <c:v>0.227266</c:v>
                </c:pt>
                <c:pt idx="50">
                  <c:v>0.22664500000000001</c:v>
                </c:pt>
                <c:pt idx="51">
                  <c:v>0.22603400000000001</c:v>
                </c:pt>
                <c:pt idx="52">
                  <c:v>0.225103</c:v>
                </c:pt>
                <c:pt idx="53">
                  <c:v>0.226218</c:v>
                </c:pt>
                <c:pt idx="54">
                  <c:v>0.22616700000000001</c:v>
                </c:pt>
                <c:pt idx="55">
                  <c:v>0.22611400000000001</c:v>
                </c:pt>
                <c:pt idx="56">
                  <c:v>0.22378400000000001</c:v>
                </c:pt>
                <c:pt idx="57">
                  <c:v>0.22300500000000001</c:v>
                </c:pt>
                <c:pt idx="58">
                  <c:v>0.22315099999999999</c:v>
                </c:pt>
                <c:pt idx="59">
                  <c:v>0.22223200000000001</c:v>
                </c:pt>
                <c:pt idx="60">
                  <c:v>0.222389</c:v>
                </c:pt>
                <c:pt idx="61">
                  <c:v>0.221802</c:v>
                </c:pt>
                <c:pt idx="62">
                  <c:v>0.222722</c:v>
                </c:pt>
                <c:pt idx="63">
                  <c:v>0.22154599999999999</c:v>
                </c:pt>
                <c:pt idx="64">
                  <c:v>0.22138099999999999</c:v>
                </c:pt>
                <c:pt idx="65">
                  <c:v>0.22157099999999999</c:v>
                </c:pt>
                <c:pt idx="66">
                  <c:v>0.22098599999999999</c:v>
                </c:pt>
                <c:pt idx="67">
                  <c:v>0.22148000000000001</c:v>
                </c:pt>
                <c:pt idx="68">
                  <c:v>0.221694</c:v>
                </c:pt>
                <c:pt idx="69">
                  <c:v>0.221243</c:v>
                </c:pt>
                <c:pt idx="70">
                  <c:v>0.22148599999999999</c:v>
                </c:pt>
                <c:pt idx="71">
                  <c:v>0.22147900000000001</c:v>
                </c:pt>
                <c:pt idx="72">
                  <c:v>0.221108</c:v>
                </c:pt>
                <c:pt idx="73">
                  <c:v>0.22367899999999999</c:v>
                </c:pt>
                <c:pt idx="74">
                  <c:v>0.22383700000000001</c:v>
                </c:pt>
                <c:pt idx="75">
                  <c:v>0.22327</c:v>
                </c:pt>
                <c:pt idx="76">
                  <c:v>0.222881</c:v>
                </c:pt>
                <c:pt idx="77">
                  <c:v>0.224554</c:v>
                </c:pt>
                <c:pt idx="78">
                  <c:v>0.224742</c:v>
                </c:pt>
                <c:pt idx="79">
                  <c:v>0.22503699999999999</c:v>
                </c:pt>
                <c:pt idx="80">
                  <c:v>0.22565399999999999</c:v>
                </c:pt>
                <c:pt idx="81">
                  <c:v>0.225157</c:v>
                </c:pt>
                <c:pt idx="82">
                  <c:v>0.22553300000000001</c:v>
                </c:pt>
                <c:pt idx="83">
                  <c:v>0.226328</c:v>
                </c:pt>
                <c:pt idx="84">
                  <c:v>0.22463900000000001</c:v>
                </c:pt>
                <c:pt idx="85">
                  <c:v>0.224969</c:v>
                </c:pt>
                <c:pt idx="86">
                  <c:v>0.225521</c:v>
                </c:pt>
                <c:pt idx="87">
                  <c:v>0.22623299999999999</c:v>
                </c:pt>
                <c:pt idx="88">
                  <c:v>0.22637699999999999</c:v>
                </c:pt>
                <c:pt idx="89">
                  <c:v>0.22720199999999999</c:v>
                </c:pt>
                <c:pt idx="90">
                  <c:v>0.22776299999999999</c:v>
                </c:pt>
                <c:pt idx="91">
                  <c:v>0.22773699999999999</c:v>
                </c:pt>
                <c:pt idx="92">
                  <c:v>0.22889100000000001</c:v>
                </c:pt>
                <c:pt idx="93">
                  <c:v>0.23005999999999999</c:v>
                </c:pt>
                <c:pt idx="94">
                  <c:v>0.23038800000000001</c:v>
                </c:pt>
                <c:pt idx="95">
                  <c:v>0.23110800000000001</c:v>
                </c:pt>
                <c:pt idx="96">
                  <c:v>0.231515</c:v>
                </c:pt>
                <c:pt idx="97">
                  <c:v>0.23214299999999999</c:v>
                </c:pt>
                <c:pt idx="98">
                  <c:v>0.23236399999999999</c:v>
                </c:pt>
                <c:pt idx="99">
                  <c:v>0.23319699999999999</c:v>
                </c:pt>
                <c:pt idx="100">
                  <c:v>0.23405899999999999</c:v>
                </c:pt>
                <c:pt idx="101">
                  <c:v>0.23525399999999999</c:v>
                </c:pt>
                <c:pt idx="102">
                  <c:v>0.234789</c:v>
                </c:pt>
                <c:pt idx="103">
                  <c:v>0.23599100000000001</c:v>
                </c:pt>
                <c:pt idx="104">
                  <c:v>0.23685800000000001</c:v>
                </c:pt>
                <c:pt idx="105">
                  <c:v>0.23719100000000001</c:v>
                </c:pt>
                <c:pt idx="106">
                  <c:v>0.238264</c:v>
                </c:pt>
                <c:pt idx="107">
                  <c:v>0.239621</c:v>
                </c:pt>
                <c:pt idx="108">
                  <c:v>0.239708</c:v>
                </c:pt>
                <c:pt idx="109">
                  <c:v>0.24052200000000001</c:v>
                </c:pt>
                <c:pt idx="110">
                  <c:v>0.242059</c:v>
                </c:pt>
                <c:pt idx="111">
                  <c:v>0.242474</c:v>
                </c:pt>
                <c:pt idx="112">
                  <c:v>0.2422</c:v>
                </c:pt>
                <c:pt idx="113">
                  <c:v>0.243564</c:v>
                </c:pt>
                <c:pt idx="114">
                  <c:v>0.245007</c:v>
                </c:pt>
                <c:pt idx="115">
                  <c:v>0.246306</c:v>
                </c:pt>
                <c:pt idx="116">
                  <c:v>0.248721</c:v>
                </c:pt>
                <c:pt idx="117">
                  <c:v>0.247142</c:v>
                </c:pt>
                <c:pt idx="118">
                  <c:v>0.24903400000000001</c:v>
                </c:pt>
                <c:pt idx="119">
                  <c:v>0.24959500000000001</c:v>
                </c:pt>
                <c:pt idx="120">
                  <c:v>0.25052600000000003</c:v>
                </c:pt>
                <c:pt idx="121">
                  <c:v>0.25148100000000001</c:v>
                </c:pt>
                <c:pt idx="122">
                  <c:v>0.25236599999999998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0.196358</c:v>
                </c:pt>
                <c:pt idx="1">
                  <c:v>0.194718</c:v>
                </c:pt>
                <c:pt idx="2">
                  <c:v>0.19513800000000001</c:v>
                </c:pt>
                <c:pt idx="3">
                  <c:v>0.195216</c:v>
                </c:pt>
                <c:pt idx="4">
                  <c:v>0.19625300000000001</c:v>
                </c:pt>
                <c:pt idx="5">
                  <c:v>0.196771</c:v>
                </c:pt>
                <c:pt idx="6">
                  <c:v>0.19778399999999999</c:v>
                </c:pt>
                <c:pt idx="7">
                  <c:v>0.19780400000000001</c:v>
                </c:pt>
                <c:pt idx="8">
                  <c:v>0.38819700000000001</c:v>
                </c:pt>
                <c:pt idx="9">
                  <c:v>0.400142</c:v>
                </c:pt>
                <c:pt idx="10">
                  <c:v>0.40106399999999998</c:v>
                </c:pt>
                <c:pt idx="11">
                  <c:v>0.401194</c:v>
                </c:pt>
                <c:pt idx="12">
                  <c:v>0.39865699999999998</c:v>
                </c:pt>
                <c:pt idx="13">
                  <c:v>0.39379500000000001</c:v>
                </c:pt>
                <c:pt idx="14">
                  <c:v>0.38948100000000002</c:v>
                </c:pt>
                <c:pt idx="15">
                  <c:v>0.38367699999999999</c:v>
                </c:pt>
                <c:pt idx="16">
                  <c:v>0.37790000000000001</c:v>
                </c:pt>
                <c:pt idx="17">
                  <c:v>0.37013699999999999</c:v>
                </c:pt>
                <c:pt idx="18">
                  <c:v>0.36353799999999997</c:v>
                </c:pt>
                <c:pt idx="19">
                  <c:v>0.35752499999999998</c:v>
                </c:pt>
                <c:pt idx="20">
                  <c:v>0.35104600000000002</c:v>
                </c:pt>
                <c:pt idx="21">
                  <c:v>0.34399200000000002</c:v>
                </c:pt>
                <c:pt idx="22">
                  <c:v>0.33759499999999998</c:v>
                </c:pt>
                <c:pt idx="23">
                  <c:v>0.330843</c:v>
                </c:pt>
                <c:pt idx="24">
                  <c:v>0.32475799999999999</c:v>
                </c:pt>
                <c:pt idx="25">
                  <c:v>0.31776900000000002</c:v>
                </c:pt>
                <c:pt idx="26">
                  <c:v>0.31120799999999998</c:v>
                </c:pt>
                <c:pt idx="27">
                  <c:v>0.30560999999999999</c:v>
                </c:pt>
                <c:pt idx="28">
                  <c:v>0.29930699999999999</c:v>
                </c:pt>
                <c:pt idx="29">
                  <c:v>0.293771</c:v>
                </c:pt>
                <c:pt idx="30">
                  <c:v>0.28803400000000001</c:v>
                </c:pt>
                <c:pt idx="31">
                  <c:v>0.283055</c:v>
                </c:pt>
                <c:pt idx="32">
                  <c:v>0.27179599999999998</c:v>
                </c:pt>
                <c:pt idx="33">
                  <c:v>0.261347</c:v>
                </c:pt>
                <c:pt idx="34">
                  <c:v>0.25228600000000001</c:v>
                </c:pt>
                <c:pt idx="35">
                  <c:v>0.244863</c:v>
                </c:pt>
                <c:pt idx="36">
                  <c:v>0.23930499999999999</c:v>
                </c:pt>
                <c:pt idx="37">
                  <c:v>0.234537</c:v>
                </c:pt>
                <c:pt idx="38">
                  <c:v>0.230633</c:v>
                </c:pt>
                <c:pt idx="39">
                  <c:v>0.22666900000000001</c:v>
                </c:pt>
                <c:pt idx="40">
                  <c:v>0.22506100000000001</c:v>
                </c:pt>
                <c:pt idx="41">
                  <c:v>0.21857599999999999</c:v>
                </c:pt>
                <c:pt idx="42">
                  <c:v>0.21514900000000001</c:v>
                </c:pt>
                <c:pt idx="43">
                  <c:v>0.21298400000000001</c:v>
                </c:pt>
                <c:pt idx="44">
                  <c:v>0.21077899999999999</c:v>
                </c:pt>
                <c:pt idx="45">
                  <c:v>0.20943500000000001</c:v>
                </c:pt>
                <c:pt idx="46">
                  <c:v>0.208458</c:v>
                </c:pt>
                <c:pt idx="47">
                  <c:v>0.20721600000000001</c:v>
                </c:pt>
                <c:pt idx="48">
                  <c:v>0.20777399999999999</c:v>
                </c:pt>
                <c:pt idx="49">
                  <c:v>0.208368</c:v>
                </c:pt>
                <c:pt idx="50">
                  <c:v>0.20780599999999999</c:v>
                </c:pt>
                <c:pt idx="51">
                  <c:v>0.20759900000000001</c:v>
                </c:pt>
                <c:pt idx="52">
                  <c:v>0.20688300000000001</c:v>
                </c:pt>
                <c:pt idx="53">
                  <c:v>0.208096</c:v>
                </c:pt>
                <c:pt idx="54">
                  <c:v>0.20802300000000001</c:v>
                </c:pt>
                <c:pt idx="55">
                  <c:v>0.208257</c:v>
                </c:pt>
                <c:pt idx="56">
                  <c:v>0.206703</c:v>
                </c:pt>
                <c:pt idx="57">
                  <c:v>0.20623</c:v>
                </c:pt>
                <c:pt idx="58">
                  <c:v>0.206453</c:v>
                </c:pt>
                <c:pt idx="59">
                  <c:v>0.20565600000000001</c:v>
                </c:pt>
                <c:pt idx="60">
                  <c:v>0.205822</c:v>
                </c:pt>
                <c:pt idx="61">
                  <c:v>0.20519999999999999</c:v>
                </c:pt>
                <c:pt idx="62">
                  <c:v>0.206035</c:v>
                </c:pt>
                <c:pt idx="63">
                  <c:v>0.20502799999999999</c:v>
                </c:pt>
                <c:pt idx="64">
                  <c:v>0.20486199999999999</c:v>
                </c:pt>
                <c:pt idx="65">
                  <c:v>0.205093</c:v>
                </c:pt>
                <c:pt idx="66">
                  <c:v>0.204762</c:v>
                </c:pt>
                <c:pt idx="67">
                  <c:v>0.20527000000000001</c:v>
                </c:pt>
                <c:pt idx="68">
                  <c:v>0.20535999999999999</c:v>
                </c:pt>
                <c:pt idx="69">
                  <c:v>0.20515600000000001</c:v>
                </c:pt>
                <c:pt idx="70">
                  <c:v>0.205072</c:v>
                </c:pt>
                <c:pt idx="71">
                  <c:v>0.20521</c:v>
                </c:pt>
                <c:pt idx="72">
                  <c:v>0.204788</c:v>
                </c:pt>
                <c:pt idx="73">
                  <c:v>0.20683199999999999</c:v>
                </c:pt>
                <c:pt idx="74">
                  <c:v>0.20716699999999999</c:v>
                </c:pt>
                <c:pt idx="75">
                  <c:v>0.20641999999999999</c:v>
                </c:pt>
                <c:pt idx="76">
                  <c:v>0.20613799999999999</c:v>
                </c:pt>
                <c:pt idx="77">
                  <c:v>0.207513</c:v>
                </c:pt>
                <c:pt idx="78">
                  <c:v>0.207707</c:v>
                </c:pt>
                <c:pt idx="79">
                  <c:v>0.20783799999999999</c:v>
                </c:pt>
                <c:pt idx="80">
                  <c:v>0.20832700000000001</c:v>
                </c:pt>
                <c:pt idx="81">
                  <c:v>0.207617</c:v>
                </c:pt>
                <c:pt idx="82">
                  <c:v>0.207956</c:v>
                </c:pt>
                <c:pt idx="83">
                  <c:v>0.20872599999999999</c:v>
                </c:pt>
                <c:pt idx="84">
                  <c:v>0.20724000000000001</c:v>
                </c:pt>
                <c:pt idx="85">
                  <c:v>0.20708399999999999</c:v>
                </c:pt>
                <c:pt idx="86">
                  <c:v>0.20751500000000001</c:v>
                </c:pt>
                <c:pt idx="87">
                  <c:v>0.208124</c:v>
                </c:pt>
                <c:pt idx="88">
                  <c:v>0.208262</c:v>
                </c:pt>
                <c:pt idx="89">
                  <c:v>0.20882400000000001</c:v>
                </c:pt>
                <c:pt idx="90">
                  <c:v>0.208812</c:v>
                </c:pt>
                <c:pt idx="91">
                  <c:v>0.20866499999999999</c:v>
                </c:pt>
                <c:pt idx="92">
                  <c:v>0.209507</c:v>
                </c:pt>
                <c:pt idx="93">
                  <c:v>0.21024499999999999</c:v>
                </c:pt>
                <c:pt idx="94">
                  <c:v>0.210394</c:v>
                </c:pt>
                <c:pt idx="95">
                  <c:v>0.211113</c:v>
                </c:pt>
                <c:pt idx="96">
                  <c:v>0.21133299999999999</c:v>
                </c:pt>
                <c:pt idx="97">
                  <c:v>0.21213099999999999</c:v>
                </c:pt>
                <c:pt idx="98">
                  <c:v>0.21238899999999999</c:v>
                </c:pt>
                <c:pt idx="99">
                  <c:v>0.21309</c:v>
                </c:pt>
                <c:pt idx="100">
                  <c:v>0.213729</c:v>
                </c:pt>
                <c:pt idx="101">
                  <c:v>0.21489900000000001</c:v>
                </c:pt>
                <c:pt idx="102">
                  <c:v>0.21449099999999999</c:v>
                </c:pt>
                <c:pt idx="103">
                  <c:v>0.21568499999999999</c:v>
                </c:pt>
                <c:pt idx="104">
                  <c:v>0.21603700000000001</c:v>
                </c:pt>
                <c:pt idx="105">
                  <c:v>0.21665799999999999</c:v>
                </c:pt>
                <c:pt idx="106">
                  <c:v>0.218358</c:v>
                </c:pt>
                <c:pt idx="107">
                  <c:v>0.220027</c:v>
                </c:pt>
                <c:pt idx="108">
                  <c:v>0.22047800000000001</c:v>
                </c:pt>
                <c:pt idx="109">
                  <c:v>0.221776</c:v>
                </c:pt>
                <c:pt idx="110">
                  <c:v>0.223552</c:v>
                </c:pt>
                <c:pt idx="111">
                  <c:v>0.22456300000000001</c:v>
                </c:pt>
                <c:pt idx="112">
                  <c:v>0.224635</c:v>
                </c:pt>
                <c:pt idx="113">
                  <c:v>0.22608600000000001</c:v>
                </c:pt>
                <c:pt idx="114">
                  <c:v>0.22725300000000001</c:v>
                </c:pt>
                <c:pt idx="115">
                  <c:v>0.228794</c:v>
                </c:pt>
                <c:pt idx="116">
                  <c:v>0.23103099999999999</c:v>
                </c:pt>
                <c:pt idx="117">
                  <c:v>0.2298</c:v>
                </c:pt>
                <c:pt idx="118">
                  <c:v>0.23166999999999999</c:v>
                </c:pt>
                <c:pt idx="119">
                  <c:v>0.23210900000000001</c:v>
                </c:pt>
                <c:pt idx="120">
                  <c:v>0.23289599999999999</c:v>
                </c:pt>
                <c:pt idx="121">
                  <c:v>0.233823</c:v>
                </c:pt>
                <c:pt idx="122">
                  <c:v>0.234402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0.190028</c:v>
                </c:pt>
                <c:pt idx="1">
                  <c:v>0.18867999999999999</c:v>
                </c:pt>
                <c:pt idx="2">
                  <c:v>0.188999</c:v>
                </c:pt>
                <c:pt idx="3">
                  <c:v>0.18906300000000001</c:v>
                </c:pt>
                <c:pt idx="4">
                  <c:v>0.19004699999999999</c:v>
                </c:pt>
                <c:pt idx="5">
                  <c:v>0.19064700000000001</c:v>
                </c:pt>
                <c:pt idx="6">
                  <c:v>0.191439</c:v>
                </c:pt>
                <c:pt idx="7">
                  <c:v>0.19168099999999999</c:v>
                </c:pt>
                <c:pt idx="8">
                  <c:v>0.381795</c:v>
                </c:pt>
                <c:pt idx="9">
                  <c:v>0.39312599999999998</c:v>
                </c:pt>
                <c:pt idx="10">
                  <c:v>0.39447300000000002</c:v>
                </c:pt>
                <c:pt idx="11">
                  <c:v>0.39524100000000001</c:v>
                </c:pt>
                <c:pt idx="12">
                  <c:v>0.39332800000000001</c:v>
                </c:pt>
                <c:pt idx="13">
                  <c:v>0.389264</c:v>
                </c:pt>
                <c:pt idx="14">
                  <c:v>0.38530199999999998</c:v>
                </c:pt>
                <c:pt idx="15">
                  <c:v>0.379855</c:v>
                </c:pt>
                <c:pt idx="16">
                  <c:v>0.37426500000000001</c:v>
                </c:pt>
                <c:pt idx="17">
                  <c:v>0.36665199999999998</c:v>
                </c:pt>
                <c:pt idx="18">
                  <c:v>0.35941499999999998</c:v>
                </c:pt>
                <c:pt idx="19">
                  <c:v>0.35291899999999998</c:v>
                </c:pt>
                <c:pt idx="20">
                  <c:v>0.34534100000000001</c:v>
                </c:pt>
                <c:pt idx="21">
                  <c:v>0.33700000000000002</c:v>
                </c:pt>
                <c:pt idx="22">
                  <c:v>0.32922800000000002</c:v>
                </c:pt>
                <c:pt idx="23">
                  <c:v>0.32154500000000003</c:v>
                </c:pt>
                <c:pt idx="24">
                  <c:v>0.31427500000000003</c:v>
                </c:pt>
                <c:pt idx="25">
                  <c:v>0.30662200000000001</c:v>
                </c:pt>
                <c:pt idx="26">
                  <c:v>0.29923100000000002</c:v>
                </c:pt>
                <c:pt idx="27">
                  <c:v>0.293383</c:v>
                </c:pt>
                <c:pt idx="28">
                  <c:v>0.28628700000000001</c:v>
                </c:pt>
                <c:pt idx="29">
                  <c:v>0.28041199999999999</c:v>
                </c:pt>
                <c:pt idx="30">
                  <c:v>0.274505</c:v>
                </c:pt>
                <c:pt idx="31">
                  <c:v>0.269455</c:v>
                </c:pt>
                <c:pt idx="32">
                  <c:v>0.25839099999999998</c:v>
                </c:pt>
                <c:pt idx="33">
                  <c:v>0.24846099999999999</c:v>
                </c:pt>
                <c:pt idx="34">
                  <c:v>0.240285</c:v>
                </c:pt>
                <c:pt idx="35">
                  <c:v>0.233462</c:v>
                </c:pt>
                <c:pt idx="36">
                  <c:v>0.22847200000000001</c:v>
                </c:pt>
                <c:pt idx="37">
                  <c:v>0.224077</c:v>
                </c:pt>
                <c:pt idx="38">
                  <c:v>0.22043399999999999</c:v>
                </c:pt>
                <c:pt idx="39">
                  <c:v>0.216917</c:v>
                </c:pt>
                <c:pt idx="40">
                  <c:v>0.21545900000000001</c:v>
                </c:pt>
                <c:pt idx="41">
                  <c:v>0.20960100000000001</c:v>
                </c:pt>
                <c:pt idx="42">
                  <c:v>0.206675</c:v>
                </c:pt>
                <c:pt idx="43">
                  <c:v>0.20472599999999999</c:v>
                </c:pt>
                <c:pt idx="44">
                  <c:v>0.20269899999999999</c:v>
                </c:pt>
                <c:pt idx="45">
                  <c:v>0.201207</c:v>
                </c:pt>
                <c:pt idx="46">
                  <c:v>0.200295</c:v>
                </c:pt>
                <c:pt idx="47">
                  <c:v>0.19899800000000001</c:v>
                </c:pt>
                <c:pt idx="48">
                  <c:v>0.19930300000000001</c:v>
                </c:pt>
                <c:pt idx="49">
                  <c:v>0.199435</c:v>
                </c:pt>
                <c:pt idx="50">
                  <c:v>0.19895699999999999</c:v>
                </c:pt>
                <c:pt idx="51">
                  <c:v>0.19888700000000001</c:v>
                </c:pt>
                <c:pt idx="52">
                  <c:v>0.19822200000000001</c:v>
                </c:pt>
                <c:pt idx="53">
                  <c:v>0.19944600000000001</c:v>
                </c:pt>
                <c:pt idx="54">
                  <c:v>0.19945299999999999</c:v>
                </c:pt>
                <c:pt idx="55">
                  <c:v>0.19961499999999999</c:v>
                </c:pt>
                <c:pt idx="56">
                  <c:v>0.19837299999999999</c:v>
                </c:pt>
                <c:pt idx="57">
                  <c:v>0.19776099999999999</c:v>
                </c:pt>
                <c:pt idx="58">
                  <c:v>0.19809099999999999</c:v>
                </c:pt>
                <c:pt idx="59">
                  <c:v>0.197237</c:v>
                </c:pt>
                <c:pt idx="60">
                  <c:v>0.19747999999999999</c:v>
                </c:pt>
                <c:pt idx="61">
                  <c:v>0.19686100000000001</c:v>
                </c:pt>
                <c:pt idx="62">
                  <c:v>0.197773</c:v>
                </c:pt>
                <c:pt idx="63">
                  <c:v>0.19703699999999999</c:v>
                </c:pt>
                <c:pt idx="64">
                  <c:v>0.19697999999999999</c:v>
                </c:pt>
                <c:pt idx="65">
                  <c:v>0.197246</c:v>
                </c:pt>
                <c:pt idx="66">
                  <c:v>0.197019</c:v>
                </c:pt>
                <c:pt idx="67">
                  <c:v>0.197467</c:v>
                </c:pt>
                <c:pt idx="68">
                  <c:v>0.197633</c:v>
                </c:pt>
                <c:pt idx="69">
                  <c:v>0.19744400000000001</c:v>
                </c:pt>
                <c:pt idx="70">
                  <c:v>0.19745499999999999</c:v>
                </c:pt>
                <c:pt idx="71">
                  <c:v>0.19777800000000001</c:v>
                </c:pt>
                <c:pt idx="72">
                  <c:v>0.19733899999999999</c:v>
                </c:pt>
                <c:pt idx="73">
                  <c:v>0.19942699999999999</c:v>
                </c:pt>
                <c:pt idx="74">
                  <c:v>0.200182</c:v>
                </c:pt>
                <c:pt idx="75">
                  <c:v>0.200015</c:v>
                </c:pt>
                <c:pt idx="76">
                  <c:v>0.20022599999999999</c:v>
                </c:pt>
                <c:pt idx="77">
                  <c:v>0.201763</c:v>
                </c:pt>
                <c:pt idx="78">
                  <c:v>0.20217399999999999</c:v>
                </c:pt>
                <c:pt idx="79">
                  <c:v>0.202457</c:v>
                </c:pt>
                <c:pt idx="80">
                  <c:v>0.203011</c:v>
                </c:pt>
                <c:pt idx="81">
                  <c:v>0.20243700000000001</c:v>
                </c:pt>
                <c:pt idx="82">
                  <c:v>0.20288300000000001</c:v>
                </c:pt>
                <c:pt idx="83">
                  <c:v>0.20372499999999999</c:v>
                </c:pt>
                <c:pt idx="84">
                  <c:v>0.202372</c:v>
                </c:pt>
                <c:pt idx="85">
                  <c:v>0.20221900000000001</c:v>
                </c:pt>
                <c:pt idx="86">
                  <c:v>0.202565</c:v>
                </c:pt>
                <c:pt idx="87">
                  <c:v>0.20316300000000001</c:v>
                </c:pt>
                <c:pt idx="88">
                  <c:v>0.20339199999999999</c:v>
                </c:pt>
                <c:pt idx="89">
                  <c:v>0.20410800000000001</c:v>
                </c:pt>
                <c:pt idx="90">
                  <c:v>0.203934</c:v>
                </c:pt>
                <c:pt idx="91">
                  <c:v>0.20411699999999999</c:v>
                </c:pt>
                <c:pt idx="92">
                  <c:v>0.20491899999999999</c:v>
                </c:pt>
                <c:pt idx="93">
                  <c:v>0.20566899999999999</c:v>
                </c:pt>
                <c:pt idx="94">
                  <c:v>0.20586099999999999</c:v>
                </c:pt>
                <c:pt idx="95">
                  <c:v>0.206485</c:v>
                </c:pt>
                <c:pt idx="96">
                  <c:v>0.20647699999999999</c:v>
                </c:pt>
                <c:pt idx="97">
                  <c:v>0.20727499999999999</c:v>
                </c:pt>
                <c:pt idx="98">
                  <c:v>0.207315</c:v>
                </c:pt>
                <c:pt idx="99">
                  <c:v>0.207895</c:v>
                </c:pt>
                <c:pt idx="100">
                  <c:v>0.20840600000000001</c:v>
                </c:pt>
                <c:pt idx="101">
                  <c:v>0.20932799999999999</c:v>
                </c:pt>
                <c:pt idx="102">
                  <c:v>0.208869</c:v>
                </c:pt>
                <c:pt idx="103">
                  <c:v>0.21010499999999999</c:v>
                </c:pt>
                <c:pt idx="104">
                  <c:v>0.210175</c:v>
                </c:pt>
                <c:pt idx="105">
                  <c:v>0.21082100000000001</c:v>
                </c:pt>
                <c:pt idx="106">
                  <c:v>0.21179400000000001</c:v>
                </c:pt>
                <c:pt idx="107">
                  <c:v>0.213088</c:v>
                </c:pt>
                <c:pt idx="108">
                  <c:v>0.21312200000000001</c:v>
                </c:pt>
                <c:pt idx="109">
                  <c:v>0.214416</c:v>
                </c:pt>
                <c:pt idx="110">
                  <c:v>0.21559900000000001</c:v>
                </c:pt>
                <c:pt idx="111">
                  <c:v>0.21621899999999999</c:v>
                </c:pt>
                <c:pt idx="112">
                  <c:v>0.21604300000000001</c:v>
                </c:pt>
                <c:pt idx="113">
                  <c:v>0.21724199999999999</c:v>
                </c:pt>
                <c:pt idx="114">
                  <c:v>0.21801400000000001</c:v>
                </c:pt>
                <c:pt idx="115">
                  <c:v>0.21940899999999999</c:v>
                </c:pt>
                <c:pt idx="116">
                  <c:v>0.22126799999999999</c:v>
                </c:pt>
                <c:pt idx="117">
                  <c:v>0.21979399999999999</c:v>
                </c:pt>
                <c:pt idx="118">
                  <c:v>0.22156400000000001</c:v>
                </c:pt>
                <c:pt idx="119">
                  <c:v>0.22187000000000001</c:v>
                </c:pt>
                <c:pt idx="120">
                  <c:v>0.222552</c:v>
                </c:pt>
                <c:pt idx="121">
                  <c:v>0.22328500000000001</c:v>
                </c:pt>
                <c:pt idx="122">
                  <c:v>0.22375900000000001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0.168292</c:v>
                </c:pt>
                <c:pt idx="1">
                  <c:v>0.16734099999999999</c:v>
                </c:pt>
                <c:pt idx="2">
                  <c:v>0.16778599999999999</c:v>
                </c:pt>
                <c:pt idx="3">
                  <c:v>0.16783000000000001</c:v>
                </c:pt>
                <c:pt idx="4">
                  <c:v>0.16877600000000001</c:v>
                </c:pt>
                <c:pt idx="5">
                  <c:v>0.16883000000000001</c:v>
                </c:pt>
                <c:pt idx="6">
                  <c:v>0.1694</c:v>
                </c:pt>
                <c:pt idx="7">
                  <c:v>0.16974600000000001</c:v>
                </c:pt>
                <c:pt idx="8">
                  <c:v>0.34918300000000002</c:v>
                </c:pt>
                <c:pt idx="9">
                  <c:v>0.367587</c:v>
                </c:pt>
                <c:pt idx="10">
                  <c:v>0.372172</c:v>
                </c:pt>
                <c:pt idx="11">
                  <c:v>0.37367600000000001</c:v>
                </c:pt>
                <c:pt idx="12">
                  <c:v>0.37226500000000001</c:v>
                </c:pt>
                <c:pt idx="13">
                  <c:v>0.367896</c:v>
                </c:pt>
                <c:pt idx="14">
                  <c:v>0.36343599999999998</c:v>
                </c:pt>
                <c:pt idx="15">
                  <c:v>0.35714200000000002</c:v>
                </c:pt>
                <c:pt idx="16">
                  <c:v>0.35051700000000002</c:v>
                </c:pt>
                <c:pt idx="17">
                  <c:v>0.34164099999999997</c:v>
                </c:pt>
                <c:pt idx="18">
                  <c:v>0.33303100000000002</c:v>
                </c:pt>
                <c:pt idx="19">
                  <c:v>0.32472099999999998</c:v>
                </c:pt>
                <c:pt idx="20">
                  <c:v>0.31634200000000001</c:v>
                </c:pt>
                <c:pt idx="21">
                  <c:v>0.307147</c:v>
                </c:pt>
                <c:pt idx="22">
                  <c:v>0.29911900000000002</c:v>
                </c:pt>
                <c:pt idx="23">
                  <c:v>0.291462</c:v>
                </c:pt>
                <c:pt idx="24">
                  <c:v>0.28422700000000001</c:v>
                </c:pt>
                <c:pt idx="25">
                  <c:v>0.27668599999999999</c:v>
                </c:pt>
                <c:pt idx="26">
                  <c:v>0.26957199999999998</c:v>
                </c:pt>
                <c:pt idx="27">
                  <c:v>0.26365300000000003</c:v>
                </c:pt>
                <c:pt idx="28">
                  <c:v>0.25701099999999999</c:v>
                </c:pt>
                <c:pt idx="29">
                  <c:v>0.25149700000000003</c:v>
                </c:pt>
                <c:pt idx="30">
                  <c:v>0.24623500000000001</c:v>
                </c:pt>
                <c:pt idx="31">
                  <c:v>0.24161299999999999</c:v>
                </c:pt>
                <c:pt idx="32">
                  <c:v>0.23116800000000001</c:v>
                </c:pt>
                <c:pt idx="33">
                  <c:v>0.22230800000000001</c:v>
                </c:pt>
                <c:pt idx="34">
                  <c:v>0.214389</c:v>
                </c:pt>
                <c:pt idx="35">
                  <c:v>0.208203</c:v>
                </c:pt>
                <c:pt idx="36">
                  <c:v>0.20358999999999999</c:v>
                </c:pt>
                <c:pt idx="37">
                  <c:v>0.19948399999999999</c:v>
                </c:pt>
                <c:pt idx="38">
                  <c:v>0.19570299999999999</c:v>
                </c:pt>
                <c:pt idx="39">
                  <c:v>0.19251199999999999</c:v>
                </c:pt>
                <c:pt idx="40">
                  <c:v>0.190995</c:v>
                </c:pt>
                <c:pt idx="41">
                  <c:v>0.18569099999999999</c:v>
                </c:pt>
                <c:pt idx="42">
                  <c:v>0.18301899999999999</c:v>
                </c:pt>
                <c:pt idx="43">
                  <c:v>0.18133299999999999</c:v>
                </c:pt>
                <c:pt idx="44">
                  <c:v>0.17951900000000001</c:v>
                </c:pt>
                <c:pt idx="45">
                  <c:v>0.178038</c:v>
                </c:pt>
                <c:pt idx="46">
                  <c:v>0.17702899999999999</c:v>
                </c:pt>
                <c:pt idx="47">
                  <c:v>0.17574799999999999</c:v>
                </c:pt>
                <c:pt idx="48">
                  <c:v>0.17590900000000001</c:v>
                </c:pt>
                <c:pt idx="49">
                  <c:v>0.176839</c:v>
                </c:pt>
                <c:pt idx="50">
                  <c:v>0.176041</c:v>
                </c:pt>
                <c:pt idx="51">
                  <c:v>0.17610600000000001</c:v>
                </c:pt>
                <c:pt idx="52">
                  <c:v>0.17533399999999999</c:v>
                </c:pt>
                <c:pt idx="53">
                  <c:v>0.17616100000000001</c:v>
                </c:pt>
                <c:pt idx="54">
                  <c:v>0.175958</c:v>
                </c:pt>
                <c:pt idx="55">
                  <c:v>0.176347</c:v>
                </c:pt>
                <c:pt idx="56">
                  <c:v>0.175456</c:v>
                </c:pt>
                <c:pt idx="57">
                  <c:v>0.17486299999999999</c:v>
                </c:pt>
                <c:pt idx="58">
                  <c:v>0.17502799999999999</c:v>
                </c:pt>
                <c:pt idx="59">
                  <c:v>0.174316</c:v>
                </c:pt>
                <c:pt idx="60">
                  <c:v>0.17454900000000001</c:v>
                </c:pt>
                <c:pt idx="61">
                  <c:v>0.173872</c:v>
                </c:pt>
                <c:pt idx="62">
                  <c:v>0.174487</c:v>
                </c:pt>
                <c:pt idx="63">
                  <c:v>0.173593</c:v>
                </c:pt>
                <c:pt idx="64">
                  <c:v>0.17374400000000001</c:v>
                </c:pt>
                <c:pt idx="65">
                  <c:v>0.17364099999999999</c:v>
                </c:pt>
                <c:pt idx="66">
                  <c:v>0.17369499999999999</c:v>
                </c:pt>
                <c:pt idx="67">
                  <c:v>0.17385100000000001</c:v>
                </c:pt>
                <c:pt idx="68">
                  <c:v>0.173653</c:v>
                </c:pt>
                <c:pt idx="69">
                  <c:v>0.17347899999999999</c:v>
                </c:pt>
                <c:pt idx="70">
                  <c:v>0.17338300000000001</c:v>
                </c:pt>
                <c:pt idx="71">
                  <c:v>0.17378099999999999</c:v>
                </c:pt>
                <c:pt idx="72">
                  <c:v>0.17335300000000001</c:v>
                </c:pt>
                <c:pt idx="73">
                  <c:v>0.17479900000000001</c:v>
                </c:pt>
                <c:pt idx="74">
                  <c:v>0.175037</c:v>
                </c:pt>
                <c:pt idx="75">
                  <c:v>0.174483</c:v>
                </c:pt>
                <c:pt idx="76">
                  <c:v>0.17411399999999999</c:v>
                </c:pt>
                <c:pt idx="77">
                  <c:v>0.17532700000000001</c:v>
                </c:pt>
                <c:pt idx="78">
                  <c:v>0.175067</c:v>
                </c:pt>
                <c:pt idx="79">
                  <c:v>0.175403</c:v>
                </c:pt>
                <c:pt idx="80">
                  <c:v>0.175568</c:v>
                </c:pt>
                <c:pt idx="81">
                  <c:v>0.17511299999999999</c:v>
                </c:pt>
                <c:pt idx="82">
                  <c:v>0.17541999999999999</c:v>
                </c:pt>
                <c:pt idx="83">
                  <c:v>0.175925</c:v>
                </c:pt>
                <c:pt idx="84">
                  <c:v>0.174872</c:v>
                </c:pt>
                <c:pt idx="85">
                  <c:v>0.17468</c:v>
                </c:pt>
                <c:pt idx="86">
                  <c:v>0.17494699999999999</c:v>
                </c:pt>
                <c:pt idx="87">
                  <c:v>0.17544799999999999</c:v>
                </c:pt>
                <c:pt idx="88">
                  <c:v>0.17566000000000001</c:v>
                </c:pt>
                <c:pt idx="89">
                  <c:v>0.17613100000000001</c:v>
                </c:pt>
                <c:pt idx="90">
                  <c:v>0.17644399999999999</c:v>
                </c:pt>
                <c:pt idx="91">
                  <c:v>0.176457</c:v>
                </c:pt>
                <c:pt idx="92">
                  <c:v>0.17718900000000001</c:v>
                </c:pt>
                <c:pt idx="93">
                  <c:v>0.17822299999999999</c:v>
                </c:pt>
                <c:pt idx="94">
                  <c:v>0.17847099999999999</c:v>
                </c:pt>
                <c:pt idx="95">
                  <c:v>0.17933299999999999</c:v>
                </c:pt>
                <c:pt idx="96">
                  <c:v>0.17954700000000001</c:v>
                </c:pt>
                <c:pt idx="97">
                  <c:v>0.18004899999999999</c:v>
                </c:pt>
                <c:pt idx="98">
                  <c:v>0.18034600000000001</c:v>
                </c:pt>
                <c:pt idx="99">
                  <c:v>0.18096100000000001</c:v>
                </c:pt>
                <c:pt idx="100">
                  <c:v>0.18131900000000001</c:v>
                </c:pt>
                <c:pt idx="101">
                  <c:v>0.182314</c:v>
                </c:pt>
                <c:pt idx="102">
                  <c:v>0.182172</c:v>
                </c:pt>
                <c:pt idx="103">
                  <c:v>0.18299499999999999</c:v>
                </c:pt>
                <c:pt idx="104">
                  <c:v>0.183611</c:v>
                </c:pt>
                <c:pt idx="105">
                  <c:v>0.18405199999999999</c:v>
                </c:pt>
                <c:pt idx="106">
                  <c:v>0.184887</c:v>
                </c:pt>
                <c:pt idx="107">
                  <c:v>0.18559500000000001</c:v>
                </c:pt>
                <c:pt idx="108">
                  <c:v>0.18559899999999999</c:v>
                </c:pt>
                <c:pt idx="109">
                  <c:v>0.18670700000000001</c:v>
                </c:pt>
                <c:pt idx="110">
                  <c:v>0.187775</c:v>
                </c:pt>
                <c:pt idx="111">
                  <c:v>0.188134</c:v>
                </c:pt>
                <c:pt idx="112">
                  <c:v>0.18814700000000001</c:v>
                </c:pt>
                <c:pt idx="113">
                  <c:v>0.18936500000000001</c:v>
                </c:pt>
                <c:pt idx="114">
                  <c:v>0.19014700000000001</c:v>
                </c:pt>
                <c:pt idx="115">
                  <c:v>0.191552</c:v>
                </c:pt>
                <c:pt idx="116">
                  <c:v>0.19334499999999999</c:v>
                </c:pt>
                <c:pt idx="117">
                  <c:v>0.19262899999999999</c:v>
                </c:pt>
                <c:pt idx="118">
                  <c:v>0.19408900000000001</c:v>
                </c:pt>
                <c:pt idx="119">
                  <c:v>0.19486100000000001</c:v>
                </c:pt>
                <c:pt idx="120">
                  <c:v>0.19558400000000001</c:v>
                </c:pt>
                <c:pt idx="121">
                  <c:v>0.196432</c:v>
                </c:pt>
                <c:pt idx="122">
                  <c:v>0.19685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0.16152</c:v>
                </c:pt>
                <c:pt idx="1">
                  <c:v>0.16062399999999999</c:v>
                </c:pt>
                <c:pt idx="2">
                  <c:v>0.160998</c:v>
                </c:pt>
                <c:pt idx="3">
                  <c:v>0.16140599999999999</c:v>
                </c:pt>
                <c:pt idx="4">
                  <c:v>0.161971</c:v>
                </c:pt>
                <c:pt idx="5">
                  <c:v>0.16217599999999999</c:v>
                </c:pt>
                <c:pt idx="6">
                  <c:v>0.16273899999999999</c:v>
                </c:pt>
                <c:pt idx="7">
                  <c:v>0.162907</c:v>
                </c:pt>
                <c:pt idx="8">
                  <c:v>0.33508300000000002</c:v>
                </c:pt>
                <c:pt idx="9">
                  <c:v>0.35742699999999999</c:v>
                </c:pt>
                <c:pt idx="10">
                  <c:v>0.36417500000000003</c:v>
                </c:pt>
                <c:pt idx="11">
                  <c:v>0.36730000000000002</c:v>
                </c:pt>
                <c:pt idx="12">
                  <c:v>0.36708200000000002</c:v>
                </c:pt>
                <c:pt idx="13">
                  <c:v>0.36389700000000003</c:v>
                </c:pt>
                <c:pt idx="14">
                  <c:v>0.360794</c:v>
                </c:pt>
                <c:pt idx="15">
                  <c:v>0.35606900000000002</c:v>
                </c:pt>
                <c:pt idx="16">
                  <c:v>0.35139199999999998</c:v>
                </c:pt>
                <c:pt idx="17">
                  <c:v>0.34523500000000001</c:v>
                </c:pt>
                <c:pt idx="18">
                  <c:v>0.338501</c:v>
                </c:pt>
                <c:pt idx="19">
                  <c:v>0.33236700000000002</c:v>
                </c:pt>
                <c:pt idx="20">
                  <c:v>0.32653100000000002</c:v>
                </c:pt>
                <c:pt idx="21">
                  <c:v>0.319241</c:v>
                </c:pt>
                <c:pt idx="22">
                  <c:v>0.31219599999999997</c:v>
                </c:pt>
                <c:pt idx="23">
                  <c:v>0.305614</c:v>
                </c:pt>
                <c:pt idx="24">
                  <c:v>0.29973899999999998</c:v>
                </c:pt>
                <c:pt idx="25">
                  <c:v>0.29260799999999998</c:v>
                </c:pt>
                <c:pt idx="26">
                  <c:v>0.28613699999999997</c:v>
                </c:pt>
                <c:pt idx="27">
                  <c:v>0.28049000000000002</c:v>
                </c:pt>
                <c:pt idx="28">
                  <c:v>0.27388099999999999</c:v>
                </c:pt>
                <c:pt idx="29">
                  <c:v>0.26832400000000001</c:v>
                </c:pt>
                <c:pt idx="30">
                  <c:v>0.263125</c:v>
                </c:pt>
                <c:pt idx="31">
                  <c:v>0.258017</c:v>
                </c:pt>
                <c:pt idx="32">
                  <c:v>0.246532</c:v>
                </c:pt>
                <c:pt idx="33">
                  <c:v>0.23608999999999999</c:v>
                </c:pt>
                <c:pt idx="34">
                  <c:v>0.226525</c:v>
                </c:pt>
                <c:pt idx="35">
                  <c:v>0.21899399999999999</c:v>
                </c:pt>
                <c:pt idx="36">
                  <c:v>0.21251200000000001</c:v>
                </c:pt>
                <c:pt idx="37">
                  <c:v>0.20680399999999999</c:v>
                </c:pt>
                <c:pt idx="38">
                  <c:v>0.20183899999999999</c:v>
                </c:pt>
                <c:pt idx="39">
                  <c:v>0.19761600000000001</c:v>
                </c:pt>
                <c:pt idx="40">
                  <c:v>0.19563700000000001</c:v>
                </c:pt>
                <c:pt idx="41">
                  <c:v>0.18846499999999999</c:v>
                </c:pt>
                <c:pt idx="42">
                  <c:v>0.18420800000000001</c:v>
                </c:pt>
                <c:pt idx="43">
                  <c:v>0.18115600000000001</c:v>
                </c:pt>
                <c:pt idx="44">
                  <c:v>0.178309</c:v>
                </c:pt>
                <c:pt idx="45">
                  <c:v>0.17643</c:v>
                </c:pt>
                <c:pt idx="46">
                  <c:v>0.174766</c:v>
                </c:pt>
                <c:pt idx="47">
                  <c:v>0.173375</c:v>
                </c:pt>
                <c:pt idx="48">
                  <c:v>0.17343</c:v>
                </c:pt>
                <c:pt idx="49">
                  <c:v>0.17375299999999999</c:v>
                </c:pt>
                <c:pt idx="50">
                  <c:v>0.17294000000000001</c:v>
                </c:pt>
                <c:pt idx="51">
                  <c:v>0.17280899999999999</c:v>
                </c:pt>
                <c:pt idx="52">
                  <c:v>0.17224600000000001</c:v>
                </c:pt>
                <c:pt idx="53">
                  <c:v>0.172705</c:v>
                </c:pt>
                <c:pt idx="54">
                  <c:v>0.17252600000000001</c:v>
                </c:pt>
                <c:pt idx="55">
                  <c:v>0.17283599999999999</c:v>
                </c:pt>
                <c:pt idx="56">
                  <c:v>0.172124</c:v>
                </c:pt>
                <c:pt idx="57">
                  <c:v>0.171377</c:v>
                </c:pt>
                <c:pt idx="58">
                  <c:v>0.17149200000000001</c:v>
                </c:pt>
                <c:pt idx="59">
                  <c:v>0.17088</c:v>
                </c:pt>
                <c:pt idx="60">
                  <c:v>0.17119899999999999</c:v>
                </c:pt>
                <c:pt idx="61">
                  <c:v>0.17083499999999999</c:v>
                </c:pt>
                <c:pt idx="62">
                  <c:v>0.17099900000000001</c:v>
                </c:pt>
                <c:pt idx="63">
                  <c:v>0.17027200000000001</c:v>
                </c:pt>
                <c:pt idx="64">
                  <c:v>0.170074</c:v>
                </c:pt>
                <c:pt idx="65">
                  <c:v>0.17016600000000001</c:v>
                </c:pt>
                <c:pt idx="66">
                  <c:v>0.17002200000000001</c:v>
                </c:pt>
                <c:pt idx="67">
                  <c:v>0.17006099999999999</c:v>
                </c:pt>
                <c:pt idx="68">
                  <c:v>0.170071</c:v>
                </c:pt>
                <c:pt idx="69">
                  <c:v>0.16978499999999999</c:v>
                </c:pt>
                <c:pt idx="70">
                  <c:v>0.16994999999999999</c:v>
                </c:pt>
                <c:pt idx="71">
                  <c:v>0.17014899999999999</c:v>
                </c:pt>
                <c:pt idx="72">
                  <c:v>0.16991100000000001</c:v>
                </c:pt>
                <c:pt idx="73">
                  <c:v>0.17132900000000001</c:v>
                </c:pt>
                <c:pt idx="74">
                  <c:v>0.171435</c:v>
                </c:pt>
                <c:pt idx="75">
                  <c:v>0.17086200000000001</c:v>
                </c:pt>
                <c:pt idx="76">
                  <c:v>0.17058499999999999</c:v>
                </c:pt>
                <c:pt idx="77">
                  <c:v>0.17160500000000001</c:v>
                </c:pt>
                <c:pt idx="78">
                  <c:v>0.17186000000000001</c:v>
                </c:pt>
                <c:pt idx="79">
                  <c:v>0.171928</c:v>
                </c:pt>
                <c:pt idx="80">
                  <c:v>0.171711</c:v>
                </c:pt>
                <c:pt idx="81">
                  <c:v>0.171596</c:v>
                </c:pt>
                <c:pt idx="82">
                  <c:v>0.17174500000000001</c:v>
                </c:pt>
                <c:pt idx="83">
                  <c:v>0.17249</c:v>
                </c:pt>
                <c:pt idx="84">
                  <c:v>0.171406</c:v>
                </c:pt>
                <c:pt idx="85">
                  <c:v>0.17150499999999999</c:v>
                </c:pt>
                <c:pt idx="86">
                  <c:v>0.17135700000000001</c:v>
                </c:pt>
                <c:pt idx="87">
                  <c:v>0.17181099999999999</c:v>
                </c:pt>
                <c:pt idx="88">
                  <c:v>0.17200299999999999</c:v>
                </c:pt>
                <c:pt idx="89">
                  <c:v>0.17216300000000001</c:v>
                </c:pt>
                <c:pt idx="90">
                  <c:v>0.172213</c:v>
                </c:pt>
                <c:pt idx="91">
                  <c:v>0.172094</c:v>
                </c:pt>
                <c:pt idx="92">
                  <c:v>0.17263100000000001</c:v>
                </c:pt>
                <c:pt idx="93">
                  <c:v>0.17283599999999999</c:v>
                </c:pt>
                <c:pt idx="94">
                  <c:v>0.17324600000000001</c:v>
                </c:pt>
                <c:pt idx="95">
                  <c:v>0.17330000000000001</c:v>
                </c:pt>
                <c:pt idx="96">
                  <c:v>0.173514</c:v>
                </c:pt>
                <c:pt idx="97">
                  <c:v>0.173623</c:v>
                </c:pt>
                <c:pt idx="98">
                  <c:v>0.173873</c:v>
                </c:pt>
                <c:pt idx="99">
                  <c:v>0.17436599999999999</c:v>
                </c:pt>
                <c:pt idx="100">
                  <c:v>0.17452000000000001</c:v>
                </c:pt>
                <c:pt idx="101">
                  <c:v>0.174953</c:v>
                </c:pt>
                <c:pt idx="102">
                  <c:v>0.17479</c:v>
                </c:pt>
                <c:pt idx="103">
                  <c:v>0.175593</c:v>
                </c:pt>
                <c:pt idx="104">
                  <c:v>0.176064</c:v>
                </c:pt>
                <c:pt idx="105">
                  <c:v>0.176484</c:v>
                </c:pt>
                <c:pt idx="106">
                  <c:v>0.176841</c:v>
                </c:pt>
                <c:pt idx="107">
                  <c:v>0.17764099999999999</c:v>
                </c:pt>
                <c:pt idx="108">
                  <c:v>0.177789</c:v>
                </c:pt>
                <c:pt idx="109">
                  <c:v>0.17876500000000001</c:v>
                </c:pt>
                <c:pt idx="110">
                  <c:v>0.17938699999999999</c:v>
                </c:pt>
                <c:pt idx="111">
                  <c:v>0.179648</c:v>
                </c:pt>
                <c:pt idx="112">
                  <c:v>0.17988100000000001</c:v>
                </c:pt>
                <c:pt idx="113">
                  <c:v>0.18078900000000001</c:v>
                </c:pt>
                <c:pt idx="114">
                  <c:v>0.18124599999999999</c:v>
                </c:pt>
                <c:pt idx="115">
                  <c:v>0.18237999999999999</c:v>
                </c:pt>
                <c:pt idx="116">
                  <c:v>0.183921</c:v>
                </c:pt>
                <c:pt idx="117">
                  <c:v>0.18312999999999999</c:v>
                </c:pt>
                <c:pt idx="118">
                  <c:v>0.18407499999999999</c:v>
                </c:pt>
                <c:pt idx="119">
                  <c:v>0.18434300000000001</c:v>
                </c:pt>
                <c:pt idx="120">
                  <c:v>0.18498100000000001</c:v>
                </c:pt>
                <c:pt idx="121">
                  <c:v>0.18536900000000001</c:v>
                </c:pt>
                <c:pt idx="122">
                  <c:v>0.18587500000000001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0.18246699999999999</c:v>
                </c:pt>
                <c:pt idx="1">
                  <c:v>0.18118300000000001</c:v>
                </c:pt>
                <c:pt idx="2">
                  <c:v>0.181699</c:v>
                </c:pt>
                <c:pt idx="3">
                  <c:v>0.18197099999999999</c:v>
                </c:pt>
                <c:pt idx="4">
                  <c:v>0.182642</c:v>
                </c:pt>
                <c:pt idx="5">
                  <c:v>0.18305199999999999</c:v>
                </c:pt>
                <c:pt idx="6">
                  <c:v>0.18390100000000001</c:v>
                </c:pt>
                <c:pt idx="7">
                  <c:v>0.18412400000000001</c:v>
                </c:pt>
                <c:pt idx="8">
                  <c:v>0.39660600000000001</c:v>
                </c:pt>
                <c:pt idx="9">
                  <c:v>0.41176400000000002</c:v>
                </c:pt>
                <c:pt idx="10">
                  <c:v>0.41392099999999998</c:v>
                </c:pt>
                <c:pt idx="11">
                  <c:v>0.41478399999999999</c:v>
                </c:pt>
                <c:pt idx="12">
                  <c:v>0.41312399999999999</c:v>
                </c:pt>
                <c:pt idx="13">
                  <c:v>0.408439</c:v>
                </c:pt>
                <c:pt idx="14">
                  <c:v>0.40462900000000002</c:v>
                </c:pt>
                <c:pt idx="15">
                  <c:v>0.39866699999999999</c:v>
                </c:pt>
                <c:pt idx="16">
                  <c:v>0.393204</c:v>
                </c:pt>
                <c:pt idx="17">
                  <c:v>0.38575799999999999</c:v>
                </c:pt>
                <c:pt idx="18">
                  <c:v>0.37811699999999998</c:v>
                </c:pt>
                <c:pt idx="19">
                  <c:v>0.37116300000000002</c:v>
                </c:pt>
                <c:pt idx="20">
                  <c:v>0.36405199999999999</c:v>
                </c:pt>
                <c:pt idx="21">
                  <c:v>0.35525400000000001</c:v>
                </c:pt>
                <c:pt idx="22">
                  <c:v>0.34716399999999997</c:v>
                </c:pt>
                <c:pt idx="23">
                  <c:v>0.33916600000000002</c:v>
                </c:pt>
                <c:pt idx="24">
                  <c:v>0.33221600000000001</c:v>
                </c:pt>
                <c:pt idx="25">
                  <c:v>0.32331100000000002</c:v>
                </c:pt>
                <c:pt idx="26">
                  <c:v>0.315716</c:v>
                </c:pt>
                <c:pt idx="27">
                  <c:v>0.30890200000000001</c:v>
                </c:pt>
                <c:pt idx="28">
                  <c:v>0.30057299999999998</c:v>
                </c:pt>
                <c:pt idx="29">
                  <c:v>0.29390500000000003</c:v>
                </c:pt>
                <c:pt idx="30">
                  <c:v>0.28805700000000001</c:v>
                </c:pt>
                <c:pt idx="31">
                  <c:v>0.28198099999999998</c:v>
                </c:pt>
                <c:pt idx="32">
                  <c:v>0.26847300000000002</c:v>
                </c:pt>
                <c:pt idx="33">
                  <c:v>0.25626500000000002</c:v>
                </c:pt>
                <c:pt idx="34">
                  <c:v>0.24553800000000001</c:v>
                </c:pt>
                <c:pt idx="35">
                  <c:v>0.23754800000000001</c:v>
                </c:pt>
                <c:pt idx="36">
                  <c:v>0.23097899999999999</c:v>
                </c:pt>
                <c:pt idx="37">
                  <c:v>0.22514000000000001</c:v>
                </c:pt>
                <c:pt idx="38">
                  <c:v>0.22020899999999999</c:v>
                </c:pt>
                <c:pt idx="39">
                  <c:v>0.215944</c:v>
                </c:pt>
                <c:pt idx="40">
                  <c:v>0.214086</c:v>
                </c:pt>
                <c:pt idx="41">
                  <c:v>0.206869</c:v>
                </c:pt>
                <c:pt idx="42">
                  <c:v>0.20319300000000001</c:v>
                </c:pt>
                <c:pt idx="43">
                  <c:v>0.200715</c:v>
                </c:pt>
                <c:pt idx="44">
                  <c:v>0.19828699999999999</c:v>
                </c:pt>
                <c:pt idx="45">
                  <c:v>0.19694500000000001</c:v>
                </c:pt>
                <c:pt idx="46">
                  <c:v>0.19544400000000001</c:v>
                </c:pt>
                <c:pt idx="47">
                  <c:v>0.19433900000000001</c:v>
                </c:pt>
                <c:pt idx="48">
                  <c:v>0.19477900000000001</c:v>
                </c:pt>
                <c:pt idx="49">
                  <c:v>0.195188</c:v>
                </c:pt>
                <c:pt idx="50">
                  <c:v>0.194471</c:v>
                </c:pt>
                <c:pt idx="51">
                  <c:v>0.19443199999999999</c:v>
                </c:pt>
                <c:pt idx="52">
                  <c:v>0.19354399999999999</c:v>
                </c:pt>
                <c:pt idx="53">
                  <c:v>0.194379</c:v>
                </c:pt>
                <c:pt idx="54">
                  <c:v>0.19408300000000001</c:v>
                </c:pt>
                <c:pt idx="55">
                  <c:v>0.19456300000000001</c:v>
                </c:pt>
                <c:pt idx="56">
                  <c:v>0.19361800000000001</c:v>
                </c:pt>
                <c:pt idx="57">
                  <c:v>0.192605</c:v>
                </c:pt>
                <c:pt idx="58">
                  <c:v>0.192833</c:v>
                </c:pt>
                <c:pt idx="59">
                  <c:v>0.19203600000000001</c:v>
                </c:pt>
                <c:pt idx="60">
                  <c:v>0.19228400000000001</c:v>
                </c:pt>
                <c:pt idx="61">
                  <c:v>0.19186500000000001</c:v>
                </c:pt>
                <c:pt idx="62">
                  <c:v>0.19217300000000001</c:v>
                </c:pt>
                <c:pt idx="63">
                  <c:v>0.19112199999999999</c:v>
                </c:pt>
                <c:pt idx="64">
                  <c:v>0.19085299999999999</c:v>
                </c:pt>
                <c:pt idx="65">
                  <c:v>0.19100300000000001</c:v>
                </c:pt>
                <c:pt idx="66">
                  <c:v>0.19104399999999999</c:v>
                </c:pt>
                <c:pt idx="67">
                  <c:v>0.19125700000000001</c:v>
                </c:pt>
                <c:pt idx="68">
                  <c:v>0.191302</c:v>
                </c:pt>
                <c:pt idx="69">
                  <c:v>0.190998</c:v>
                </c:pt>
                <c:pt idx="70">
                  <c:v>0.19123799999999999</c:v>
                </c:pt>
                <c:pt idx="71">
                  <c:v>0.19147800000000001</c:v>
                </c:pt>
                <c:pt idx="72">
                  <c:v>0.191048</c:v>
                </c:pt>
                <c:pt idx="73">
                  <c:v>0.19301099999999999</c:v>
                </c:pt>
                <c:pt idx="74">
                  <c:v>0.19315399999999999</c:v>
                </c:pt>
                <c:pt idx="75">
                  <c:v>0.19267599999999999</c:v>
                </c:pt>
                <c:pt idx="76">
                  <c:v>0.19217500000000001</c:v>
                </c:pt>
                <c:pt idx="77">
                  <c:v>0.193743</c:v>
                </c:pt>
                <c:pt idx="78">
                  <c:v>0.193906</c:v>
                </c:pt>
                <c:pt idx="79">
                  <c:v>0.194245</c:v>
                </c:pt>
                <c:pt idx="80">
                  <c:v>0.194213</c:v>
                </c:pt>
                <c:pt idx="81">
                  <c:v>0.194054</c:v>
                </c:pt>
                <c:pt idx="82">
                  <c:v>0.19445599999999999</c:v>
                </c:pt>
                <c:pt idx="83">
                  <c:v>0.195517</c:v>
                </c:pt>
                <c:pt idx="84">
                  <c:v>0.194134</c:v>
                </c:pt>
                <c:pt idx="85">
                  <c:v>0.19434000000000001</c:v>
                </c:pt>
                <c:pt idx="86">
                  <c:v>0.19423699999999999</c:v>
                </c:pt>
                <c:pt idx="87">
                  <c:v>0.194852</c:v>
                </c:pt>
                <c:pt idx="88">
                  <c:v>0.19524</c:v>
                </c:pt>
                <c:pt idx="89">
                  <c:v>0.19566500000000001</c:v>
                </c:pt>
                <c:pt idx="90">
                  <c:v>0.19595799999999999</c:v>
                </c:pt>
                <c:pt idx="91">
                  <c:v>0.19598599999999999</c:v>
                </c:pt>
                <c:pt idx="92">
                  <c:v>0.19676399999999999</c:v>
                </c:pt>
                <c:pt idx="93">
                  <c:v>0.19739200000000001</c:v>
                </c:pt>
                <c:pt idx="94">
                  <c:v>0.19792599999999999</c:v>
                </c:pt>
                <c:pt idx="95">
                  <c:v>0.19816400000000001</c:v>
                </c:pt>
                <c:pt idx="96">
                  <c:v>0.19875000000000001</c:v>
                </c:pt>
                <c:pt idx="97">
                  <c:v>0.199048</c:v>
                </c:pt>
                <c:pt idx="98">
                  <c:v>0.199459</c:v>
                </c:pt>
                <c:pt idx="99">
                  <c:v>0.20059399999999999</c:v>
                </c:pt>
                <c:pt idx="100">
                  <c:v>0.201347</c:v>
                </c:pt>
                <c:pt idx="101">
                  <c:v>0.202956</c:v>
                </c:pt>
                <c:pt idx="102">
                  <c:v>0.203654</c:v>
                </c:pt>
                <c:pt idx="103">
                  <c:v>0.20605299999999999</c:v>
                </c:pt>
                <c:pt idx="104">
                  <c:v>0.20782</c:v>
                </c:pt>
                <c:pt idx="105">
                  <c:v>0.21008399999999999</c:v>
                </c:pt>
                <c:pt idx="106">
                  <c:v>0.212009</c:v>
                </c:pt>
                <c:pt idx="107">
                  <c:v>0.21465100000000001</c:v>
                </c:pt>
                <c:pt idx="108">
                  <c:v>0.216224</c:v>
                </c:pt>
                <c:pt idx="109">
                  <c:v>0.21920300000000001</c:v>
                </c:pt>
                <c:pt idx="110">
                  <c:v>0.22156300000000001</c:v>
                </c:pt>
                <c:pt idx="111">
                  <c:v>0.22314899999999999</c:v>
                </c:pt>
                <c:pt idx="112">
                  <c:v>0.22491900000000001</c:v>
                </c:pt>
                <c:pt idx="113">
                  <c:v>0.22770899999999999</c:v>
                </c:pt>
                <c:pt idx="114">
                  <c:v>0.22950300000000001</c:v>
                </c:pt>
                <c:pt idx="115">
                  <c:v>0.232409</c:v>
                </c:pt>
                <c:pt idx="116">
                  <c:v>0.23591000000000001</c:v>
                </c:pt>
                <c:pt idx="117">
                  <c:v>0.235819</c:v>
                </c:pt>
                <c:pt idx="118">
                  <c:v>0.23830200000000001</c:v>
                </c:pt>
                <c:pt idx="119">
                  <c:v>0.23982000000000001</c:v>
                </c:pt>
                <c:pt idx="120">
                  <c:v>0.24177299999999999</c:v>
                </c:pt>
                <c:pt idx="121">
                  <c:v>0.24342900000000001</c:v>
                </c:pt>
                <c:pt idx="122">
                  <c:v>0.245167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0.19659799999999999</c:v>
                </c:pt>
                <c:pt idx="1">
                  <c:v>0.19524</c:v>
                </c:pt>
                <c:pt idx="2">
                  <c:v>0.195691</c:v>
                </c:pt>
                <c:pt idx="3">
                  <c:v>0.19575300000000001</c:v>
                </c:pt>
                <c:pt idx="4">
                  <c:v>0.19642000000000001</c:v>
                </c:pt>
                <c:pt idx="5">
                  <c:v>0.197077</c:v>
                </c:pt>
                <c:pt idx="6">
                  <c:v>0.19774800000000001</c:v>
                </c:pt>
                <c:pt idx="7">
                  <c:v>0.197876</c:v>
                </c:pt>
                <c:pt idx="8">
                  <c:v>0.42373100000000002</c:v>
                </c:pt>
                <c:pt idx="9">
                  <c:v>0.43438599999999999</c:v>
                </c:pt>
                <c:pt idx="10">
                  <c:v>0.43395600000000001</c:v>
                </c:pt>
                <c:pt idx="11">
                  <c:v>0.43295299999999998</c:v>
                </c:pt>
                <c:pt idx="12">
                  <c:v>0.42874200000000001</c:v>
                </c:pt>
                <c:pt idx="13">
                  <c:v>0.422016</c:v>
                </c:pt>
                <c:pt idx="14">
                  <c:v>0.415802</c:v>
                </c:pt>
                <c:pt idx="15">
                  <c:v>0.40787499999999999</c:v>
                </c:pt>
                <c:pt idx="16">
                  <c:v>0.40000200000000002</c:v>
                </c:pt>
                <c:pt idx="17">
                  <c:v>0.39011299999999999</c:v>
                </c:pt>
                <c:pt idx="18">
                  <c:v>0.38036500000000001</c:v>
                </c:pt>
                <c:pt idx="19">
                  <c:v>0.37141800000000003</c:v>
                </c:pt>
                <c:pt idx="20">
                  <c:v>0.362869</c:v>
                </c:pt>
                <c:pt idx="21">
                  <c:v>0.35314200000000001</c:v>
                </c:pt>
                <c:pt idx="22">
                  <c:v>0.34430500000000003</c:v>
                </c:pt>
                <c:pt idx="23">
                  <c:v>0.33600000000000002</c:v>
                </c:pt>
                <c:pt idx="24">
                  <c:v>0.328737</c:v>
                </c:pt>
                <c:pt idx="25">
                  <c:v>0.31980900000000001</c:v>
                </c:pt>
                <c:pt idx="26">
                  <c:v>0.312197</c:v>
                </c:pt>
                <c:pt idx="27">
                  <c:v>0.30589</c:v>
                </c:pt>
                <c:pt idx="28">
                  <c:v>0.29833700000000002</c:v>
                </c:pt>
                <c:pt idx="29">
                  <c:v>0.29177999999999998</c:v>
                </c:pt>
                <c:pt idx="30">
                  <c:v>0.28628700000000001</c:v>
                </c:pt>
                <c:pt idx="31">
                  <c:v>0.28066400000000002</c:v>
                </c:pt>
                <c:pt idx="32">
                  <c:v>0.26884400000000003</c:v>
                </c:pt>
                <c:pt idx="33">
                  <c:v>0.25819599999999998</c:v>
                </c:pt>
                <c:pt idx="34">
                  <c:v>0.24921399999999999</c:v>
                </c:pt>
                <c:pt idx="35">
                  <c:v>0.24240800000000001</c:v>
                </c:pt>
                <c:pt idx="36">
                  <c:v>0.237066</c:v>
                </c:pt>
                <c:pt idx="37">
                  <c:v>0.23224900000000001</c:v>
                </c:pt>
                <c:pt idx="38">
                  <c:v>0.22791</c:v>
                </c:pt>
                <c:pt idx="39">
                  <c:v>0.22428899999999999</c:v>
                </c:pt>
                <c:pt idx="40">
                  <c:v>0.222576</c:v>
                </c:pt>
                <c:pt idx="41">
                  <c:v>0.21634200000000001</c:v>
                </c:pt>
                <c:pt idx="42">
                  <c:v>0.21346599999999999</c:v>
                </c:pt>
                <c:pt idx="43">
                  <c:v>0.211565</c:v>
                </c:pt>
                <c:pt idx="44">
                  <c:v>0.209449</c:v>
                </c:pt>
                <c:pt idx="45">
                  <c:v>0.208036</c:v>
                </c:pt>
                <c:pt idx="46">
                  <c:v>0.20683799999999999</c:v>
                </c:pt>
                <c:pt idx="47">
                  <c:v>0.20566999999999999</c:v>
                </c:pt>
                <c:pt idx="48">
                  <c:v>0.206068</c:v>
                </c:pt>
                <c:pt idx="49">
                  <c:v>0.20560300000000001</c:v>
                </c:pt>
                <c:pt idx="50">
                  <c:v>0.20475499999999999</c:v>
                </c:pt>
                <c:pt idx="51">
                  <c:v>0.204849</c:v>
                </c:pt>
                <c:pt idx="52">
                  <c:v>0.20399700000000001</c:v>
                </c:pt>
                <c:pt idx="53">
                  <c:v>0.204599</c:v>
                </c:pt>
                <c:pt idx="54">
                  <c:v>0.20435</c:v>
                </c:pt>
                <c:pt idx="55">
                  <c:v>0.20474300000000001</c:v>
                </c:pt>
                <c:pt idx="56">
                  <c:v>0.20366000000000001</c:v>
                </c:pt>
                <c:pt idx="57">
                  <c:v>0.20269799999999999</c:v>
                </c:pt>
                <c:pt idx="58">
                  <c:v>0.202878</c:v>
                </c:pt>
                <c:pt idx="59">
                  <c:v>0.20206499999999999</c:v>
                </c:pt>
                <c:pt idx="60">
                  <c:v>0.20246700000000001</c:v>
                </c:pt>
                <c:pt idx="61">
                  <c:v>0.20193</c:v>
                </c:pt>
                <c:pt idx="62">
                  <c:v>0.20244100000000001</c:v>
                </c:pt>
                <c:pt idx="63">
                  <c:v>0.20141100000000001</c:v>
                </c:pt>
                <c:pt idx="64">
                  <c:v>0.20116000000000001</c:v>
                </c:pt>
                <c:pt idx="65">
                  <c:v>0.20127800000000001</c:v>
                </c:pt>
                <c:pt idx="66">
                  <c:v>0.20133100000000001</c:v>
                </c:pt>
                <c:pt idx="67">
                  <c:v>0.20133599999999999</c:v>
                </c:pt>
                <c:pt idx="68">
                  <c:v>0.201483</c:v>
                </c:pt>
                <c:pt idx="69">
                  <c:v>0.20122000000000001</c:v>
                </c:pt>
                <c:pt idx="70">
                  <c:v>0.201404</c:v>
                </c:pt>
                <c:pt idx="71">
                  <c:v>0.20174800000000001</c:v>
                </c:pt>
                <c:pt idx="72">
                  <c:v>0.201379</c:v>
                </c:pt>
                <c:pt idx="73">
                  <c:v>0.20336499999999999</c:v>
                </c:pt>
                <c:pt idx="74">
                  <c:v>0.20374600000000001</c:v>
                </c:pt>
                <c:pt idx="75">
                  <c:v>0.20364699999999999</c:v>
                </c:pt>
                <c:pt idx="76">
                  <c:v>0.20352300000000001</c:v>
                </c:pt>
                <c:pt idx="77">
                  <c:v>0.20538400000000001</c:v>
                </c:pt>
                <c:pt idx="78">
                  <c:v>0.20583699999999999</c:v>
                </c:pt>
                <c:pt idx="79">
                  <c:v>0.206341</c:v>
                </c:pt>
                <c:pt idx="80">
                  <c:v>0.20638600000000001</c:v>
                </c:pt>
                <c:pt idx="81">
                  <c:v>0.20633299999999999</c:v>
                </c:pt>
                <c:pt idx="82">
                  <c:v>0.206756</c:v>
                </c:pt>
                <c:pt idx="83">
                  <c:v>0.208011</c:v>
                </c:pt>
                <c:pt idx="84">
                  <c:v>0.206843</c:v>
                </c:pt>
                <c:pt idx="85">
                  <c:v>0.206985</c:v>
                </c:pt>
                <c:pt idx="86">
                  <c:v>0.20694699999999999</c:v>
                </c:pt>
                <c:pt idx="87">
                  <c:v>0.20757100000000001</c:v>
                </c:pt>
                <c:pt idx="88">
                  <c:v>0.207952</c:v>
                </c:pt>
                <c:pt idx="89">
                  <c:v>0.20843700000000001</c:v>
                </c:pt>
                <c:pt idx="90">
                  <c:v>0.20869399999999999</c:v>
                </c:pt>
                <c:pt idx="91">
                  <c:v>0.20872099999999999</c:v>
                </c:pt>
                <c:pt idx="92">
                  <c:v>0.20952599999999999</c:v>
                </c:pt>
                <c:pt idx="93">
                  <c:v>0.21057699999999999</c:v>
                </c:pt>
                <c:pt idx="94">
                  <c:v>0.21205099999999999</c:v>
                </c:pt>
                <c:pt idx="95">
                  <c:v>0.21304600000000001</c:v>
                </c:pt>
                <c:pt idx="96">
                  <c:v>0.21406700000000001</c:v>
                </c:pt>
                <c:pt idx="97">
                  <c:v>0.21495900000000001</c:v>
                </c:pt>
                <c:pt idx="98">
                  <c:v>0.21584900000000001</c:v>
                </c:pt>
                <c:pt idx="99">
                  <c:v>0.21673700000000001</c:v>
                </c:pt>
                <c:pt idx="100">
                  <c:v>0.217081</c:v>
                </c:pt>
                <c:pt idx="101">
                  <c:v>0.21806400000000001</c:v>
                </c:pt>
                <c:pt idx="102">
                  <c:v>0.21778</c:v>
                </c:pt>
                <c:pt idx="103">
                  <c:v>0.21900600000000001</c:v>
                </c:pt>
                <c:pt idx="104">
                  <c:v>0.21956200000000001</c:v>
                </c:pt>
                <c:pt idx="105">
                  <c:v>0.22026799999999999</c:v>
                </c:pt>
                <c:pt idx="106">
                  <c:v>0.22065199999999999</c:v>
                </c:pt>
                <c:pt idx="107">
                  <c:v>0.22206600000000001</c:v>
                </c:pt>
                <c:pt idx="108">
                  <c:v>0.22216900000000001</c:v>
                </c:pt>
                <c:pt idx="109">
                  <c:v>0.22365399999999999</c:v>
                </c:pt>
                <c:pt idx="110">
                  <c:v>0.22497300000000001</c:v>
                </c:pt>
                <c:pt idx="111">
                  <c:v>0.225243</c:v>
                </c:pt>
                <c:pt idx="112">
                  <c:v>0.225628</c:v>
                </c:pt>
                <c:pt idx="113">
                  <c:v>0.226907</c:v>
                </c:pt>
                <c:pt idx="114">
                  <c:v>0.22745799999999999</c:v>
                </c:pt>
                <c:pt idx="115">
                  <c:v>0.22897400000000001</c:v>
                </c:pt>
                <c:pt idx="116">
                  <c:v>0.23133999999999999</c:v>
                </c:pt>
                <c:pt idx="117">
                  <c:v>0.230044</c:v>
                </c:pt>
                <c:pt idx="118">
                  <c:v>0.231597</c:v>
                </c:pt>
                <c:pt idx="119">
                  <c:v>0.23221900000000001</c:v>
                </c:pt>
                <c:pt idx="120">
                  <c:v>0.23277800000000001</c:v>
                </c:pt>
                <c:pt idx="121">
                  <c:v>0.23332700000000001</c:v>
                </c:pt>
                <c:pt idx="122">
                  <c:v>0.23388100000000001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0.17579600000000001</c:v>
                </c:pt>
                <c:pt idx="1">
                  <c:v>0.174683</c:v>
                </c:pt>
                <c:pt idx="2">
                  <c:v>0.175179</c:v>
                </c:pt>
                <c:pt idx="3">
                  <c:v>0.17532</c:v>
                </c:pt>
                <c:pt idx="4">
                  <c:v>0.17595</c:v>
                </c:pt>
                <c:pt idx="5">
                  <c:v>0.17647099999999999</c:v>
                </c:pt>
                <c:pt idx="6">
                  <c:v>0.17710999999999999</c:v>
                </c:pt>
                <c:pt idx="7">
                  <c:v>0.17735100000000001</c:v>
                </c:pt>
                <c:pt idx="8">
                  <c:v>0.37348399999999998</c:v>
                </c:pt>
                <c:pt idx="9">
                  <c:v>0.38873600000000003</c:v>
                </c:pt>
                <c:pt idx="10">
                  <c:v>0.38953900000000002</c:v>
                </c:pt>
                <c:pt idx="11">
                  <c:v>0.38869199999999998</c:v>
                </c:pt>
                <c:pt idx="12">
                  <c:v>0.38561499999999999</c:v>
                </c:pt>
                <c:pt idx="13">
                  <c:v>0.38027300000000003</c:v>
                </c:pt>
                <c:pt idx="14">
                  <c:v>0.37560199999999999</c:v>
                </c:pt>
                <c:pt idx="15">
                  <c:v>0.36900100000000002</c:v>
                </c:pt>
                <c:pt idx="16">
                  <c:v>0.36266999999999999</c:v>
                </c:pt>
                <c:pt idx="17">
                  <c:v>0.35437800000000003</c:v>
                </c:pt>
                <c:pt idx="18">
                  <c:v>0.346418</c:v>
                </c:pt>
                <c:pt idx="19">
                  <c:v>0.33898400000000001</c:v>
                </c:pt>
                <c:pt idx="20">
                  <c:v>0.331646</c:v>
                </c:pt>
                <c:pt idx="21">
                  <c:v>0.32295099999999999</c:v>
                </c:pt>
                <c:pt idx="22">
                  <c:v>0.31487199999999999</c:v>
                </c:pt>
                <c:pt idx="23">
                  <c:v>0.30724099999999999</c:v>
                </c:pt>
                <c:pt idx="24">
                  <c:v>0.30062299999999997</c:v>
                </c:pt>
                <c:pt idx="25">
                  <c:v>0.29256700000000002</c:v>
                </c:pt>
                <c:pt idx="26">
                  <c:v>0.28557500000000002</c:v>
                </c:pt>
                <c:pt idx="27">
                  <c:v>0.27955799999999997</c:v>
                </c:pt>
                <c:pt idx="28">
                  <c:v>0.27248299999999998</c:v>
                </c:pt>
                <c:pt idx="29">
                  <c:v>0.266899</c:v>
                </c:pt>
                <c:pt idx="30">
                  <c:v>0.26151600000000003</c:v>
                </c:pt>
                <c:pt idx="31">
                  <c:v>0.25637700000000002</c:v>
                </c:pt>
                <c:pt idx="32">
                  <c:v>0.245199</c:v>
                </c:pt>
                <c:pt idx="33">
                  <c:v>0.235208</c:v>
                </c:pt>
                <c:pt idx="34">
                  <c:v>0.22644600000000001</c:v>
                </c:pt>
                <c:pt idx="35">
                  <c:v>0.21968499999999999</c:v>
                </c:pt>
                <c:pt idx="36">
                  <c:v>0.21443200000000001</c:v>
                </c:pt>
                <c:pt idx="37">
                  <c:v>0.20991799999999999</c:v>
                </c:pt>
                <c:pt idx="38">
                  <c:v>0.205711</c:v>
                </c:pt>
                <c:pt idx="39">
                  <c:v>0.202263</c:v>
                </c:pt>
                <c:pt idx="40">
                  <c:v>0.20069300000000001</c:v>
                </c:pt>
                <c:pt idx="41">
                  <c:v>0.19461100000000001</c:v>
                </c:pt>
                <c:pt idx="42">
                  <c:v>0.19164900000000001</c:v>
                </c:pt>
                <c:pt idx="43">
                  <c:v>0.18965000000000001</c:v>
                </c:pt>
                <c:pt idx="44">
                  <c:v>0.187838</c:v>
                </c:pt>
                <c:pt idx="45">
                  <c:v>0.18667</c:v>
                </c:pt>
                <c:pt idx="46">
                  <c:v>0.18565999999999999</c:v>
                </c:pt>
                <c:pt idx="47">
                  <c:v>0.18468799999999999</c:v>
                </c:pt>
                <c:pt idx="48">
                  <c:v>0.18507899999999999</c:v>
                </c:pt>
                <c:pt idx="49">
                  <c:v>0.18545600000000001</c:v>
                </c:pt>
                <c:pt idx="50">
                  <c:v>0.18476300000000001</c:v>
                </c:pt>
                <c:pt idx="51">
                  <c:v>0.18517500000000001</c:v>
                </c:pt>
                <c:pt idx="52">
                  <c:v>0.18451200000000001</c:v>
                </c:pt>
                <c:pt idx="53">
                  <c:v>0.185249</c:v>
                </c:pt>
                <c:pt idx="54">
                  <c:v>0.18528700000000001</c:v>
                </c:pt>
                <c:pt idx="55">
                  <c:v>0.18570600000000001</c:v>
                </c:pt>
                <c:pt idx="56">
                  <c:v>0.184915</c:v>
                </c:pt>
                <c:pt idx="57">
                  <c:v>0.184283</c:v>
                </c:pt>
                <c:pt idx="58">
                  <c:v>0.18448800000000001</c:v>
                </c:pt>
                <c:pt idx="59">
                  <c:v>0.18382399999999999</c:v>
                </c:pt>
                <c:pt idx="60">
                  <c:v>0.18418899999999999</c:v>
                </c:pt>
                <c:pt idx="61">
                  <c:v>0.18384300000000001</c:v>
                </c:pt>
                <c:pt idx="62">
                  <c:v>0.18431800000000001</c:v>
                </c:pt>
                <c:pt idx="63">
                  <c:v>0.18332799999999999</c:v>
                </c:pt>
                <c:pt idx="64">
                  <c:v>0.18348800000000001</c:v>
                </c:pt>
                <c:pt idx="65">
                  <c:v>0.183591</c:v>
                </c:pt>
                <c:pt idx="66">
                  <c:v>0.18364900000000001</c:v>
                </c:pt>
                <c:pt idx="67">
                  <c:v>0.18374199999999999</c:v>
                </c:pt>
                <c:pt idx="68">
                  <c:v>0.18359500000000001</c:v>
                </c:pt>
                <c:pt idx="69">
                  <c:v>0.183423</c:v>
                </c:pt>
                <c:pt idx="70">
                  <c:v>0.18359700000000001</c:v>
                </c:pt>
                <c:pt idx="71">
                  <c:v>0.18399399999999999</c:v>
                </c:pt>
                <c:pt idx="72">
                  <c:v>0.18354300000000001</c:v>
                </c:pt>
                <c:pt idx="73">
                  <c:v>0.18540999999999999</c:v>
                </c:pt>
                <c:pt idx="74">
                  <c:v>0.18561900000000001</c:v>
                </c:pt>
                <c:pt idx="75">
                  <c:v>0.18509900000000001</c:v>
                </c:pt>
                <c:pt idx="76">
                  <c:v>0.18470800000000001</c:v>
                </c:pt>
                <c:pt idx="77">
                  <c:v>0.18595</c:v>
                </c:pt>
                <c:pt idx="78">
                  <c:v>0.18612400000000001</c:v>
                </c:pt>
                <c:pt idx="79">
                  <c:v>0.18637599999999999</c:v>
                </c:pt>
                <c:pt idx="80">
                  <c:v>0.18634300000000001</c:v>
                </c:pt>
                <c:pt idx="81">
                  <c:v>0.186085</c:v>
                </c:pt>
                <c:pt idx="82">
                  <c:v>0.18622</c:v>
                </c:pt>
                <c:pt idx="83">
                  <c:v>0.18718299999999999</c:v>
                </c:pt>
                <c:pt idx="84">
                  <c:v>0.186027</c:v>
                </c:pt>
                <c:pt idx="85">
                  <c:v>0.18593999999999999</c:v>
                </c:pt>
                <c:pt idx="86">
                  <c:v>0.186142</c:v>
                </c:pt>
                <c:pt idx="87">
                  <c:v>0.186421</c:v>
                </c:pt>
                <c:pt idx="88">
                  <c:v>0.186557</c:v>
                </c:pt>
                <c:pt idx="89">
                  <c:v>0.18710299999999999</c:v>
                </c:pt>
                <c:pt idx="90">
                  <c:v>0.187139</c:v>
                </c:pt>
                <c:pt idx="91">
                  <c:v>0.186944</c:v>
                </c:pt>
                <c:pt idx="92">
                  <c:v>0.18754399999999999</c:v>
                </c:pt>
                <c:pt idx="93">
                  <c:v>0.18812699999999999</c:v>
                </c:pt>
                <c:pt idx="94">
                  <c:v>0.18817900000000001</c:v>
                </c:pt>
                <c:pt idx="95">
                  <c:v>0.18857099999999999</c:v>
                </c:pt>
                <c:pt idx="96">
                  <c:v>0.188693</c:v>
                </c:pt>
                <c:pt idx="97">
                  <c:v>0.188947</c:v>
                </c:pt>
                <c:pt idx="98">
                  <c:v>0.189248</c:v>
                </c:pt>
                <c:pt idx="99">
                  <c:v>0.189863</c:v>
                </c:pt>
                <c:pt idx="100">
                  <c:v>0.190023</c:v>
                </c:pt>
                <c:pt idx="101">
                  <c:v>0.190942</c:v>
                </c:pt>
                <c:pt idx="102">
                  <c:v>0.19068299999999999</c:v>
                </c:pt>
                <c:pt idx="103">
                  <c:v>0.191662</c:v>
                </c:pt>
                <c:pt idx="104">
                  <c:v>0.19206699999999999</c:v>
                </c:pt>
                <c:pt idx="105">
                  <c:v>0.19253899999999999</c:v>
                </c:pt>
                <c:pt idx="106">
                  <c:v>0.192998</c:v>
                </c:pt>
                <c:pt idx="107">
                  <c:v>0.193858</c:v>
                </c:pt>
                <c:pt idx="108">
                  <c:v>0.19373199999999999</c:v>
                </c:pt>
                <c:pt idx="109">
                  <c:v>0.19484299999999999</c:v>
                </c:pt>
                <c:pt idx="110">
                  <c:v>0.195768</c:v>
                </c:pt>
                <c:pt idx="111">
                  <c:v>0.195798</c:v>
                </c:pt>
                <c:pt idx="112">
                  <c:v>0.19603400000000001</c:v>
                </c:pt>
                <c:pt idx="113">
                  <c:v>0.19702</c:v>
                </c:pt>
                <c:pt idx="114">
                  <c:v>0.197492</c:v>
                </c:pt>
                <c:pt idx="115">
                  <c:v>0.198939</c:v>
                </c:pt>
                <c:pt idx="116">
                  <c:v>0.20053699999999999</c:v>
                </c:pt>
                <c:pt idx="117">
                  <c:v>0.19941999999999999</c:v>
                </c:pt>
                <c:pt idx="118">
                  <c:v>0.20048099999999999</c:v>
                </c:pt>
                <c:pt idx="119">
                  <c:v>0.20108000000000001</c:v>
                </c:pt>
                <c:pt idx="120">
                  <c:v>0.20147200000000001</c:v>
                </c:pt>
                <c:pt idx="121">
                  <c:v>0.20217399999999999</c:v>
                </c:pt>
                <c:pt idx="122">
                  <c:v>0.20246400000000001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0.16938800000000001</c:v>
                </c:pt>
                <c:pt idx="1">
                  <c:v>0.168321</c:v>
                </c:pt>
                <c:pt idx="2">
                  <c:v>0.168541</c:v>
                </c:pt>
                <c:pt idx="3">
                  <c:v>0.16847799999999999</c:v>
                </c:pt>
                <c:pt idx="4">
                  <c:v>0.169102</c:v>
                </c:pt>
                <c:pt idx="5">
                  <c:v>0.169567</c:v>
                </c:pt>
                <c:pt idx="6">
                  <c:v>0.170181</c:v>
                </c:pt>
                <c:pt idx="7">
                  <c:v>0.17028099999999999</c:v>
                </c:pt>
                <c:pt idx="8">
                  <c:v>0.39560699999999999</c:v>
                </c:pt>
                <c:pt idx="9">
                  <c:v>0.41399799999999998</c:v>
                </c:pt>
                <c:pt idx="10">
                  <c:v>0.41650199999999998</c:v>
                </c:pt>
                <c:pt idx="11">
                  <c:v>0.41670000000000001</c:v>
                </c:pt>
                <c:pt idx="12">
                  <c:v>0.41408800000000001</c:v>
                </c:pt>
                <c:pt idx="13">
                  <c:v>0.40886</c:v>
                </c:pt>
                <c:pt idx="14">
                  <c:v>0.40376299999999998</c:v>
                </c:pt>
                <c:pt idx="15">
                  <c:v>0.39753500000000003</c:v>
                </c:pt>
                <c:pt idx="16">
                  <c:v>0.39076499999999997</c:v>
                </c:pt>
                <c:pt idx="17">
                  <c:v>0.38190099999999999</c:v>
                </c:pt>
                <c:pt idx="18">
                  <c:v>0.37351099999999998</c:v>
                </c:pt>
                <c:pt idx="19">
                  <c:v>0.36536400000000002</c:v>
                </c:pt>
                <c:pt idx="20">
                  <c:v>0.35671000000000003</c:v>
                </c:pt>
                <c:pt idx="21">
                  <c:v>0.34739700000000001</c:v>
                </c:pt>
                <c:pt idx="22">
                  <c:v>0.338092</c:v>
                </c:pt>
                <c:pt idx="23">
                  <c:v>0.32954</c:v>
                </c:pt>
                <c:pt idx="24">
                  <c:v>0.32124599999999998</c:v>
                </c:pt>
                <c:pt idx="25">
                  <c:v>0.31220199999999998</c:v>
                </c:pt>
                <c:pt idx="26">
                  <c:v>0.30398399999999998</c:v>
                </c:pt>
                <c:pt idx="27">
                  <c:v>0.29667199999999999</c:v>
                </c:pt>
                <c:pt idx="28">
                  <c:v>0.28855500000000001</c:v>
                </c:pt>
                <c:pt idx="29">
                  <c:v>0.28166600000000003</c:v>
                </c:pt>
                <c:pt idx="30">
                  <c:v>0.27504400000000001</c:v>
                </c:pt>
                <c:pt idx="31">
                  <c:v>0.26896199999999998</c:v>
                </c:pt>
                <c:pt idx="32">
                  <c:v>0.25515300000000002</c:v>
                </c:pt>
                <c:pt idx="33">
                  <c:v>0.24341599999999999</c:v>
                </c:pt>
                <c:pt idx="34">
                  <c:v>0.23296500000000001</c:v>
                </c:pt>
                <c:pt idx="35">
                  <c:v>0.224685</c:v>
                </c:pt>
                <c:pt idx="36">
                  <c:v>0.21833900000000001</c:v>
                </c:pt>
                <c:pt idx="37">
                  <c:v>0.212676</c:v>
                </c:pt>
                <c:pt idx="38">
                  <c:v>0.20757600000000001</c:v>
                </c:pt>
                <c:pt idx="39">
                  <c:v>0.20327300000000001</c:v>
                </c:pt>
                <c:pt idx="40">
                  <c:v>0.20130100000000001</c:v>
                </c:pt>
                <c:pt idx="41">
                  <c:v>0.19418199999999999</c:v>
                </c:pt>
                <c:pt idx="42">
                  <c:v>0.19023000000000001</c:v>
                </c:pt>
                <c:pt idx="43">
                  <c:v>0.18778400000000001</c:v>
                </c:pt>
                <c:pt idx="44">
                  <c:v>0.18539900000000001</c:v>
                </c:pt>
                <c:pt idx="45">
                  <c:v>0.18375900000000001</c:v>
                </c:pt>
                <c:pt idx="46">
                  <c:v>0.18240700000000001</c:v>
                </c:pt>
                <c:pt idx="47">
                  <c:v>0.18107699999999999</c:v>
                </c:pt>
                <c:pt idx="48">
                  <c:v>0.18112800000000001</c:v>
                </c:pt>
                <c:pt idx="49">
                  <c:v>0.18168799999999999</c:v>
                </c:pt>
                <c:pt idx="50">
                  <c:v>0.18087300000000001</c:v>
                </c:pt>
                <c:pt idx="51">
                  <c:v>0.181032</c:v>
                </c:pt>
                <c:pt idx="52">
                  <c:v>0.18029400000000001</c:v>
                </c:pt>
                <c:pt idx="53">
                  <c:v>0.18108299999999999</c:v>
                </c:pt>
                <c:pt idx="54">
                  <c:v>0.180975</c:v>
                </c:pt>
                <c:pt idx="55">
                  <c:v>0.18115999999999999</c:v>
                </c:pt>
                <c:pt idx="56">
                  <c:v>0.180172</c:v>
                </c:pt>
                <c:pt idx="57">
                  <c:v>0.179728</c:v>
                </c:pt>
                <c:pt idx="58">
                  <c:v>0.179697</c:v>
                </c:pt>
                <c:pt idx="59">
                  <c:v>0.179008</c:v>
                </c:pt>
                <c:pt idx="60">
                  <c:v>0.179204</c:v>
                </c:pt>
                <c:pt idx="61">
                  <c:v>0.178735</c:v>
                </c:pt>
                <c:pt idx="62">
                  <c:v>0.17938699999999999</c:v>
                </c:pt>
                <c:pt idx="63">
                  <c:v>0.17857100000000001</c:v>
                </c:pt>
                <c:pt idx="64">
                  <c:v>0.17860500000000001</c:v>
                </c:pt>
                <c:pt idx="65">
                  <c:v>0.17858299999999999</c:v>
                </c:pt>
                <c:pt idx="66">
                  <c:v>0.17863100000000001</c:v>
                </c:pt>
                <c:pt idx="67">
                  <c:v>0.17863200000000001</c:v>
                </c:pt>
                <c:pt idx="68">
                  <c:v>0.17866099999999999</c:v>
                </c:pt>
                <c:pt idx="69">
                  <c:v>0.17852100000000001</c:v>
                </c:pt>
                <c:pt idx="70">
                  <c:v>0.178596</c:v>
                </c:pt>
                <c:pt idx="71">
                  <c:v>0.17893999999999999</c:v>
                </c:pt>
                <c:pt idx="72">
                  <c:v>0.178595</c:v>
                </c:pt>
                <c:pt idx="73">
                  <c:v>0.18024299999999999</c:v>
                </c:pt>
                <c:pt idx="74">
                  <c:v>0.18051</c:v>
                </c:pt>
                <c:pt idx="75">
                  <c:v>0.18010999999999999</c:v>
                </c:pt>
                <c:pt idx="76">
                  <c:v>0.179925</c:v>
                </c:pt>
                <c:pt idx="77">
                  <c:v>0.18107500000000001</c:v>
                </c:pt>
                <c:pt idx="78">
                  <c:v>0.18118100000000001</c:v>
                </c:pt>
                <c:pt idx="79">
                  <c:v>0.181504</c:v>
                </c:pt>
                <c:pt idx="80">
                  <c:v>0.181896</c:v>
                </c:pt>
                <c:pt idx="81">
                  <c:v>0.18141299999999999</c:v>
                </c:pt>
                <c:pt idx="82">
                  <c:v>0.18190600000000001</c:v>
                </c:pt>
                <c:pt idx="83">
                  <c:v>0.18287999999999999</c:v>
                </c:pt>
                <c:pt idx="84">
                  <c:v>0.182</c:v>
                </c:pt>
                <c:pt idx="85">
                  <c:v>0.181979</c:v>
                </c:pt>
                <c:pt idx="86">
                  <c:v>0.18240000000000001</c:v>
                </c:pt>
                <c:pt idx="87">
                  <c:v>0.18326799999999999</c:v>
                </c:pt>
                <c:pt idx="88">
                  <c:v>0.183555</c:v>
                </c:pt>
                <c:pt idx="89">
                  <c:v>0.18430299999999999</c:v>
                </c:pt>
                <c:pt idx="90">
                  <c:v>0.18457499999999999</c:v>
                </c:pt>
                <c:pt idx="91">
                  <c:v>0.18471399999999999</c:v>
                </c:pt>
                <c:pt idx="92">
                  <c:v>0.185368</c:v>
                </c:pt>
                <c:pt idx="93">
                  <c:v>0.186393</c:v>
                </c:pt>
                <c:pt idx="94">
                  <c:v>0.18651000000000001</c:v>
                </c:pt>
                <c:pt idx="95">
                  <c:v>0.187531</c:v>
                </c:pt>
                <c:pt idx="96">
                  <c:v>0.18797700000000001</c:v>
                </c:pt>
                <c:pt idx="97">
                  <c:v>0.18868699999999999</c:v>
                </c:pt>
                <c:pt idx="98">
                  <c:v>0.18926000000000001</c:v>
                </c:pt>
                <c:pt idx="99">
                  <c:v>0.190218</c:v>
                </c:pt>
                <c:pt idx="100">
                  <c:v>0.19070999999999999</c:v>
                </c:pt>
                <c:pt idx="101">
                  <c:v>0.192278</c:v>
                </c:pt>
                <c:pt idx="102">
                  <c:v>0.19250300000000001</c:v>
                </c:pt>
                <c:pt idx="103">
                  <c:v>0.193636</c:v>
                </c:pt>
                <c:pt idx="104">
                  <c:v>0.19455800000000001</c:v>
                </c:pt>
                <c:pt idx="105">
                  <c:v>0.195523</c:v>
                </c:pt>
                <c:pt idx="106">
                  <c:v>0.19667599999999999</c:v>
                </c:pt>
                <c:pt idx="107">
                  <c:v>0.198016</c:v>
                </c:pt>
                <c:pt idx="108">
                  <c:v>0.19836300000000001</c:v>
                </c:pt>
                <c:pt idx="109">
                  <c:v>0.199818</c:v>
                </c:pt>
                <c:pt idx="110">
                  <c:v>0.201381</c:v>
                </c:pt>
                <c:pt idx="111">
                  <c:v>0.20199400000000001</c:v>
                </c:pt>
                <c:pt idx="112">
                  <c:v>0.20230999999999999</c:v>
                </c:pt>
                <c:pt idx="113">
                  <c:v>0.203678</c:v>
                </c:pt>
                <c:pt idx="114">
                  <c:v>0.20469300000000001</c:v>
                </c:pt>
                <c:pt idx="115">
                  <c:v>0.206318</c:v>
                </c:pt>
                <c:pt idx="116">
                  <c:v>0.20813300000000001</c:v>
                </c:pt>
                <c:pt idx="117">
                  <c:v>0.20735500000000001</c:v>
                </c:pt>
                <c:pt idx="118">
                  <c:v>0.208899</c:v>
                </c:pt>
                <c:pt idx="119">
                  <c:v>0.20946200000000001</c:v>
                </c:pt>
                <c:pt idx="120">
                  <c:v>0.21032699999999999</c:v>
                </c:pt>
                <c:pt idx="121">
                  <c:v>0.21122299999999999</c:v>
                </c:pt>
                <c:pt idx="122">
                  <c:v>0.21157999999999999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0.16938800000000001</c:v>
                </c:pt>
                <c:pt idx="1">
                  <c:v>0.168321</c:v>
                </c:pt>
                <c:pt idx="2">
                  <c:v>0.168541</c:v>
                </c:pt>
                <c:pt idx="3">
                  <c:v>0.16847799999999999</c:v>
                </c:pt>
                <c:pt idx="4">
                  <c:v>0.169102</c:v>
                </c:pt>
                <c:pt idx="5">
                  <c:v>0.169567</c:v>
                </c:pt>
                <c:pt idx="6">
                  <c:v>0.170181</c:v>
                </c:pt>
                <c:pt idx="7">
                  <c:v>0.17028099999999999</c:v>
                </c:pt>
                <c:pt idx="8">
                  <c:v>0.39560699999999999</c:v>
                </c:pt>
                <c:pt idx="9">
                  <c:v>0.41399799999999998</c:v>
                </c:pt>
                <c:pt idx="10">
                  <c:v>0.41650199999999998</c:v>
                </c:pt>
                <c:pt idx="11">
                  <c:v>0.41670000000000001</c:v>
                </c:pt>
                <c:pt idx="12">
                  <c:v>0.41408800000000001</c:v>
                </c:pt>
                <c:pt idx="13">
                  <c:v>0.40886</c:v>
                </c:pt>
                <c:pt idx="14">
                  <c:v>0.40376299999999998</c:v>
                </c:pt>
                <c:pt idx="15">
                  <c:v>0.39753500000000003</c:v>
                </c:pt>
                <c:pt idx="16">
                  <c:v>0.39076499999999997</c:v>
                </c:pt>
                <c:pt idx="17">
                  <c:v>0.38190099999999999</c:v>
                </c:pt>
                <c:pt idx="18">
                  <c:v>0.37351099999999998</c:v>
                </c:pt>
                <c:pt idx="19">
                  <c:v>0.36536400000000002</c:v>
                </c:pt>
                <c:pt idx="20">
                  <c:v>0.35671000000000003</c:v>
                </c:pt>
                <c:pt idx="21">
                  <c:v>0.34739700000000001</c:v>
                </c:pt>
                <c:pt idx="22">
                  <c:v>0.338092</c:v>
                </c:pt>
                <c:pt idx="23">
                  <c:v>0.32954</c:v>
                </c:pt>
                <c:pt idx="24">
                  <c:v>0.32124599999999998</c:v>
                </c:pt>
                <c:pt idx="25">
                  <c:v>0.31220199999999998</c:v>
                </c:pt>
                <c:pt idx="26">
                  <c:v>0.30398399999999998</c:v>
                </c:pt>
                <c:pt idx="27">
                  <c:v>0.29667199999999999</c:v>
                </c:pt>
                <c:pt idx="28">
                  <c:v>0.28855500000000001</c:v>
                </c:pt>
                <c:pt idx="29">
                  <c:v>0.28166600000000003</c:v>
                </c:pt>
                <c:pt idx="30">
                  <c:v>0.27504400000000001</c:v>
                </c:pt>
                <c:pt idx="31">
                  <c:v>0.26896199999999998</c:v>
                </c:pt>
                <c:pt idx="32">
                  <c:v>0.25515300000000002</c:v>
                </c:pt>
                <c:pt idx="33">
                  <c:v>0.24341599999999999</c:v>
                </c:pt>
                <c:pt idx="34">
                  <c:v>0.23296500000000001</c:v>
                </c:pt>
                <c:pt idx="35">
                  <c:v>0.224685</c:v>
                </c:pt>
                <c:pt idx="36">
                  <c:v>0.21833900000000001</c:v>
                </c:pt>
                <c:pt idx="37">
                  <c:v>0.212676</c:v>
                </c:pt>
                <c:pt idx="38">
                  <c:v>0.20757600000000001</c:v>
                </c:pt>
                <c:pt idx="39">
                  <c:v>0.20327300000000001</c:v>
                </c:pt>
                <c:pt idx="40">
                  <c:v>0.20130100000000001</c:v>
                </c:pt>
                <c:pt idx="41">
                  <c:v>0.19418199999999999</c:v>
                </c:pt>
                <c:pt idx="42">
                  <c:v>0.19023000000000001</c:v>
                </c:pt>
                <c:pt idx="43">
                  <c:v>0.18778400000000001</c:v>
                </c:pt>
                <c:pt idx="44">
                  <c:v>0.18539900000000001</c:v>
                </c:pt>
                <c:pt idx="45">
                  <c:v>0.18375900000000001</c:v>
                </c:pt>
                <c:pt idx="46">
                  <c:v>0.18240700000000001</c:v>
                </c:pt>
                <c:pt idx="47">
                  <c:v>0.18107699999999999</c:v>
                </c:pt>
                <c:pt idx="48">
                  <c:v>0.18112800000000001</c:v>
                </c:pt>
                <c:pt idx="49">
                  <c:v>0.18168799999999999</c:v>
                </c:pt>
                <c:pt idx="50">
                  <c:v>0.18087300000000001</c:v>
                </c:pt>
                <c:pt idx="51">
                  <c:v>0.181032</c:v>
                </c:pt>
                <c:pt idx="52">
                  <c:v>0.18029400000000001</c:v>
                </c:pt>
                <c:pt idx="53">
                  <c:v>0.18108299999999999</c:v>
                </c:pt>
                <c:pt idx="54">
                  <c:v>0.180975</c:v>
                </c:pt>
                <c:pt idx="55">
                  <c:v>0.18115999999999999</c:v>
                </c:pt>
                <c:pt idx="56">
                  <c:v>0.180172</c:v>
                </c:pt>
                <c:pt idx="57">
                  <c:v>0.179728</c:v>
                </c:pt>
                <c:pt idx="58">
                  <c:v>0.179697</c:v>
                </c:pt>
                <c:pt idx="59">
                  <c:v>0.179008</c:v>
                </c:pt>
                <c:pt idx="60">
                  <c:v>0.179204</c:v>
                </c:pt>
                <c:pt idx="61">
                  <c:v>0.178735</c:v>
                </c:pt>
                <c:pt idx="62">
                  <c:v>0.17938699999999999</c:v>
                </c:pt>
                <c:pt idx="63">
                  <c:v>0.17857100000000001</c:v>
                </c:pt>
                <c:pt idx="64">
                  <c:v>0.17860500000000001</c:v>
                </c:pt>
                <c:pt idx="65">
                  <c:v>0.17858299999999999</c:v>
                </c:pt>
                <c:pt idx="66">
                  <c:v>0.17863100000000001</c:v>
                </c:pt>
                <c:pt idx="67">
                  <c:v>0.17863200000000001</c:v>
                </c:pt>
                <c:pt idx="68">
                  <c:v>0.17866099999999999</c:v>
                </c:pt>
                <c:pt idx="69">
                  <c:v>0.17852100000000001</c:v>
                </c:pt>
                <c:pt idx="70">
                  <c:v>0.178596</c:v>
                </c:pt>
                <c:pt idx="71">
                  <c:v>0.17893999999999999</c:v>
                </c:pt>
                <c:pt idx="72">
                  <c:v>0.178595</c:v>
                </c:pt>
                <c:pt idx="73">
                  <c:v>0.18024299999999999</c:v>
                </c:pt>
                <c:pt idx="74">
                  <c:v>0.18051</c:v>
                </c:pt>
                <c:pt idx="75">
                  <c:v>0.18010999999999999</c:v>
                </c:pt>
                <c:pt idx="76">
                  <c:v>0.179925</c:v>
                </c:pt>
                <c:pt idx="77">
                  <c:v>0.18107500000000001</c:v>
                </c:pt>
                <c:pt idx="78">
                  <c:v>0.18118100000000001</c:v>
                </c:pt>
                <c:pt idx="79">
                  <c:v>0.181504</c:v>
                </c:pt>
                <c:pt idx="80">
                  <c:v>0.181896</c:v>
                </c:pt>
                <c:pt idx="81">
                  <c:v>0.18141299999999999</c:v>
                </c:pt>
                <c:pt idx="82">
                  <c:v>0.18190600000000001</c:v>
                </c:pt>
                <c:pt idx="83">
                  <c:v>0.18287999999999999</c:v>
                </c:pt>
                <c:pt idx="84">
                  <c:v>0.182</c:v>
                </c:pt>
                <c:pt idx="85">
                  <c:v>0.181979</c:v>
                </c:pt>
                <c:pt idx="86">
                  <c:v>0.18240000000000001</c:v>
                </c:pt>
                <c:pt idx="87">
                  <c:v>0.18326799999999999</c:v>
                </c:pt>
                <c:pt idx="88">
                  <c:v>0.183555</c:v>
                </c:pt>
                <c:pt idx="89">
                  <c:v>0.18430299999999999</c:v>
                </c:pt>
                <c:pt idx="90">
                  <c:v>0.18457499999999999</c:v>
                </c:pt>
                <c:pt idx="91">
                  <c:v>0.18471399999999999</c:v>
                </c:pt>
                <c:pt idx="92">
                  <c:v>0.185368</c:v>
                </c:pt>
                <c:pt idx="93">
                  <c:v>0.186393</c:v>
                </c:pt>
                <c:pt idx="94">
                  <c:v>0.18651000000000001</c:v>
                </c:pt>
                <c:pt idx="95">
                  <c:v>0.187531</c:v>
                </c:pt>
                <c:pt idx="96">
                  <c:v>0.18797700000000001</c:v>
                </c:pt>
                <c:pt idx="97">
                  <c:v>0.18868699999999999</c:v>
                </c:pt>
                <c:pt idx="98">
                  <c:v>0.18926000000000001</c:v>
                </c:pt>
                <c:pt idx="99">
                  <c:v>0.190218</c:v>
                </c:pt>
                <c:pt idx="100">
                  <c:v>0.19070999999999999</c:v>
                </c:pt>
                <c:pt idx="101">
                  <c:v>0.192278</c:v>
                </c:pt>
                <c:pt idx="102">
                  <c:v>0.19250300000000001</c:v>
                </c:pt>
                <c:pt idx="103">
                  <c:v>0.193636</c:v>
                </c:pt>
                <c:pt idx="104">
                  <c:v>0.19455800000000001</c:v>
                </c:pt>
                <c:pt idx="105">
                  <c:v>0.195523</c:v>
                </c:pt>
                <c:pt idx="106">
                  <c:v>0.19667599999999999</c:v>
                </c:pt>
                <c:pt idx="107">
                  <c:v>0.198016</c:v>
                </c:pt>
                <c:pt idx="108">
                  <c:v>0.19836300000000001</c:v>
                </c:pt>
                <c:pt idx="109">
                  <c:v>0.199818</c:v>
                </c:pt>
                <c:pt idx="110">
                  <c:v>0.201381</c:v>
                </c:pt>
                <c:pt idx="111">
                  <c:v>0.20199400000000001</c:v>
                </c:pt>
                <c:pt idx="112">
                  <c:v>0.20230999999999999</c:v>
                </c:pt>
                <c:pt idx="113">
                  <c:v>0.203678</c:v>
                </c:pt>
                <c:pt idx="114">
                  <c:v>0.20469300000000001</c:v>
                </c:pt>
                <c:pt idx="115">
                  <c:v>0.206318</c:v>
                </c:pt>
                <c:pt idx="116">
                  <c:v>0.20813300000000001</c:v>
                </c:pt>
                <c:pt idx="117">
                  <c:v>0.20735500000000001</c:v>
                </c:pt>
                <c:pt idx="118">
                  <c:v>0.208899</c:v>
                </c:pt>
                <c:pt idx="119">
                  <c:v>0.20946200000000001</c:v>
                </c:pt>
                <c:pt idx="120">
                  <c:v>0.21032699999999999</c:v>
                </c:pt>
                <c:pt idx="121">
                  <c:v>0.21122299999999999</c:v>
                </c:pt>
                <c:pt idx="122">
                  <c:v>0.21157999999999999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5.000000000000001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0.18073700000000001</c:v>
                </c:pt>
                <c:pt idx="1">
                  <c:v>0.17944399999999999</c:v>
                </c:pt>
                <c:pt idx="2">
                  <c:v>0.17968899999999999</c:v>
                </c:pt>
                <c:pt idx="3">
                  <c:v>0.17982899999999999</c:v>
                </c:pt>
                <c:pt idx="4">
                  <c:v>0.18076</c:v>
                </c:pt>
                <c:pt idx="5">
                  <c:v>0.18129400000000001</c:v>
                </c:pt>
                <c:pt idx="6">
                  <c:v>0.182147</c:v>
                </c:pt>
                <c:pt idx="7">
                  <c:v>0.18235499999999999</c:v>
                </c:pt>
                <c:pt idx="8">
                  <c:v>0.36835200000000001</c:v>
                </c:pt>
                <c:pt idx="9">
                  <c:v>0.38153199999999998</c:v>
                </c:pt>
                <c:pt idx="10">
                  <c:v>0.382938</c:v>
                </c:pt>
                <c:pt idx="11">
                  <c:v>0.38392599999999999</c:v>
                </c:pt>
                <c:pt idx="12">
                  <c:v>0.38202399999999997</c:v>
                </c:pt>
                <c:pt idx="13">
                  <c:v>0.378388</c:v>
                </c:pt>
                <c:pt idx="14">
                  <c:v>0.37464500000000001</c:v>
                </c:pt>
                <c:pt idx="15">
                  <c:v>0.36953000000000003</c:v>
                </c:pt>
                <c:pt idx="16">
                  <c:v>0.36453099999999999</c:v>
                </c:pt>
                <c:pt idx="17">
                  <c:v>0.357298</c:v>
                </c:pt>
                <c:pt idx="18">
                  <c:v>0.35145599999999999</c:v>
                </c:pt>
                <c:pt idx="19">
                  <c:v>0.344773</c:v>
                </c:pt>
                <c:pt idx="20">
                  <c:v>0.33842100000000003</c:v>
                </c:pt>
                <c:pt idx="21">
                  <c:v>0.33048</c:v>
                </c:pt>
                <c:pt idx="22">
                  <c:v>0.32384600000000002</c:v>
                </c:pt>
                <c:pt idx="23">
                  <c:v>0.31642900000000002</c:v>
                </c:pt>
                <c:pt idx="24">
                  <c:v>0.31028600000000001</c:v>
                </c:pt>
                <c:pt idx="25">
                  <c:v>0.30265999999999998</c:v>
                </c:pt>
                <c:pt idx="26">
                  <c:v>0.29596800000000001</c:v>
                </c:pt>
                <c:pt idx="27">
                  <c:v>0.28989399999999999</c:v>
                </c:pt>
                <c:pt idx="28">
                  <c:v>0.28292099999999998</c:v>
                </c:pt>
                <c:pt idx="29">
                  <c:v>0.27731800000000001</c:v>
                </c:pt>
                <c:pt idx="30">
                  <c:v>0.27143200000000001</c:v>
                </c:pt>
                <c:pt idx="31">
                  <c:v>0.26590900000000001</c:v>
                </c:pt>
                <c:pt idx="32">
                  <c:v>0.25476199999999999</c:v>
                </c:pt>
                <c:pt idx="33">
                  <c:v>0.24379400000000001</c:v>
                </c:pt>
                <c:pt idx="34">
                  <c:v>0.23485</c:v>
                </c:pt>
                <c:pt idx="35">
                  <c:v>0.22736300000000001</c:v>
                </c:pt>
                <c:pt idx="36">
                  <c:v>0.22156200000000001</c:v>
                </c:pt>
                <c:pt idx="37">
                  <c:v>0.21693499999999999</c:v>
                </c:pt>
                <c:pt idx="38">
                  <c:v>0.21310899999999999</c:v>
                </c:pt>
                <c:pt idx="39">
                  <c:v>0.20899699999999999</c:v>
                </c:pt>
                <c:pt idx="40">
                  <c:v>0.20747399999999999</c:v>
                </c:pt>
                <c:pt idx="41">
                  <c:v>0.201207</c:v>
                </c:pt>
                <c:pt idx="42">
                  <c:v>0.19784099999999999</c:v>
                </c:pt>
                <c:pt idx="43">
                  <c:v>0.195489</c:v>
                </c:pt>
                <c:pt idx="44">
                  <c:v>0.19347600000000001</c:v>
                </c:pt>
                <c:pt idx="45">
                  <c:v>0.19236</c:v>
                </c:pt>
                <c:pt idx="46">
                  <c:v>0.19136900000000001</c:v>
                </c:pt>
                <c:pt idx="47">
                  <c:v>0.18992300000000001</c:v>
                </c:pt>
                <c:pt idx="48">
                  <c:v>0.19053100000000001</c:v>
                </c:pt>
                <c:pt idx="49">
                  <c:v>0.190272</c:v>
                </c:pt>
                <c:pt idx="50">
                  <c:v>0.189441</c:v>
                </c:pt>
                <c:pt idx="51">
                  <c:v>0.18892200000000001</c:v>
                </c:pt>
                <c:pt idx="52">
                  <c:v>0.188253</c:v>
                </c:pt>
                <c:pt idx="53">
                  <c:v>0.18904099999999999</c:v>
                </c:pt>
                <c:pt idx="54">
                  <c:v>0.18895200000000001</c:v>
                </c:pt>
                <c:pt idx="55">
                  <c:v>0.189024</c:v>
                </c:pt>
                <c:pt idx="56">
                  <c:v>0.18736800000000001</c:v>
                </c:pt>
                <c:pt idx="57">
                  <c:v>0.186893</c:v>
                </c:pt>
                <c:pt idx="58">
                  <c:v>0.186971</c:v>
                </c:pt>
                <c:pt idx="59">
                  <c:v>0.186502</c:v>
                </c:pt>
                <c:pt idx="60">
                  <c:v>0.186694</c:v>
                </c:pt>
                <c:pt idx="61">
                  <c:v>0.18648000000000001</c:v>
                </c:pt>
                <c:pt idx="62">
                  <c:v>0.18722900000000001</c:v>
                </c:pt>
                <c:pt idx="63">
                  <c:v>0.1867</c:v>
                </c:pt>
                <c:pt idx="64">
                  <c:v>0.186443</c:v>
                </c:pt>
                <c:pt idx="65">
                  <c:v>0.186748</c:v>
                </c:pt>
                <c:pt idx="66">
                  <c:v>0.18640000000000001</c:v>
                </c:pt>
                <c:pt idx="67">
                  <c:v>0.18685399999999999</c:v>
                </c:pt>
                <c:pt idx="68">
                  <c:v>0.187031</c:v>
                </c:pt>
                <c:pt idx="69">
                  <c:v>0.186639</c:v>
                </c:pt>
                <c:pt idx="70">
                  <c:v>0.18690399999999999</c:v>
                </c:pt>
                <c:pt idx="71">
                  <c:v>0.187081</c:v>
                </c:pt>
                <c:pt idx="72">
                  <c:v>0.18681400000000001</c:v>
                </c:pt>
                <c:pt idx="73">
                  <c:v>0.18865199999999999</c:v>
                </c:pt>
                <c:pt idx="74">
                  <c:v>0.18868599999999999</c:v>
                </c:pt>
                <c:pt idx="75">
                  <c:v>0.188282</c:v>
                </c:pt>
                <c:pt idx="76">
                  <c:v>0.18811800000000001</c:v>
                </c:pt>
                <c:pt idx="77">
                  <c:v>0.18942800000000001</c:v>
                </c:pt>
                <c:pt idx="78">
                  <c:v>0.18975</c:v>
                </c:pt>
                <c:pt idx="79">
                  <c:v>0.19001899999999999</c:v>
                </c:pt>
                <c:pt idx="80">
                  <c:v>0.19053</c:v>
                </c:pt>
                <c:pt idx="81">
                  <c:v>0.19030900000000001</c:v>
                </c:pt>
                <c:pt idx="82">
                  <c:v>0.19053300000000001</c:v>
                </c:pt>
                <c:pt idx="83">
                  <c:v>0.19133700000000001</c:v>
                </c:pt>
                <c:pt idx="84">
                  <c:v>0.190217</c:v>
                </c:pt>
                <c:pt idx="85">
                  <c:v>0.19066</c:v>
                </c:pt>
                <c:pt idx="86">
                  <c:v>0.191274</c:v>
                </c:pt>
                <c:pt idx="87">
                  <c:v>0.192302</c:v>
                </c:pt>
                <c:pt idx="88">
                  <c:v>0.192747</c:v>
                </c:pt>
                <c:pt idx="89">
                  <c:v>0.19380800000000001</c:v>
                </c:pt>
                <c:pt idx="90">
                  <c:v>0.19489500000000001</c:v>
                </c:pt>
                <c:pt idx="91">
                  <c:v>0.195546</c:v>
                </c:pt>
                <c:pt idx="92">
                  <c:v>0.19711799999999999</c:v>
                </c:pt>
                <c:pt idx="93">
                  <c:v>0.198542</c:v>
                </c:pt>
                <c:pt idx="94">
                  <c:v>0.199214</c:v>
                </c:pt>
                <c:pt idx="95">
                  <c:v>0.20017199999999999</c:v>
                </c:pt>
                <c:pt idx="96">
                  <c:v>0.20055799999999999</c:v>
                </c:pt>
                <c:pt idx="97">
                  <c:v>0.20107800000000001</c:v>
                </c:pt>
                <c:pt idx="98">
                  <c:v>0.20149500000000001</c:v>
                </c:pt>
                <c:pt idx="99">
                  <c:v>0.202399</c:v>
                </c:pt>
                <c:pt idx="100">
                  <c:v>0.20334099999999999</c:v>
                </c:pt>
                <c:pt idx="101">
                  <c:v>0.20460100000000001</c:v>
                </c:pt>
                <c:pt idx="102">
                  <c:v>0.20449500000000001</c:v>
                </c:pt>
                <c:pt idx="103">
                  <c:v>0.205598</c:v>
                </c:pt>
                <c:pt idx="104">
                  <c:v>0.206567</c:v>
                </c:pt>
                <c:pt idx="105">
                  <c:v>0.207009</c:v>
                </c:pt>
                <c:pt idx="106">
                  <c:v>0.20818400000000001</c:v>
                </c:pt>
                <c:pt idx="107">
                  <c:v>0.209624</c:v>
                </c:pt>
                <c:pt idx="108">
                  <c:v>0.21023700000000001</c:v>
                </c:pt>
                <c:pt idx="109">
                  <c:v>0.211116</c:v>
                </c:pt>
                <c:pt idx="110">
                  <c:v>0.212696</c:v>
                </c:pt>
                <c:pt idx="111">
                  <c:v>0.213364</c:v>
                </c:pt>
                <c:pt idx="112">
                  <c:v>0.21343799999999999</c:v>
                </c:pt>
                <c:pt idx="113">
                  <c:v>0.21521699999999999</c:v>
                </c:pt>
                <c:pt idx="114">
                  <c:v>0.21677199999999999</c:v>
                </c:pt>
                <c:pt idx="115">
                  <c:v>0.21798999999999999</c:v>
                </c:pt>
                <c:pt idx="116">
                  <c:v>0.22009300000000001</c:v>
                </c:pt>
                <c:pt idx="117">
                  <c:v>0.219191</c:v>
                </c:pt>
                <c:pt idx="118">
                  <c:v>0.220973</c:v>
                </c:pt>
                <c:pt idx="119">
                  <c:v>0.22165799999999999</c:v>
                </c:pt>
                <c:pt idx="120">
                  <c:v>0.222633</c:v>
                </c:pt>
                <c:pt idx="121">
                  <c:v>0.22381300000000001</c:v>
                </c:pt>
                <c:pt idx="122">
                  <c:v>0.224415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1.2731482274830341E-4</c:v>
                </c:pt>
                <c:pt idx="2">
                  <c:v>2.430555468890816E-4</c:v>
                </c:pt>
                <c:pt idx="3">
                  <c:v>3.5879630013369024E-4</c:v>
                </c:pt>
                <c:pt idx="4">
                  <c:v>4.7453702427446842E-4</c:v>
                </c:pt>
                <c:pt idx="5">
                  <c:v>5.9027777751907706E-4</c:v>
                </c:pt>
                <c:pt idx="6">
                  <c:v>7.060185307636857E-4</c:v>
                </c:pt>
                <c:pt idx="7">
                  <c:v>7.9861111589707434E-4</c:v>
                </c:pt>
                <c:pt idx="8">
                  <c:v>8.9120370103046298E-4</c:v>
                </c:pt>
                <c:pt idx="9">
                  <c:v>9.1435184003785253E-4</c:v>
                </c:pt>
                <c:pt idx="10">
                  <c:v>9.3750000814907253E-4</c:v>
                </c:pt>
                <c:pt idx="11">
                  <c:v>9.6064814715646207E-4</c:v>
                </c:pt>
                <c:pt idx="12">
                  <c:v>9.8379628616385162E-4</c:v>
                </c:pt>
                <c:pt idx="13">
                  <c:v>1.0069444542750716E-3</c:v>
                </c:pt>
                <c:pt idx="14">
                  <c:v>1.0300925932824612E-3</c:v>
                </c:pt>
                <c:pt idx="15">
                  <c:v>1.0532407322898507E-3</c:v>
                </c:pt>
                <c:pt idx="16">
                  <c:v>1.0763889004010707E-3</c:v>
                </c:pt>
                <c:pt idx="17">
                  <c:v>1.0995370394084603E-3</c:v>
                </c:pt>
                <c:pt idx="18">
                  <c:v>1.1226851784158498E-3</c:v>
                </c:pt>
                <c:pt idx="19">
                  <c:v>1.1458333465270698E-3</c:v>
                </c:pt>
                <c:pt idx="20">
                  <c:v>1.1689814855344594E-3</c:v>
                </c:pt>
                <c:pt idx="21">
                  <c:v>1.1921296245418489E-3</c:v>
                </c:pt>
                <c:pt idx="22">
                  <c:v>1.2152777635492384E-3</c:v>
                </c:pt>
                <c:pt idx="23">
                  <c:v>1.2384259316604584E-3</c:v>
                </c:pt>
                <c:pt idx="24">
                  <c:v>1.261574070667848E-3</c:v>
                </c:pt>
                <c:pt idx="25">
                  <c:v>1.2847222096752375E-3</c:v>
                </c:pt>
                <c:pt idx="26">
                  <c:v>1.3078703777864575E-3</c:v>
                </c:pt>
                <c:pt idx="27">
                  <c:v>1.3310185167938471E-3</c:v>
                </c:pt>
                <c:pt idx="28">
                  <c:v>1.3541666558012366E-3</c:v>
                </c:pt>
                <c:pt idx="29">
                  <c:v>1.3773148239124566E-3</c:v>
                </c:pt>
                <c:pt idx="30">
                  <c:v>1.4004629629198462E-3</c:v>
                </c:pt>
                <c:pt idx="31">
                  <c:v>1.4236111019272357E-3</c:v>
                </c:pt>
                <c:pt idx="32">
                  <c:v>1.48148147854954E-3</c:v>
                </c:pt>
                <c:pt idx="33">
                  <c:v>1.5393518551718444E-3</c:v>
                </c:pt>
                <c:pt idx="34">
                  <c:v>1.5972222317941487E-3</c:v>
                </c:pt>
                <c:pt idx="35">
                  <c:v>1.6550925793126225E-3</c:v>
                </c:pt>
                <c:pt idx="36">
                  <c:v>1.7129629559349269E-3</c:v>
                </c:pt>
                <c:pt idx="37">
                  <c:v>1.7708333325572312E-3</c:v>
                </c:pt>
                <c:pt idx="38">
                  <c:v>1.8287037091795355E-3</c:v>
                </c:pt>
                <c:pt idx="39">
                  <c:v>1.8865740858018398E-3</c:v>
                </c:pt>
                <c:pt idx="40">
                  <c:v>1.9212962943129241E-3</c:v>
                </c:pt>
                <c:pt idx="41">
                  <c:v>2.0370370475575328E-3</c:v>
                </c:pt>
                <c:pt idx="42">
                  <c:v>2.152777771698311E-3</c:v>
                </c:pt>
                <c:pt idx="43">
                  <c:v>2.2685185249429196E-3</c:v>
                </c:pt>
                <c:pt idx="44">
                  <c:v>2.3842592490836978E-3</c:v>
                </c:pt>
                <c:pt idx="45">
                  <c:v>2.5000000023283064E-3</c:v>
                </c:pt>
                <c:pt idx="46">
                  <c:v>2.6157407264690846E-3</c:v>
                </c:pt>
                <c:pt idx="47">
                  <c:v>2.7314814797136933E-3</c:v>
                </c:pt>
                <c:pt idx="48">
                  <c:v>2.7777777868323028E-3</c:v>
                </c:pt>
                <c:pt idx="49">
                  <c:v>2.8587963024619967E-3</c:v>
                </c:pt>
                <c:pt idx="50">
                  <c:v>2.8819444414693862E-3</c:v>
                </c:pt>
                <c:pt idx="51">
                  <c:v>2.9050925804767758E-3</c:v>
                </c:pt>
                <c:pt idx="52">
                  <c:v>2.9282407485879958E-3</c:v>
                </c:pt>
                <c:pt idx="53">
                  <c:v>2.9513888875953853E-3</c:v>
                </c:pt>
                <c:pt idx="54">
                  <c:v>2.9745370266027749E-3</c:v>
                </c:pt>
                <c:pt idx="55">
                  <c:v>2.9976851947139949E-3</c:v>
                </c:pt>
                <c:pt idx="56">
                  <c:v>3.0208333337213844E-3</c:v>
                </c:pt>
                <c:pt idx="57">
                  <c:v>3.043981472728774E-3</c:v>
                </c:pt>
                <c:pt idx="58">
                  <c:v>3.067129640839994E-3</c:v>
                </c:pt>
                <c:pt idx="59">
                  <c:v>3.0902777798473835E-3</c:v>
                </c:pt>
                <c:pt idx="60">
                  <c:v>3.113425918854773E-3</c:v>
                </c:pt>
                <c:pt idx="61">
                  <c:v>3.136574086965993E-3</c:v>
                </c:pt>
                <c:pt idx="62">
                  <c:v>3.1597222259733826E-3</c:v>
                </c:pt>
                <c:pt idx="63">
                  <c:v>3.1828703649807721E-3</c:v>
                </c:pt>
                <c:pt idx="64">
                  <c:v>3.2060185039881617E-3</c:v>
                </c:pt>
                <c:pt idx="65">
                  <c:v>3.2291666720993817E-3</c:v>
                </c:pt>
                <c:pt idx="66">
                  <c:v>3.2523148111067712E-3</c:v>
                </c:pt>
                <c:pt idx="67">
                  <c:v>3.2754629501141608E-3</c:v>
                </c:pt>
                <c:pt idx="68">
                  <c:v>3.2986111182253808E-3</c:v>
                </c:pt>
                <c:pt idx="69">
                  <c:v>3.3217592572327703E-3</c:v>
                </c:pt>
                <c:pt idx="70">
                  <c:v>3.3449073962401599E-3</c:v>
                </c:pt>
                <c:pt idx="71">
                  <c:v>3.3680555643513799E-3</c:v>
                </c:pt>
                <c:pt idx="72">
                  <c:v>3.3912037033587694E-3</c:v>
                </c:pt>
                <c:pt idx="73">
                  <c:v>3.414351842366159E-3</c:v>
                </c:pt>
                <c:pt idx="74">
                  <c:v>3.437500010477379E-3</c:v>
                </c:pt>
                <c:pt idx="75">
                  <c:v>3.4606481494847685E-3</c:v>
                </c:pt>
                <c:pt idx="76">
                  <c:v>3.4837962884921581E-3</c:v>
                </c:pt>
                <c:pt idx="77">
                  <c:v>3.5069444566033781E-3</c:v>
                </c:pt>
                <c:pt idx="78">
                  <c:v>3.5300925956107676E-3</c:v>
                </c:pt>
                <c:pt idx="79">
                  <c:v>3.5532407346181571E-3</c:v>
                </c:pt>
                <c:pt idx="80">
                  <c:v>3.5763889027293772E-3</c:v>
                </c:pt>
                <c:pt idx="81">
                  <c:v>3.5995370417367667E-3</c:v>
                </c:pt>
                <c:pt idx="82">
                  <c:v>3.6226851807441562E-3</c:v>
                </c:pt>
                <c:pt idx="83">
                  <c:v>3.6458333197515458E-3</c:v>
                </c:pt>
                <c:pt idx="84">
                  <c:v>3.6689814878627658E-3</c:v>
                </c:pt>
                <c:pt idx="85">
                  <c:v>3.6921296268701553E-3</c:v>
                </c:pt>
                <c:pt idx="86">
                  <c:v>3.7152777658775449E-3</c:v>
                </c:pt>
                <c:pt idx="87">
                  <c:v>3.7384259339887649E-3</c:v>
                </c:pt>
                <c:pt idx="88">
                  <c:v>3.7615740729961544E-3</c:v>
                </c:pt>
                <c:pt idx="89">
                  <c:v>3.784722212003544E-3</c:v>
                </c:pt>
                <c:pt idx="90">
                  <c:v>3.807870380114764E-3</c:v>
                </c:pt>
                <c:pt idx="91">
                  <c:v>3.8310185191221535E-3</c:v>
                </c:pt>
                <c:pt idx="92">
                  <c:v>3.8541666581295431E-3</c:v>
                </c:pt>
                <c:pt idx="93">
                  <c:v>3.8773148262407631E-3</c:v>
                </c:pt>
                <c:pt idx="94">
                  <c:v>3.9004629652481526E-3</c:v>
                </c:pt>
                <c:pt idx="95">
                  <c:v>3.9236111042555422E-3</c:v>
                </c:pt>
                <c:pt idx="96">
                  <c:v>3.9467592723667622E-3</c:v>
                </c:pt>
                <c:pt idx="97">
                  <c:v>3.9699074113741517E-3</c:v>
                </c:pt>
                <c:pt idx="98">
                  <c:v>3.9930555503815413E-3</c:v>
                </c:pt>
                <c:pt idx="99">
                  <c:v>4.0162036893889308E-3</c:v>
                </c:pt>
                <c:pt idx="100">
                  <c:v>4.0393518575001508E-3</c:v>
                </c:pt>
                <c:pt idx="101">
                  <c:v>4.0624999965075403E-3</c:v>
                </c:pt>
                <c:pt idx="102">
                  <c:v>4.0856481355149299E-3</c:v>
                </c:pt>
                <c:pt idx="103">
                  <c:v>4.1087963036261499E-3</c:v>
                </c:pt>
                <c:pt idx="104">
                  <c:v>4.1319444426335394E-3</c:v>
                </c:pt>
                <c:pt idx="105">
                  <c:v>4.155092581640929E-3</c:v>
                </c:pt>
                <c:pt idx="106">
                  <c:v>4.178240749752149E-3</c:v>
                </c:pt>
                <c:pt idx="107">
                  <c:v>4.2013888887595385E-3</c:v>
                </c:pt>
                <c:pt idx="108">
                  <c:v>4.2245370277669281E-3</c:v>
                </c:pt>
                <c:pt idx="109">
                  <c:v>4.2476851958781481E-3</c:v>
                </c:pt>
                <c:pt idx="110">
                  <c:v>4.2708333348855376E-3</c:v>
                </c:pt>
                <c:pt idx="111">
                  <c:v>4.2939814738929272E-3</c:v>
                </c:pt>
                <c:pt idx="112">
                  <c:v>4.3171296420041472E-3</c:v>
                </c:pt>
                <c:pt idx="113">
                  <c:v>4.3402777810115367E-3</c:v>
                </c:pt>
                <c:pt idx="114">
                  <c:v>4.3634259200189263E-3</c:v>
                </c:pt>
                <c:pt idx="115">
                  <c:v>4.3865740881301463E-3</c:v>
                </c:pt>
                <c:pt idx="116">
                  <c:v>4.4097222271375358E-3</c:v>
                </c:pt>
                <c:pt idx="117">
                  <c:v>4.4328703661449254E-3</c:v>
                </c:pt>
                <c:pt idx="118">
                  <c:v>4.4560185051523149E-3</c:v>
                </c:pt>
                <c:pt idx="119">
                  <c:v>4.4791666732635349E-3</c:v>
                </c:pt>
                <c:pt idx="120">
                  <c:v>4.5023148122709244E-3</c:v>
                </c:pt>
                <c:pt idx="121">
                  <c:v>4.525462951278314E-3</c:v>
                </c:pt>
                <c:pt idx="122">
                  <c:v>4.548611119389534E-3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0.181094</c:v>
                </c:pt>
                <c:pt idx="1">
                  <c:v>0.179701</c:v>
                </c:pt>
                <c:pt idx="2">
                  <c:v>0.18030299999999999</c:v>
                </c:pt>
                <c:pt idx="3">
                  <c:v>0.18071999999999999</c:v>
                </c:pt>
                <c:pt idx="4">
                  <c:v>0.18127499999999999</c:v>
                </c:pt>
                <c:pt idx="5">
                  <c:v>0.18229699999999999</c:v>
                </c:pt>
                <c:pt idx="6">
                  <c:v>0.18266299999999999</c:v>
                </c:pt>
                <c:pt idx="7">
                  <c:v>0.18315000000000001</c:v>
                </c:pt>
                <c:pt idx="8">
                  <c:v>0.37558799999999998</c:v>
                </c:pt>
                <c:pt idx="9">
                  <c:v>0.38534499999999999</c:v>
                </c:pt>
                <c:pt idx="10">
                  <c:v>0.38513399999999998</c:v>
                </c:pt>
                <c:pt idx="11">
                  <c:v>0.38383499999999998</c:v>
                </c:pt>
                <c:pt idx="12">
                  <c:v>0.38098799999999999</c:v>
                </c:pt>
                <c:pt idx="13">
                  <c:v>0.37631100000000001</c:v>
                </c:pt>
                <c:pt idx="14">
                  <c:v>0.37158099999999999</c:v>
                </c:pt>
                <c:pt idx="15">
                  <c:v>0.36486000000000002</c:v>
                </c:pt>
                <c:pt idx="16">
                  <c:v>0.35880800000000002</c:v>
                </c:pt>
                <c:pt idx="17">
                  <c:v>0.350412</c:v>
                </c:pt>
                <c:pt idx="18">
                  <c:v>0.34340500000000002</c:v>
                </c:pt>
                <c:pt idx="19">
                  <c:v>0.33603100000000002</c:v>
                </c:pt>
                <c:pt idx="20">
                  <c:v>0.328463</c:v>
                </c:pt>
                <c:pt idx="21">
                  <c:v>0.31953500000000001</c:v>
                </c:pt>
                <c:pt idx="22">
                  <c:v>0.31220799999999999</c:v>
                </c:pt>
                <c:pt idx="23">
                  <c:v>0.304068</c:v>
                </c:pt>
                <c:pt idx="24">
                  <c:v>0.29758200000000001</c:v>
                </c:pt>
                <c:pt idx="25">
                  <c:v>0.28927999999999998</c:v>
                </c:pt>
                <c:pt idx="26">
                  <c:v>0.28252500000000003</c:v>
                </c:pt>
                <c:pt idx="27">
                  <c:v>0.27637099999999998</c:v>
                </c:pt>
                <c:pt idx="28">
                  <c:v>0.26960699999999999</c:v>
                </c:pt>
                <c:pt idx="29">
                  <c:v>0.26419399999999998</c:v>
                </c:pt>
                <c:pt idx="30">
                  <c:v>0.25888499999999998</c:v>
                </c:pt>
                <c:pt idx="31">
                  <c:v>0.253776</c:v>
                </c:pt>
                <c:pt idx="32">
                  <c:v>0.243502</c:v>
                </c:pt>
                <c:pt idx="33">
                  <c:v>0.234483</c:v>
                </c:pt>
                <c:pt idx="34">
                  <c:v>0.22644300000000001</c:v>
                </c:pt>
                <c:pt idx="35">
                  <c:v>0.21997800000000001</c:v>
                </c:pt>
                <c:pt idx="36">
                  <c:v>0.215198</c:v>
                </c:pt>
                <c:pt idx="37">
                  <c:v>0.21162</c:v>
                </c:pt>
                <c:pt idx="38">
                  <c:v>0.20794599999999999</c:v>
                </c:pt>
                <c:pt idx="39">
                  <c:v>0.204843</c:v>
                </c:pt>
                <c:pt idx="40">
                  <c:v>0.20347100000000001</c:v>
                </c:pt>
                <c:pt idx="41">
                  <c:v>0.198156</c:v>
                </c:pt>
                <c:pt idx="42">
                  <c:v>0.19573299999999999</c:v>
                </c:pt>
                <c:pt idx="43">
                  <c:v>0.19395299999999999</c:v>
                </c:pt>
                <c:pt idx="44">
                  <c:v>0.192382</c:v>
                </c:pt>
                <c:pt idx="45">
                  <c:v>0.19148100000000001</c:v>
                </c:pt>
                <c:pt idx="46">
                  <c:v>0.190668</c:v>
                </c:pt>
                <c:pt idx="47">
                  <c:v>0.18962699999999999</c:v>
                </c:pt>
                <c:pt idx="48">
                  <c:v>0.190168</c:v>
                </c:pt>
                <c:pt idx="49">
                  <c:v>0.19070699999999999</c:v>
                </c:pt>
                <c:pt idx="50">
                  <c:v>0.19051000000000001</c:v>
                </c:pt>
                <c:pt idx="51">
                  <c:v>0.190139</c:v>
                </c:pt>
                <c:pt idx="52">
                  <c:v>0.18993099999999999</c:v>
                </c:pt>
                <c:pt idx="53">
                  <c:v>0.190856</c:v>
                </c:pt>
                <c:pt idx="54">
                  <c:v>0.19114300000000001</c:v>
                </c:pt>
                <c:pt idx="55">
                  <c:v>0.19134300000000001</c:v>
                </c:pt>
                <c:pt idx="56">
                  <c:v>0.18970600000000001</c:v>
                </c:pt>
                <c:pt idx="57">
                  <c:v>0.18959899999999999</c:v>
                </c:pt>
                <c:pt idx="58">
                  <c:v>0.18943099999999999</c:v>
                </c:pt>
                <c:pt idx="59">
                  <c:v>0.18903300000000001</c:v>
                </c:pt>
                <c:pt idx="60">
                  <c:v>0.189473</c:v>
                </c:pt>
                <c:pt idx="61">
                  <c:v>0.189275</c:v>
                </c:pt>
                <c:pt idx="62">
                  <c:v>0.19017000000000001</c:v>
                </c:pt>
                <c:pt idx="63">
                  <c:v>0.18937100000000001</c:v>
                </c:pt>
                <c:pt idx="64">
                  <c:v>0.189468</c:v>
                </c:pt>
                <c:pt idx="65">
                  <c:v>0.189666</c:v>
                </c:pt>
                <c:pt idx="66">
                  <c:v>0.189557</c:v>
                </c:pt>
                <c:pt idx="67">
                  <c:v>0.189916</c:v>
                </c:pt>
                <c:pt idx="68">
                  <c:v>0.19020200000000001</c:v>
                </c:pt>
                <c:pt idx="69">
                  <c:v>0.18987599999999999</c:v>
                </c:pt>
                <c:pt idx="70">
                  <c:v>0.19010299999999999</c:v>
                </c:pt>
                <c:pt idx="71">
                  <c:v>0.19036600000000001</c:v>
                </c:pt>
                <c:pt idx="72">
                  <c:v>0.190362</c:v>
                </c:pt>
                <c:pt idx="73">
                  <c:v>0.192361</c:v>
                </c:pt>
                <c:pt idx="74">
                  <c:v>0.19250700000000001</c:v>
                </c:pt>
                <c:pt idx="75">
                  <c:v>0.19218499999999999</c:v>
                </c:pt>
                <c:pt idx="76">
                  <c:v>0.19193399999999999</c:v>
                </c:pt>
                <c:pt idx="77">
                  <c:v>0.19345999999999999</c:v>
                </c:pt>
                <c:pt idx="78">
                  <c:v>0.19364999999999999</c:v>
                </c:pt>
                <c:pt idx="79">
                  <c:v>0.19394400000000001</c:v>
                </c:pt>
                <c:pt idx="80">
                  <c:v>0.19442999999999999</c:v>
                </c:pt>
                <c:pt idx="81">
                  <c:v>0.19403699999999999</c:v>
                </c:pt>
                <c:pt idx="82">
                  <c:v>0.19439699999999999</c:v>
                </c:pt>
                <c:pt idx="83">
                  <c:v>0.19528400000000001</c:v>
                </c:pt>
                <c:pt idx="84">
                  <c:v>0.19440299999999999</c:v>
                </c:pt>
                <c:pt idx="85">
                  <c:v>0.19483400000000001</c:v>
                </c:pt>
                <c:pt idx="86">
                  <c:v>0.195414</c:v>
                </c:pt>
                <c:pt idx="87">
                  <c:v>0.19598499999999999</c:v>
                </c:pt>
                <c:pt idx="88">
                  <c:v>0.19622300000000001</c:v>
                </c:pt>
                <c:pt idx="89">
                  <c:v>0.197241</c:v>
                </c:pt>
                <c:pt idx="90">
                  <c:v>0.19820699999999999</c:v>
                </c:pt>
                <c:pt idx="91">
                  <c:v>0.198546</c:v>
                </c:pt>
                <c:pt idx="92">
                  <c:v>0.19970499999999999</c:v>
                </c:pt>
                <c:pt idx="93">
                  <c:v>0.20087099999999999</c:v>
                </c:pt>
                <c:pt idx="94">
                  <c:v>0.20129900000000001</c:v>
                </c:pt>
                <c:pt idx="95">
                  <c:v>0.20199700000000001</c:v>
                </c:pt>
                <c:pt idx="96">
                  <c:v>0.20241999999999999</c:v>
                </c:pt>
                <c:pt idx="97">
                  <c:v>0.20286899999999999</c:v>
                </c:pt>
                <c:pt idx="98">
                  <c:v>0.20358799999999999</c:v>
                </c:pt>
                <c:pt idx="99">
                  <c:v>0.20438000000000001</c:v>
                </c:pt>
                <c:pt idx="100">
                  <c:v>0.20525299999999999</c:v>
                </c:pt>
                <c:pt idx="101">
                  <c:v>0.20619299999999999</c:v>
                </c:pt>
                <c:pt idx="102">
                  <c:v>0.205898</c:v>
                </c:pt>
                <c:pt idx="103">
                  <c:v>0.20691100000000001</c:v>
                </c:pt>
                <c:pt idx="104">
                  <c:v>0.207843</c:v>
                </c:pt>
                <c:pt idx="105">
                  <c:v>0.20787900000000001</c:v>
                </c:pt>
                <c:pt idx="106">
                  <c:v>0.208874</c:v>
                </c:pt>
                <c:pt idx="107">
                  <c:v>0.20985200000000001</c:v>
                </c:pt>
                <c:pt idx="108">
                  <c:v>0.21035699999999999</c:v>
                </c:pt>
                <c:pt idx="109">
                  <c:v>0.21134700000000001</c:v>
                </c:pt>
                <c:pt idx="110">
                  <c:v>0.21265999999999999</c:v>
                </c:pt>
                <c:pt idx="111">
                  <c:v>0.213031</c:v>
                </c:pt>
                <c:pt idx="112">
                  <c:v>0.21351100000000001</c:v>
                </c:pt>
                <c:pt idx="113">
                  <c:v>0.21488099999999999</c:v>
                </c:pt>
                <c:pt idx="114">
                  <c:v>0.21649199999999999</c:v>
                </c:pt>
                <c:pt idx="115">
                  <c:v>0.21748600000000001</c:v>
                </c:pt>
                <c:pt idx="116">
                  <c:v>0.219722</c:v>
                </c:pt>
                <c:pt idx="117">
                  <c:v>0.218781</c:v>
                </c:pt>
                <c:pt idx="118">
                  <c:v>0.22039</c:v>
                </c:pt>
                <c:pt idx="119">
                  <c:v>0.22109200000000001</c:v>
                </c:pt>
                <c:pt idx="120">
                  <c:v>0.22191900000000001</c:v>
                </c:pt>
                <c:pt idx="121">
                  <c:v>0.22287499999999999</c:v>
                </c:pt>
                <c:pt idx="122">
                  <c:v>0.224159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zoomScale="13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04640" cy="5612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topLeftCell="AD1" zoomScale="110" zoomScaleNormal="110" workbookViewId="0">
      <selection activeCell="B1" sqref="B1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75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f>HOUR(B2)*3600+MINUTE(B2)*60+SECOND(B2)</f>
        <v>1</v>
      </c>
      <c r="B2" s="5">
        <v>1.1574069503694773E-5</v>
      </c>
      <c r="C2" t="s">
        <v>77</v>
      </c>
      <c r="D2">
        <v>168.998062</v>
      </c>
      <c r="E2">
        <v>935.04913299999998</v>
      </c>
      <c r="F2">
        <v>0.18073700000000001</v>
      </c>
      <c r="G2">
        <v>171.230255</v>
      </c>
      <c r="H2">
        <v>945.53411900000003</v>
      </c>
      <c r="I2">
        <v>0.181094</v>
      </c>
      <c r="J2">
        <v>152.04724100000001</v>
      </c>
      <c r="K2">
        <v>706.07391399999995</v>
      </c>
      <c r="L2">
        <v>0.21534200000000001</v>
      </c>
      <c r="M2">
        <v>170.93824799999999</v>
      </c>
      <c r="N2">
        <v>870.54272500000002</v>
      </c>
      <c r="O2">
        <v>0.196358</v>
      </c>
      <c r="P2">
        <v>178.060272</v>
      </c>
      <c r="Q2">
        <v>937.021973</v>
      </c>
      <c r="R2">
        <v>0.190028</v>
      </c>
      <c r="S2">
        <v>198.007858</v>
      </c>
      <c r="T2">
        <v>1176.575439</v>
      </c>
      <c r="U2">
        <v>0.168292</v>
      </c>
      <c r="V2">
        <v>212.813873</v>
      </c>
      <c r="W2">
        <v>1317.5670170000001</v>
      </c>
      <c r="X2">
        <v>0.16152</v>
      </c>
      <c r="Y2">
        <v>169.61755400000001</v>
      </c>
      <c r="Z2">
        <v>929.57959000000005</v>
      </c>
      <c r="AA2">
        <v>0.18246699999999999</v>
      </c>
      <c r="AB2">
        <v>182.39825400000001</v>
      </c>
      <c r="AC2">
        <v>927.77380400000004</v>
      </c>
      <c r="AD2">
        <v>0.19659799999999999</v>
      </c>
      <c r="AE2">
        <v>193.38288900000001</v>
      </c>
      <c r="AF2">
        <v>1100.038452</v>
      </c>
      <c r="AG2">
        <v>0.17579600000000001</v>
      </c>
      <c r="AH2">
        <v>196.699173</v>
      </c>
      <c r="AI2">
        <v>1161.2364500000001</v>
      </c>
      <c r="AJ2">
        <v>0.16938800000000001</v>
      </c>
    </row>
    <row r="3" spans="1:75" x14ac:dyDescent="0.25">
      <c r="A3">
        <f t="shared" ref="A3:A66" si="0">HOUR(B3)*3600+MINUTE(B3)*60+SECOND(B3)</f>
        <v>11</v>
      </c>
      <c r="B3" s="5">
        <v>1.2731482274830341E-4</v>
      </c>
      <c r="C3" t="s">
        <v>75</v>
      </c>
      <c r="D3">
        <v>166.91207900000001</v>
      </c>
      <c r="E3">
        <v>930.16119400000002</v>
      </c>
      <c r="F3">
        <v>0.17944399999999999</v>
      </c>
      <c r="G3">
        <v>169.06106600000001</v>
      </c>
      <c r="H3">
        <v>940.79089399999998</v>
      </c>
      <c r="I3">
        <v>0.179701</v>
      </c>
      <c r="J3">
        <v>149.93499800000001</v>
      </c>
      <c r="K3">
        <v>703.27917500000001</v>
      </c>
      <c r="L3">
        <v>0.21319399999999999</v>
      </c>
      <c r="M3">
        <v>168.80032299999999</v>
      </c>
      <c r="N3">
        <v>866.89483600000005</v>
      </c>
      <c r="O3">
        <v>0.194718</v>
      </c>
      <c r="P3">
        <v>176.00848400000001</v>
      </c>
      <c r="Q3">
        <v>932.84020999999996</v>
      </c>
      <c r="R3">
        <v>0.18867999999999999</v>
      </c>
      <c r="S3">
        <v>195.90152</v>
      </c>
      <c r="T3">
        <v>1170.6712649999999</v>
      </c>
      <c r="U3">
        <v>0.16734099999999999</v>
      </c>
      <c r="V3">
        <v>210.503174</v>
      </c>
      <c r="W3">
        <v>1310.5349120000001</v>
      </c>
      <c r="X3">
        <v>0.16062399999999999</v>
      </c>
      <c r="Y3">
        <v>167.61943099999999</v>
      </c>
      <c r="Z3">
        <v>925.13983199999996</v>
      </c>
      <c r="AA3">
        <v>0.18118300000000001</v>
      </c>
      <c r="AB3">
        <v>180.304642</v>
      </c>
      <c r="AC3">
        <v>923.50384499999996</v>
      </c>
      <c r="AD3">
        <v>0.19524</v>
      </c>
      <c r="AE3">
        <v>191.20426900000001</v>
      </c>
      <c r="AF3">
        <v>1094.5794679999999</v>
      </c>
      <c r="AG3">
        <v>0.174683</v>
      </c>
      <c r="AH3">
        <v>194.621994</v>
      </c>
      <c r="AI3">
        <v>1156.251587</v>
      </c>
      <c r="AJ3">
        <v>0.168321</v>
      </c>
    </row>
    <row r="4" spans="1:75" x14ac:dyDescent="0.25">
      <c r="A4">
        <f t="shared" si="0"/>
        <v>21</v>
      </c>
      <c r="B4" s="5">
        <v>2.430555468890816E-4</v>
      </c>
      <c r="C4" t="s">
        <v>75</v>
      </c>
      <c r="D4">
        <v>166.49363700000001</v>
      </c>
      <c r="E4">
        <v>926.56366000000003</v>
      </c>
      <c r="F4">
        <v>0.17968899999999999</v>
      </c>
      <c r="G4">
        <v>168.839752</v>
      </c>
      <c r="H4">
        <v>936.42163100000005</v>
      </c>
      <c r="I4">
        <v>0.18030299999999999</v>
      </c>
      <c r="J4">
        <v>149.71078499999999</v>
      </c>
      <c r="K4">
        <v>701.02398700000003</v>
      </c>
      <c r="L4">
        <v>0.21356</v>
      </c>
      <c r="M4">
        <v>168.49624600000001</v>
      </c>
      <c r="N4">
        <v>863.47210700000005</v>
      </c>
      <c r="O4">
        <v>0.19513800000000001</v>
      </c>
      <c r="P4">
        <v>175.57650799999999</v>
      </c>
      <c r="Q4">
        <v>928.98101799999995</v>
      </c>
      <c r="R4">
        <v>0.188999</v>
      </c>
      <c r="S4">
        <v>195.60064700000001</v>
      </c>
      <c r="T4">
        <v>1165.7727050000001</v>
      </c>
      <c r="U4">
        <v>0.16778599999999999</v>
      </c>
      <c r="V4">
        <v>210.065369</v>
      </c>
      <c r="W4">
        <v>1304.7670900000001</v>
      </c>
      <c r="X4">
        <v>0.160998</v>
      </c>
      <c r="Y4">
        <v>167.53680399999999</v>
      </c>
      <c r="Z4">
        <v>922.05499299999997</v>
      </c>
      <c r="AA4">
        <v>0.181699</v>
      </c>
      <c r="AB4">
        <v>180.10432399999999</v>
      </c>
      <c r="AC4">
        <v>920.34851100000003</v>
      </c>
      <c r="AD4">
        <v>0.195691</v>
      </c>
      <c r="AE4">
        <v>190.83019999999999</v>
      </c>
      <c r="AF4">
        <v>1089.3413089999999</v>
      </c>
      <c r="AG4">
        <v>0.175179</v>
      </c>
      <c r="AH4">
        <v>194.186768</v>
      </c>
      <c r="AI4">
        <v>1152.161499</v>
      </c>
      <c r="AJ4">
        <v>0.168541</v>
      </c>
    </row>
    <row r="5" spans="1:75" x14ac:dyDescent="0.25">
      <c r="A5">
        <f t="shared" si="0"/>
        <v>31</v>
      </c>
      <c r="B5" s="5">
        <v>3.5879630013369024E-4</v>
      </c>
      <c r="C5" t="s">
        <v>75</v>
      </c>
      <c r="D5">
        <v>165.83923300000001</v>
      </c>
      <c r="E5">
        <v>922.20349099999999</v>
      </c>
      <c r="F5">
        <v>0.17982899999999999</v>
      </c>
      <c r="G5">
        <v>168.24078399999999</v>
      </c>
      <c r="H5">
        <v>930.94671600000004</v>
      </c>
      <c r="I5">
        <v>0.18071999999999999</v>
      </c>
      <c r="J5">
        <v>149.16705300000001</v>
      </c>
      <c r="K5">
        <v>698.42846699999996</v>
      </c>
      <c r="L5">
        <v>0.21357499999999999</v>
      </c>
      <c r="M5">
        <v>167.87342799999999</v>
      </c>
      <c r="N5">
        <v>859.93646200000001</v>
      </c>
      <c r="O5">
        <v>0.195216</v>
      </c>
      <c r="P5">
        <v>174.93914799999999</v>
      </c>
      <c r="Q5">
        <v>925.296021</v>
      </c>
      <c r="R5">
        <v>0.18906300000000001</v>
      </c>
      <c r="S5">
        <v>194.794006</v>
      </c>
      <c r="T5">
        <v>1160.6641850000001</v>
      </c>
      <c r="U5">
        <v>0.16783000000000001</v>
      </c>
      <c r="V5">
        <v>209.44306900000001</v>
      </c>
      <c r="W5">
        <v>1297.6145019999999</v>
      </c>
      <c r="X5">
        <v>0.16140599999999999</v>
      </c>
      <c r="Y5">
        <v>167.13816800000001</v>
      </c>
      <c r="Z5">
        <v>918.48962400000005</v>
      </c>
      <c r="AA5">
        <v>0.18197099999999999</v>
      </c>
      <c r="AB5">
        <v>179.57868999999999</v>
      </c>
      <c r="AC5">
        <v>917.37609899999995</v>
      </c>
      <c r="AD5">
        <v>0.19575300000000001</v>
      </c>
      <c r="AE5">
        <v>190.18426500000001</v>
      </c>
      <c r="AF5">
        <v>1084.7806399999999</v>
      </c>
      <c r="AG5">
        <v>0.17532</v>
      </c>
      <c r="AH5">
        <v>193.27922100000001</v>
      </c>
      <c r="AI5">
        <v>1147.2042240000001</v>
      </c>
      <c r="AJ5">
        <v>0.16847799999999999</v>
      </c>
    </row>
    <row r="6" spans="1:75" x14ac:dyDescent="0.25">
      <c r="A6">
        <f t="shared" si="0"/>
        <v>41</v>
      </c>
      <c r="B6" s="5">
        <v>4.7453702427446842E-4</v>
      </c>
      <c r="C6" t="s">
        <v>75</v>
      </c>
      <c r="D6">
        <v>166.08990499999999</v>
      </c>
      <c r="E6">
        <v>918.83984399999997</v>
      </c>
      <c r="F6">
        <v>0.18076</v>
      </c>
      <c r="G6">
        <v>168.39125100000001</v>
      </c>
      <c r="H6">
        <v>928.92449999999997</v>
      </c>
      <c r="I6">
        <v>0.18127499999999999</v>
      </c>
      <c r="J6">
        <v>149.45237700000001</v>
      </c>
      <c r="K6">
        <v>696.53381300000001</v>
      </c>
      <c r="L6">
        <v>0.21456600000000001</v>
      </c>
      <c r="M6">
        <v>168.12115499999999</v>
      </c>
      <c r="N6">
        <v>856.65502900000001</v>
      </c>
      <c r="O6">
        <v>0.19625300000000001</v>
      </c>
      <c r="P6">
        <v>175.15562399999999</v>
      </c>
      <c r="Q6">
        <v>921.64367700000003</v>
      </c>
      <c r="R6">
        <v>0.19004699999999999</v>
      </c>
      <c r="S6">
        <v>194.933762</v>
      </c>
      <c r="T6">
        <v>1154.982788</v>
      </c>
      <c r="U6">
        <v>0.16877600000000001</v>
      </c>
      <c r="V6">
        <v>209.21391299999999</v>
      </c>
      <c r="W6">
        <v>1291.677856</v>
      </c>
      <c r="X6">
        <v>0.161971</v>
      </c>
      <c r="Y6">
        <v>167.14927700000001</v>
      </c>
      <c r="Z6">
        <v>915.17468299999996</v>
      </c>
      <c r="AA6">
        <v>0.182642</v>
      </c>
      <c r="AB6">
        <v>179.593155</v>
      </c>
      <c r="AC6">
        <v>914.33270300000004</v>
      </c>
      <c r="AD6">
        <v>0.19642000000000001</v>
      </c>
      <c r="AE6">
        <v>190.10450700000001</v>
      </c>
      <c r="AF6">
        <v>1080.4467770000001</v>
      </c>
      <c r="AG6">
        <v>0.17595</v>
      </c>
      <c r="AH6">
        <v>193.290741</v>
      </c>
      <c r="AI6">
        <v>1143.0395510000001</v>
      </c>
      <c r="AJ6">
        <v>0.169102</v>
      </c>
    </row>
    <row r="7" spans="1:75" x14ac:dyDescent="0.25">
      <c r="A7">
        <f t="shared" si="0"/>
        <v>51</v>
      </c>
      <c r="B7" s="5">
        <v>5.9027777751907706E-4</v>
      </c>
      <c r="C7" t="s">
        <v>75</v>
      </c>
      <c r="D7">
        <v>165.96144100000001</v>
      </c>
      <c r="E7">
        <v>915.426331</v>
      </c>
      <c r="F7">
        <v>0.18129400000000001</v>
      </c>
      <c r="G7">
        <v>168.45365899999999</v>
      </c>
      <c r="H7">
        <v>924.06317100000001</v>
      </c>
      <c r="I7">
        <v>0.18229699999999999</v>
      </c>
      <c r="J7">
        <v>149.46582000000001</v>
      </c>
      <c r="K7">
        <v>693.90850799999998</v>
      </c>
      <c r="L7">
        <v>0.21539700000000001</v>
      </c>
      <c r="M7">
        <v>167.930283</v>
      </c>
      <c r="N7">
        <v>853.432007</v>
      </c>
      <c r="O7">
        <v>0.196771</v>
      </c>
      <c r="P7">
        <v>175.02731299999999</v>
      </c>
      <c r="Q7">
        <v>918.06811500000003</v>
      </c>
      <c r="R7">
        <v>0.19064700000000001</v>
      </c>
      <c r="S7">
        <v>194.46194499999999</v>
      </c>
      <c r="T7">
        <v>1151.8186040000001</v>
      </c>
      <c r="U7">
        <v>0.16883000000000001</v>
      </c>
      <c r="V7">
        <v>208.71328700000001</v>
      </c>
      <c r="W7">
        <v>1286.9536129999999</v>
      </c>
      <c r="X7">
        <v>0.16217599999999999</v>
      </c>
      <c r="Y7">
        <v>166.88218699999999</v>
      </c>
      <c r="Z7">
        <v>911.66497800000002</v>
      </c>
      <c r="AA7">
        <v>0.18305199999999999</v>
      </c>
      <c r="AB7">
        <v>179.33961500000001</v>
      </c>
      <c r="AC7">
        <v>909.99688700000002</v>
      </c>
      <c r="AD7">
        <v>0.197077</v>
      </c>
      <c r="AE7">
        <v>189.86646999999999</v>
      </c>
      <c r="AF7">
        <v>1075.9073490000001</v>
      </c>
      <c r="AG7">
        <v>0.17647099999999999</v>
      </c>
      <c r="AH7">
        <v>193.00843800000001</v>
      </c>
      <c r="AI7">
        <v>1138.2454829999999</v>
      </c>
      <c r="AJ7">
        <v>0.169567</v>
      </c>
    </row>
    <row r="8" spans="1:75" x14ac:dyDescent="0.25">
      <c r="A8">
        <f t="shared" si="0"/>
        <v>61</v>
      </c>
      <c r="B8" s="5">
        <v>7.060185307636857E-4</v>
      </c>
      <c r="C8" t="s">
        <v>75</v>
      </c>
      <c r="D8">
        <v>166.186981</v>
      </c>
      <c r="E8">
        <v>912.37738000000002</v>
      </c>
      <c r="F8">
        <v>0.182147</v>
      </c>
      <c r="G8">
        <v>168.39279199999999</v>
      </c>
      <c r="H8">
        <v>921.87872300000004</v>
      </c>
      <c r="I8">
        <v>0.18266299999999999</v>
      </c>
      <c r="J8">
        <v>149.71899400000001</v>
      </c>
      <c r="K8">
        <v>691.23620600000004</v>
      </c>
      <c r="L8">
        <v>0.21659600000000001</v>
      </c>
      <c r="M8">
        <v>168.28527800000001</v>
      </c>
      <c r="N8">
        <v>850.85437000000002</v>
      </c>
      <c r="O8">
        <v>0.19778399999999999</v>
      </c>
      <c r="P8">
        <v>175.16789199999999</v>
      </c>
      <c r="Q8">
        <v>915.00433299999997</v>
      </c>
      <c r="R8">
        <v>0.191439</v>
      </c>
      <c r="S8">
        <v>194.54415900000001</v>
      </c>
      <c r="T8">
        <v>1148.4311520000001</v>
      </c>
      <c r="U8">
        <v>0.1694</v>
      </c>
      <c r="V8">
        <v>208.616501</v>
      </c>
      <c r="W8">
        <v>1281.9049070000001</v>
      </c>
      <c r="X8">
        <v>0.16273899999999999</v>
      </c>
      <c r="Y8">
        <v>167.15443400000001</v>
      </c>
      <c r="Z8">
        <v>908.93487500000003</v>
      </c>
      <c r="AA8">
        <v>0.18390100000000001</v>
      </c>
      <c r="AB8">
        <v>179.371307</v>
      </c>
      <c r="AC8">
        <v>907.06915300000003</v>
      </c>
      <c r="AD8">
        <v>0.19774800000000001</v>
      </c>
      <c r="AE8">
        <v>189.84761</v>
      </c>
      <c r="AF8">
        <v>1071.9216309999999</v>
      </c>
      <c r="AG8">
        <v>0.17710999999999999</v>
      </c>
      <c r="AH8">
        <v>193.075287</v>
      </c>
      <c r="AI8">
        <v>1134.531982</v>
      </c>
      <c r="AJ8">
        <v>0.170181</v>
      </c>
    </row>
    <row r="9" spans="1:75" x14ac:dyDescent="0.25">
      <c r="A9">
        <f t="shared" si="0"/>
        <v>69</v>
      </c>
      <c r="B9" s="5">
        <v>7.9861111589707434E-4</v>
      </c>
      <c r="C9" t="s">
        <v>78</v>
      </c>
      <c r="D9">
        <v>165.80595400000001</v>
      </c>
      <c r="E9">
        <v>909.246399</v>
      </c>
      <c r="F9">
        <v>0.18235499999999999</v>
      </c>
      <c r="G9">
        <v>168.19490099999999</v>
      </c>
      <c r="H9">
        <v>918.34741199999996</v>
      </c>
      <c r="I9">
        <v>0.18315000000000001</v>
      </c>
      <c r="J9">
        <v>149.39920000000001</v>
      </c>
      <c r="K9">
        <v>688.94494599999996</v>
      </c>
      <c r="L9">
        <v>0.21685199999999999</v>
      </c>
      <c r="M9">
        <v>167.72674599999999</v>
      </c>
      <c r="N9">
        <v>847.94360400000005</v>
      </c>
      <c r="O9">
        <v>0.19780400000000001</v>
      </c>
      <c r="P9">
        <v>174.72856100000001</v>
      </c>
      <c r="Q9">
        <v>911.55792199999996</v>
      </c>
      <c r="R9">
        <v>0.19168099999999999</v>
      </c>
      <c r="S9">
        <v>194.25039699999999</v>
      </c>
      <c r="T9">
        <v>1144.3602289999999</v>
      </c>
      <c r="U9">
        <v>0.16974600000000001</v>
      </c>
      <c r="V9">
        <v>208.06603999999999</v>
      </c>
      <c r="W9">
        <v>1277.210693</v>
      </c>
      <c r="X9">
        <v>0.162907</v>
      </c>
      <c r="Y9">
        <v>166.76303100000001</v>
      </c>
      <c r="Z9">
        <v>905.71026600000005</v>
      </c>
      <c r="AA9">
        <v>0.18412400000000001</v>
      </c>
      <c r="AB9">
        <v>178.952957</v>
      </c>
      <c r="AC9">
        <v>904.36901899999998</v>
      </c>
      <c r="AD9">
        <v>0.197876</v>
      </c>
      <c r="AE9">
        <v>189.46191400000001</v>
      </c>
      <c r="AF9">
        <v>1068.2873540000001</v>
      </c>
      <c r="AG9">
        <v>0.17735100000000001</v>
      </c>
      <c r="AH9">
        <v>192.59646599999999</v>
      </c>
      <c r="AI9">
        <v>1131.052124</v>
      </c>
      <c r="AJ9">
        <v>0.17028099999999999</v>
      </c>
    </row>
    <row r="10" spans="1:75" x14ac:dyDescent="0.25">
      <c r="A10">
        <f t="shared" si="0"/>
        <v>77</v>
      </c>
      <c r="B10" s="5">
        <v>8.9120370103046298E-4</v>
      </c>
      <c r="C10" t="s">
        <v>74</v>
      </c>
      <c r="D10">
        <v>181.424072</v>
      </c>
      <c r="E10">
        <v>492.529022</v>
      </c>
      <c r="F10">
        <v>0.36835200000000001</v>
      </c>
      <c r="G10">
        <v>184.42288199999999</v>
      </c>
      <c r="H10">
        <v>491.02502399999997</v>
      </c>
      <c r="I10">
        <v>0.37558799999999998</v>
      </c>
      <c r="J10">
        <v>161.373276</v>
      </c>
      <c r="K10">
        <v>376.53329500000001</v>
      </c>
      <c r="L10">
        <v>0.42857600000000001</v>
      </c>
      <c r="M10">
        <v>182.46099899999999</v>
      </c>
      <c r="N10">
        <v>470.021637</v>
      </c>
      <c r="O10">
        <v>0.38819700000000001</v>
      </c>
      <c r="P10">
        <v>190.86468500000001</v>
      </c>
      <c r="Q10">
        <v>499.91357399999998</v>
      </c>
      <c r="R10">
        <v>0.381795</v>
      </c>
      <c r="S10">
        <v>213.854309</v>
      </c>
      <c r="T10">
        <v>612.44268799999998</v>
      </c>
      <c r="U10">
        <v>0.34918300000000002</v>
      </c>
      <c r="V10">
        <v>229.33639500000001</v>
      </c>
      <c r="W10">
        <v>684.41668700000002</v>
      </c>
      <c r="X10">
        <v>0.33508300000000002</v>
      </c>
      <c r="Y10">
        <v>182.926605</v>
      </c>
      <c r="Z10">
        <v>461.23043799999999</v>
      </c>
      <c r="AA10">
        <v>0.39660600000000001</v>
      </c>
      <c r="AB10">
        <v>196.09904499999999</v>
      </c>
      <c r="AC10">
        <v>462.79162600000001</v>
      </c>
      <c r="AD10">
        <v>0.42373100000000002</v>
      </c>
      <c r="AE10">
        <v>207.98654199999999</v>
      </c>
      <c r="AF10">
        <v>556.88220200000001</v>
      </c>
      <c r="AG10">
        <v>0.37348399999999998</v>
      </c>
      <c r="AH10">
        <v>213.51585399999999</v>
      </c>
      <c r="AI10">
        <v>539.716858</v>
      </c>
      <c r="AJ10">
        <v>0.39560699999999999</v>
      </c>
    </row>
    <row r="11" spans="1:75" x14ac:dyDescent="0.25">
      <c r="A11">
        <f t="shared" si="0"/>
        <v>79</v>
      </c>
      <c r="B11" s="5">
        <v>9.1435184003785253E-4</v>
      </c>
      <c r="C11" t="s">
        <v>75</v>
      </c>
      <c r="D11">
        <v>182.68026699999999</v>
      </c>
      <c r="E11">
        <v>478.80725100000001</v>
      </c>
      <c r="F11">
        <v>0.38153199999999998</v>
      </c>
      <c r="G11">
        <v>185.41596999999999</v>
      </c>
      <c r="H11">
        <v>481.16848800000002</v>
      </c>
      <c r="I11">
        <v>0.38534499999999999</v>
      </c>
      <c r="J11">
        <v>162.12686199999999</v>
      </c>
      <c r="K11">
        <v>367.323578</v>
      </c>
      <c r="L11">
        <v>0.44137300000000002</v>
      </c>
      <c r="M11">
        <v>183.43251000000001</v>
      </c>
      <c r="N11">
        <v>458.41909800000002</v>
      </c>
      <c r="O11">
        <v>0.400142</v>
      </c>
      <c r="P11">
        <v>191.98509200000001</v>
      </c>
      <c r="Q11">
        <v>488.35510299999999</v>
      </c>
      <c r="R11">
        <v>0.39312599999999998</v>
      </c>
      <c r="S11">
        <v>215.80877699999999</v>
      </c>
      <c r="T11">
        <v>587.09509300000002</v>
      </c>
      <c r="U11">
        <v>0.367587</v>
      </c>
      <c r="V11">
        <v>231.57371499999999</v>
      </c>
      <c r="W11">
        <v>647.89154099999996</v>
      </c>
      <c r="X11">
        <v>0.35742699999999999</v>
      </c>
      <c r="Y11">
        <v>183.938873</v>
      </c>
      <c r="Z11">
        <v>446.70916699999998</v>
      </c>
      <c r="AA11">
        <v>0.41176400000000002</v>
      </c>
      <c r="AB11">
        <v>196.84440599999999</v>
      </c>
      <c r="AC11">
        <v>453.155304</v>
      </c>
      <c r="AD11">
        <v>0.43438599999999999</v>
      </c>
      <c r="AE11">
        <v>209.36335800000001</v>
      </c>
      <c r="AF11">
        <v>538.57476799999995</v>
      </c>
      <c r="AG11">
        <v>0.38873600000000003</v>
      </c>
      <c r="AH11">
        <v>215.127365</v>
      </c>
      <c r="AI11">
        <v>519.63336200000003</v>
      </c>
      <c r="AJ11">
        <v>0.41399799999999998</v>
      </c>
    </row>
    <row r="12" spans="1:75" x14ac:dyDescent="0.25">
      <c r="A12">
        <f t="shared" si="0"/>
        <v>81</v>
      </c>
      <c r="B12" s="5">
        <v>9.3750000814907253E-4</v>
      </c>
      <c r="C12" t="s">
        <v>75</v>
      </c>
      <c r="D12">
        <v>182.09861799999999</v>
      </c>
      <c r="E12">
        <v>475.52981599999998</v>
      </c>
      <c r="F12">
        <v>0.382938</v>
      </c>
      <c r="G12">
        <v>184.89788799999999</v>
      </c>
      <c r="H12">
        <v>480.08657799999997</v>
      </c>
      <c r="I12">
        <v>0.38513399999999998</v>
      </c>
      <c r="J12">
        <v>161.34584000000001</v>
      </c>
      <c r="K12">
        <v>364.42974900000002</v>
      </c>
      <c r="L12">
        <v>0.44273499999999999</v>
      </c>
      <c r="M12">
        <v>182.69949299999999</v>
      </c>
      <c r="N12">
        <v>455.53695699999997</v>
      </c>
      <c r="O12">
        <v>0.40106399999999998</v>
      </c>
      <c r="P12">
        <v>191.366333</v>
      </c>
      <c r="Q12">
        <v>485.11895800000002</v>
      </c>
      <c r="R12">
        <v>0.39447300000000002</v>
      </c>
      <c r="S12">
        <v>215.66864000000001</v>
      </c>
      <c r="T12">
        <v>579.48596199999997</v>
      </c>
      <c r="U12">
        <v>0.372172</v>
      </c>
      <c r="V12">
        <v>231.728882</v>
      </c>
      <c r="W12">
        <v>636.31127900000001</v>
      </c>
      <c r="X12">
        <v>0.36417500000000003</v>
      </c>
      <c r="Y12">
        <v>183.501938</v>
      </c>
      <c r="Z12">
        <v>443.32586700000002</v>
      </c>
      <c r="AA12">
        <v>0.41392099999999998</v>
      </c>
      <c r="AB12">
        <v>196.274475</v>
      </c>
      <c r="AC12">
        <v>452.29104599999999</v>
      </c>
      <c r="AD12">
        <v>0.43395600000000001</v>
      </c>
      <c r="AE12">
        <v>208.774429</v>
      </c>
      <c r="AF12">
        <v>535.95239300000003</v>
      </c>
      <c r="AG12">
        <v>0.38953900000000002</v>
      </c>
      <c r="AH12">
        <v>214.52401699999999</v>
      </c>
      <c r="AI12">
        <v>515.06146200000001</v>
      </c>
      <c r="AJ12">
        <v>0.41650199999999998</v>
      </c>
    </row>
    <row r="13" spans="1:75" x14ac:dyDescent="0.25">
      <c r="A13">
        <f t="shared" si="0"/>
        <v>83</v>
      </c>
      <c r="B13" s="5">
        <v>9.6064814715646207E-4</v>
      </c>
      <c r="C13" t="s">
        <v>75</v>
      </c>
      <c r="D13">
        <v>182.66906700000001</v>
      </c>
      <c r="E13">
        <v>475.79217499999999</v>
      </c>
      <c r="F13">
        <v>0.38392599999999999</v>
      </c>
      <c r="G13">
        <v>185.063141</v>
      </c>
      <c r="H13">
        <v>482.14202899999998</v>
      </c>
      <c r="I13">
        <v>0.38383499999999998</v>
      </c>
      <c r="J13">
        <v>161.824951</v>
      </c>
      <c r="K13">
        <v>364.01898199999999</v>
      </c>
      <c r="L13">
        <v>0.44455099999999997</v>
      </c>
      <c r="M13">
        <v>183.068634</v>
      </c>
      <c r="N13">
        <v>456.30938700000002</v>
      </c>
      <c r="O13">
        <v>0.401194</v>
      </c>
      <c r="P13">
        <v>191.897537</v>
      </c>
      <c r="Q13">
        <v>485.51995799999997</v>
      </c>
      <c r="R13">
        <v>0.39524100000000001</v>
      </c>
      <c r="S13">
        <v>216.21293600000001</v>
      </c>
      <c r="T13">
        <v>578.610229</v>
      </c>
      <c r="U13">
        <v>0.37367600000000001</v>
      </c>
      <c r="V13">
        <v>232.388306</v>
      </c>
      <c r="W13">
        <v>632.69348100000002</v>
      </c>
      <c r="X13">
        <v>0.36730000000000002</v>
      </c>
      <c r="Y13">
        <v>183.86416600000001</v>
      </c>
      <c r="Z13">
        <v>443.27676400000001</v>
      </c>
      <c r="AA13">
        <v>0.41478399999999999</v>
      </c>
      <c r="AB13">
        <v>196.58630400000001</v>
      </c>
      <c r="AC13">
        <v>454.05950899999999</v>
      </c>
      <c r="AD13">
        <v>0.43295299999999998</v>
      </c>
      <c r="AE13">
        <v>208.96118200000001</v>
      </c>
      <c r="AF13">
        <v>537.60052499999995</v>
      </c>
      <c r="AG13">
        <v>0.38869199999999998</v>
      </c>
      <c r="AH13">
        <v>215.01689099999999</v>
      </c>
      <c r="AI13">
        <v>515.99975600000005</v>
      </c>
      <c r="AJ13">
        <v>0.41670000000000001</v>
      </c>
    </row>
    <row r="14" spans="1:75" x14ac:dyDescent="0.25">
      <c r="A14">
        <f t="shared" si="0"/>
        <v>85</v>
      </c>
      <c r="B14" s="5">
        <v>9.8379628616385162E-4</v>
      </c>
      <c r="C14" t="s">
        <v>75</v>
      </c>
      <c r="D14">
        <v>182.45422400000001</v>
      </c>
      <c r="E14">
        <v>477.59848</v>
      </c>
      <c r="F14">
        <v>0.38202399999999997</v>
      </c>
      <c r="G14">
        <v>184.808807</v>
      </c>
      <c r="H14">
        <v>485.07788099999999</v>
      </c>
      <c r="I14">
        <v>0.38098799999999999</v>
      </c>
      <c r="J14">
        <v>161.60870399999999</v>
      </c>
      <c r="K14">
        <v>364.68307499999997</v>
      </c>
      <c r="L14">
        <v>0.44314799999999999</v>
      </c>
      <c r="M14">
        <v>182.71812399999999</v>
      </c>
      <c r="N14">
        <v>458.33453400000002</v>
      </c>
      <c r="O14">
        <v>0.39865699999999998</v>
      </c>
      <c r="P14">
        <v>191.58956900000001</v>
      </c>
      <c r="Q14">
        <v>487.09899899999999</v>
      </c>
      <c r="R14">
        <v>0.39332800000000001</v>
      </c>
      <c r="S14">
        <v>216.076401</v>
      </c>
      <c r="T14">
        <v>580.43762200000003</v>
      </c>
      <c r="U14">
        <v>0.37226500000000001</v>
      </c>
      <c r="V14">
        <v>232.42430100000001</v>
      </c>
      <c r="W14">
        <v>633.16687000000002</v>
      </c>
      <c r="X14">
        <v>0.36708200000000002</v>
      </c>
      <c r="Y14">
        <v>183.79191599999999</v>
      </c>
      <c r="Z14">
        <v>444.882813</v>
      </c>
      <c r="AA14">
        <v>0.41312399999999999</v>
      </c>
      <c r="AB14">
        <v>196.31457499999999</v>
      </c>
      <c r="AC14">
        <v>457.88525399999997</v>
      </c>
      <c r="AD14">
        <v>0.42874200000000001</v>
      </c>
      <c r="AE14">
        <v>208.75070199999999</v>
      </c>
      <c r="AF14">
        <v>541.344604</v>
      </c>
      <c r="AG14">
        <v>0.38561499999999999</v>
      </c>
      <c r="AH14">
        <v>214.74638400000001</v>
      </c>
      <c r="AI14">
        <v>518.60082999999997</v>
      </c>
      <c r="AJ14">
        <v>0.41408800000000001</v>
      </c>
    </row>
    <row r="15" spans="1:75" x14ac:dyDescent="0.25">
      <c r="A15">
        <f t="shared" si="0"/>
        <v>87</v>
      </c>
      <c r="B15" s="5">
        <v>1.0069444542750716E-3</v>
      </c>
      <c r="C15" t="s">
        <v>75</v>
      </c>
      <c r="D15">
        <v>182.161652</v>
      </c>
      <c r="E15">
        <v>481.41461199999998</v>
      </c>
      <c r="F15">
        <v>0.378388</v>
      </c>
      <c r="G15">
        <v>184.66514599999999</v>
      </c>
      <c r="H15">
        <v>490.72537199999999</v>
      </c>
      <c r="I15">
        <v>0.37631100000000001</v>
      </c>
      <c r="J15">
        <v>161.30690000000001</v>
      </c>
      <c r="K15">
        <v>367.39877300000001</v>
      </c>
      <c r="L15">
        <v>0.43905100000000002</v>
      </c>
      <c r="M15">
        <v>182.36489900000001</v>
      </c>
      <c r="N15">
        <v>463.09619099999998</v>
      </c>
      <c r="O15">
        <v>0.39379500000000001</v>
      </c>
      <c r="P15">
        <v>191.34292600000001</v>
      </c>
      <c r="Q15">
        <v>491.54986600000001</v>
      </c>
      <c r="R15">
        <v>0.389264</v>
      </c>
      <c r="S15">
        <v>215.63836699999999</v>
      </c>
      <c r="T15">
        <v>586.13915999999995</v>
      </c>
      <c r="U15">
        <v>0.367896</v>
      </c>
      <c r="V15">
        <v>231.98684700000001</v>
      </c>
      <c r="W15">
        <v>637.50616500000001</v>
      </c>
      <c r="X15">
        <v>0.36389700000000003</v>
      </c>
      <c r="Y15">
        <v>183.32226600000001</v>
      </c>
      <c r="Z15">
        <v>448.83630399999998</v>
      </c>
      <c r="AA15">
        <v>0.408439</v>
      </c>
      <c r="AB15">
        <v>195.76823400000001</v>
      </c>
      <c r="AC15">
        <v>463.88842799999998</v>
      </c>
      <c r="AD15">
        <v>0.422016</v>
      </c>
      <c r="AE15">
        <v>208.19961499999999</v>
      </c>
      <c r="AF15">
        <v>547.49969499999997</v>
      </c>
      <c r="AG15">
        <v>0.38027300000000003</v>
      </c>
      <c r="AH15">
        <v>214.38957199999999</v>
      </c>
      <c r="AI15">
        <v>524.35949700000003</v>
      </c>
      <c r="AJ15">
        <v>0.40886</v>
      </c>
    </row>
    <row r="16" spans="1:75" x14ac:dyDescent="0.25">
      <c r="A16">
        <f t="shared" si="0"/>
        <v>89</v>
      </c>
      <c r="B16" s="5">
        <v>1.0300925932824612E-3</v>
      </c>
      <c r="C16" t="s">
        <v>75</v>
      </c>
      <c r="D16">
        <v>182.15733299999999</v>
      </c>
      <c r="E16">
        <v>486.21380599999998</v>
      </c>
      <c r="F16">
        <v>0.37464500000000001</v>
      </c>
      <c r="G16">
        <v>184.50616500000001</v>
      </c>
      <c r="H16">
        <v>496.54400600000002</v>
      </c>
      <c r="I16">
        <v>0.37158099999999999</v>
      </c>
      <c r="J16">
        <v>161.34106399999999</v>
      </c>
      <c r="K16">
        <v>370.43829299999999</v>
      </c>
      <c r="L16">
        <v>0.43554100000000001</v>
      </c>
      <c r="M16">
        <v>182.31826799999999</v>
      </c>
      <c r="N16">
        <v>468.105774</v>
      </c>
      <c r="O16">
        <v>0.38948100000000002</v>
      </c>
      <c r="P16">
        <v>191.23065199999999</v>
      </c>
      <c r="Q16">
        <v>496.31433099999998</v>
      </c>
      <c r="R16">
        <v>0.38530199999999998</v>
      </c>
      <c r="S16">
        <v>215.49685700000001</v>
      </c>
      <c r="T16">
        <v>592.94378700000004</v>
      </c>
      <c r="U16">
        <v>0.36343599999999998</v>
      </c>
      <c r="V16">
        <v>231.878647</v>
      </c>
      <c r="W16">
        <v>642.68963599999995</v>
      </c>
      <c r="X16">
        <v>0.360794</v>
      </c>
      <c r="Y16">
        <v>183.244247</v>
      </c>
      <c r="Z16">
        <v>452.86975100000001</v>
      </c>
      <c r="AA16">
        <v>0.40462900000000002</v>
      </c>
      <c r="AB16">
        <v>195.568512</v>
      </c>
      <c r="AC16">
        <v>470.34094199999998</v>
      </c>
      <c r="AD16">
        <v>0.415802</v>
      </c>
      <c r="AE16">
        <v>208.10443100000001</v>
      </c>
      <c r="AF16">
        <v>554.05602999999996</v>
      </c>
      <c r="AG16">
        <v>0.37560199999999999</v>
      </c>
      <c r="AH16">
        <v>214.16336100000001</v>
      </c>
      <c r="AI16">
        <v>530.41803000000004</v>
      </c>
      <c r="AJ16">
        <v>0.40376299999999998</v>
      </c>
    </row>
    <row r="17" spans="1:36" x14ac:dyDescent="0.25">
      <c r="A17">
        <f t="shared" si="0"/>
        <v>91</v>
      </c>
      <c r="B17" s="5">
        <v>1.0532407322898507E-3</v>
      </c>
      <c r="C17" t="s">
        <v>75</v>
      </c>
      <c r="D17">
        <v>181.62065100000001</v>
      </c>
      <c r="E17">
        <v>491.49130200000002</v>
      </c>
      <c r="F17">
        <v>0.36953000000000003</v>
      </c>
      <c r="G17">
        <v>183.74939000000001</v>
      </c>
      <c r="H17">
        <v>503.616241</v>
      </c>
      <c r="I17">
        <v>0.36486000000000002</v>
      </c>
      <c r="J17">
        <v>160.79362499999999</v>
      </c>
      <c r="K17">
        <v>374.12127700000002</v>
      </c>
      <c r="L17">
        <v>0.42979000000000001</v>
      </c>
      <c r="M17">
        <v>181.71312</v>
      </c>
      <c r="N17">
        <v>473.60922199999999</v>
      </c>
      <c r="O17">
        <v>0.38367699999999999</v>
      </c>
      <c r="P17">
        <v>190.68725599999999</v>
      </c>
      <c r="Q17">
        <v>502.00058000000001</v>
      </c>
      <c r="R17">
        <v>0.379855</v>
      </c>
      <c r="S17">
        <v>214.84669500000001</v>
      </c>
      <c r="T17">
        <v>601.57281499999999</v>
      </c>
      <c r="U17">
        <v>0.35714200000000002</v>
      </c>
      <c r="V17">
        <v>231.28208900000001</v>
      </c>
      <c r="W17">
        <v>649.54217500000004</v>
      </c>
      <c r="X17">
        <v>0.35606900000000002</v>
      </c>
      <c r="Y17">
        <v>182.73507699999999</v>
      </c>
      <c r="Z17">
        <v>458.36474600000003</v>
      </c>
      <c r="AA17">
        <v>0.39866699999999999</v>
      </c>
      <c r="AB17">
        <v>195.08895899999999</v>
      </c>
      <c r="AC17">
        <v>478.30545000000001</v>
      </c>
      <c r="AD17">
        <v>0.40787499999999999</v>
      </c>
      <c r="AE17">
        <v>207.44152800000001</v>
      </c>
      <c r="AF17">
        <v>562.17047100000002</v>
      </c>
      <c r="AG17">
        <v>0.36900100000000002</v>
      </c>
      <c r="AH17">
        <v>213.69087200000001</v>
      </c>
      <c r="AI17">
        <v>537.54040499999996</v>
      </c>
      <c r="AJ17">
        <v>0.39753500000000003</v>
      </c>
    </row>
    <row r="18" spans="1:36" x14ac:dyDescent="0.25">
      <c r="A18">
        <f t="shared" si="0"/>
        <v>93</v>
      </c>
      <c r="B18" s="5">
        <v>1.0763889004010707E-3</v>
      </c>
      <c r="C18" t="s">
        <v>75</v>
      </c>
      <c r="D18">
        <v>181.22619599999999</v>
      </c>
      <c r="E18">
        <v>497.14846799999998</v>
      </c>
      <c r="F18">
        <v>0.36453099999999999</v>
      </c>
      <c r="G18">
        <v>183.45800800000001</v>
      </c>
      <c r="H18">
        <v>511.29855300000003</v>
      </c>
      <c r="I18">
        <v>0.35880800000000002</v>
      </c>
      <c r="J18">
        <v>160.579071</v>
      </c>
      <c r="K18">
        <v>377.792236</v>
      </c>
      <c r="L18">
        <v>0.42504599999999998</v>
      </c>
      <c r="M18">
        <v>181.21472199999999</v>
      </c>
      <c r="N18">
        <v>479.53057899999999</v>
      </c>
      <c r="O18">
        <v>0.37790000000000001</v>
      </c>
      <c r="P18">
        <v>190.15289300000001</v>
      </c>
      <c r="Q18">
        <v>508.07080100000002</v>
      </c>
      <c r="R18">
        <v>0.37426500000000001</v>
      </c>
      <c r="S18">
        <v>214.29714999999999</v>
      </c>
      <c r="T18">
        <v>611.37445100000002</v>
      </c>
      <c r="U18">
        <v>0.35051700000000002</v>
      </c>
      <c r="V18">
        <v>230.80571</v>
      </c>
      <c r="W18">
        <v>656.83215299999995</v>
      </c>
      <c r="X18">
        <v>0.35139199999999998</v>
      </c>
      <c r="Y18">
        <v>182.23492400000001</v>
      </c>
      <c r="Z18">
        <v>463.46157799999997</v>
      </c>
      <c r="AA18">
        <v>0.393204</v>
      </c>
      <c r="AB18">
        <v>194.44744900000001</v>
      </c>
      <c r="AC18">
        <v>486.11645499999997</v>
      </c>
      <c r="AD18">
        <v>0.40000200000000002</v>
      </c>
      <c r="AE18">
        <v>206.87934899999999</v>
      </c>
      <c r="AF18">
        <v>570.43395999999996</v>
      </c>
      <c r="AG18">
        <v>0.36266999999999999</v>
      </c>
      <c r="AH18">
        <v>213.05566400000001</v>
      </c>
      <c r="AI18">
        <v>545.22686799999997</v>
      </c>
      <c r="AJ18">
        <v>0.39076499999999997</v>
      </c>
    </row>
    <row r="19" spans="1:36" x14ac:dyDescent="0.25">
      <c r="A19">
        <f t="shared" si="0"/>
        <v>95</v>
      </c>
      <c r="B19" s="5">
        <v>1.0995370394084603E-3</v>
      </c>
      <c r="C19" t="s">
        <v>75</v>
      </c>
      <c r="D19">
        <v>180.04731799999999</v>
      </c>
      <c r="E19">
        <v>503.91293300000001</v>
      </c>
      <c r="F19">
        <v>0.357298</v>
      </c>
      <c r="G19">
        <v>182.14027400000001</v>
      </c>
      <c r="H19">
        <v>519.78930700000001</v>
      </c>
      <c r="I19">
        <v>0.350412</v>
      </c>
      <c r="J19">
        <v>159.43966699999999</v>
      </c>
      <c r="K19">
        <v>382.53836100000001</v>
      </c>
      <c r="L19">
        <v>0.416794</v>
      </c>
      <c r="M19">
        <v>179.879593</v>
      </c>
      <c r="N19">
        <v>485.98144500000001</v>
      </c>
      <c r="O19">
        <v>0.37013699999999999</v>
      </c>
      <c r="P19">
        <v>188.92207300000001</v>
      </c>
      <c r="Q19">
        <v>515.26208499999996</v>
      </c>
      <c r="R19">
        <v>0.36665199999999998</v>
      </c>
      <c r="S19">
        <v>212.78225699999999</v>
      </c>
      <c r="T19">
        <v>622.824341</v>
      </c>
      <c r="U19">
        <v>0.34164099999999997</v>
      </c>
      <c r="V19">
        <v>229.68649300000001</v>
      </c>
      <c r="W19">
        <v>665.30554199999995</v>
      </c>
      <c r="X19">
        <v>0.34523500000000001</v>
      </c>
      <c r="Y19">
        <v>181.23848000000001</v>
      </c>
      <c r="Z19">
        <v>469.82418799999999</v>
      </c>
      <c r="AA19">
        <v>0.38575799999999999</v>
      </c>
      <c r="AB19">
        <v>193.246094</v>
      </c>
      <c r="AC19">
        <v>495.35876500000001</v>
      </c>
      <c r="AD19">
        <v>0.39011299999999999</v>
      </c>
      <c r="AE19">
        <v>205.53929099999999</v>
      </c>
      <c r="AF19">
        <v>579.99969499999997</v>
      </c>
      <c r="AG19">
        <v>0.35437800000000003</v>
      </c>
      <c r="AH19">
        <v>211.556366</v>
      </c>
      <c r="AI19">
        <v>553.95666500000004</v>
      </c>
      <c r="AJ19">
        <v>0.38190099999999999</v>
      </c>
    </row>
    <row r="20" spans="1:36" x14ac:dyDescent="0.25">
      <c r="A20">
        <f t="shared" si="0"/>
        <v>97</v>
      </c>
      <c r="B20" s="5">
        <v>1.1226851784158498E-3</v>
      </c>
      <c r="C20" t="s">
        <v>75</v>
      </c>
      <c r="D20">
        <v>179.836502</v>
      </c>
      <c r="E20">
        <v>511.68957499999999</v>
      </c>
      <c r="F20">
        <v>0.35145599999999999</v>
      </c>
      <c r="G20">
        <v>181.745453</v>
      </c>
      <c r="H20">
        <v>529.24505599999998</v>
      </c>
      <c r="I20">
        <v>0.34340500000000002</v>
      </c>
      <c r="J20">
        <v>159.16989100000001</v>
      </c>
      <c r="K20">
        <v>388.351044</v>
      </c>
      <c r="L20">
        <v>0.40986099999999998</v>
      </c>
      <c r="M20">
        <v>179.379471</v>
      </c>
      <c r="N20">
        <v>493.42715500000003</v>
      </c>
      <c r="O20">
        <v>0.36353799999999997</v>
      </c>
      <c r="P20">
        <v>188.22787500000001</v>
      </c>
      <c r="Q20">
        <v>523.70581100000004</v>
      </c>
      <c r="R20">
        <v>0.35941499999999998</v>
      </c>
      <c r="S20">
        <v>211.870361</v>
      </c>
      <c r="T20">
        <v>636.18798800000002</v>
      </c>
      <c r="U20">
        <v>0.33303100000000002</v>
      </c>
      <c r="V20">
        <v>228.69491600000001</v>
      </c>
      <c r="W20">
        <v>675.60986300000002</v>
      </c>
      <c r="X20">
        <v>0.338501</v>
      </c>
      <c r="Y20">
        <v>180.506516</v>
      </c>
      <c r="Z20">
        <v>477.38278200000002</v>
      </c>
      <c r="AA20">
        <v>0.37811699999999998</v>
      </c>
      <c r="AB20">
        <v>192.27465799999999</v>
      </c>
      <c r="AC20">
        <v>505.50088499999998</v>
      </c>
      <c r="AD20">
        <v>0.38036500000000001</v>
      </c>
      <c r="AE20">
        <v>204.68945299999999</v>
      </c>
      <c r="AF20">
        <v>590.874146</v>
      </c>
      <c r="AG20">
        <v>0.346418</v>
      </c>
      <c r="AH20">
        <v>210.76426699999999</v>
      </c>
      <c r="AI20">
        <v>564.27905299999998</v>
      </c>
      <c r="AJ20">
        <v>0.37351099999999998</v>
      </c>
    </row>
    <row r="21" spans="1:36" x14ac:dyDescent="0.25">
      <c r="A21">
        <f t="shared" si="0"/>
        <v>99</v>
      </c>
      <c r="B21" s="5">
        <v>1.1458333465270698E-3</v>
      </c>
      <c r="C21" t="s">
        <v>75</v>
      </c>
      <c r="D21">
        <v>179.21340900000001</v>
      </c>
      <c r="E21">
        <v>519.80041500000004</v>
      </c>
      <c r="F21">
        <v>0.344773</v>
      </c>
      <c r="G21">
        <v>181.213776</v>
      </c>
      <c r="H21">
        <v>539.277649</v>
      </c>
      <c r="I21">
        <v>0.33603100000000002</v>
      </c>
      <c r="J21">
        <v>158.84451300000001</v>
      </c>
      <c r="K21">
        <v>394.56280500000003</v>
      </c>
      <c r="L21">
        <v>0.402584</v>
      </c>
      <c r="M21">
        <v>179.07926900000001</v>
      </c>
      <c r="N21">
        <v>500.88635299999999</v>
      </c>
      <c r="O21">
        <v>0.35752499999999998</v>
      </c>
      <c r="P21">
        <v>187.97740200000001</v>
      </c>
      <c r="Q21">
        <v>532.63537599999995</v>
      </c>
      <c r="R21">
        <v>0.35291899999999998</v>
      </c>
      <c r="S21">
        <v>211.27156099999999</v>
      </c>
      <c r="T21">
        <v>650.62487799999997</v>
      </c>
      <c r="U21">
        <v>0.32472099999999998</v>
      </c>
      <c r="V21">
        <v>228.10955799999999</v>
      </c>
      <c r="W21">
        <v>686.31811500000003</v>
      </c>
      <c r="X21">
        <v>0.33236700000000002</v>
      </c>
      <c r="Y21">
        <v>180.114182</v>
      </c>
      <c r="Z21">
        <v>485.26998900000001</v>
      </c>
      <c r="AA21">
        <v>0.37116300000000002</v>
      </c>
      <c r="AB21">
        <v>191.66177400000001</v>
      </c>
      <c r="AC21">
        <v>516.026794</v>
      </c>
      <c r="AD21">
        <v>0.37141800000000003</v>
      </c>
      <c r="AE21">
        <v>204.21980300000001</v>
      </c>
      <c r="AF21">
        <v>602.44738800000005</v>
      </c>
      <c r="AG21">
        <v>0.33898400000000001</v>
      </c>
      <c r="AH21">
        <v>210.423767</v>
      </c>
      <c r="AI21">
        <v>575.92956500000003</v>
      </c>
      <c r="AJ21">
        <v>0.36536400000000002</v>
      </c>
    </row>
    <row r="22" spans="1:36" x14ac:dyDescent="0.25">
      <c r="A22">
        <f t="shared" si="0"/>
        <v>101</v>
      </c>
      <c r="B22" s="5">
        <v>1.1689814855344594E-3</v>
      </c>
      <c r="C22" t="s">
        <v>75</v>
      </c>
      <c r="D22">
        <v>179.057175</v>
      </c>
      <c r="E22">
        <v>529.09521500000005</v>
      </c>
      <c r="F22">
        <v>0.33842100000000003</v>
      </c>
      <c r="G22">
        <v>180.85936000000001</v>
      </c>
      <c r="H22">
        <v>550.62255900000002</v>
      </c>
      <c r="I22">
        <v>0.328463</v>
      </c>
      <c r="J22">
        <v>158.69006300000001</v>
      </c>
      <c r="K22">
        <v>401.81545999999997</v>
      </c>
      <c r="L22">
        <v>0.39493299999999998</v>
      </c>
      <c r="M22">
        <v>178.77630600000001</v>
      </c>
      <c r="N22">
        <v>509.26782200000002</v>
      </c>
      <c r="O22">
        <v>0.35104600000000002</v>
      </c>
      <c r="P22">
        <v>187.57534799999999</v>
      </c>
      <c r="Q22">
        <v>543.15960700000005</v>
      </c>
      <c r="R22">
        <v>0.34534100000000001</v>
      </c>
      <c r="S22">
        <v>210.80020099999999</v>
      </c>
      <c r="T22">
        <v>666.36798099999999</v>
      </c>
      <c r="U22">
        <v>0.31634200000000001</v>
      </c>
      <c r="V22">
        <v>227.899597</v>
      </c>
      <c r="W22">
        <v>697.94091800000001</v>
      </c>
      <c r="X22">
        <v>0.32653100000000002</v>
      </c>
      <c r="Y22">
        <v>180.00192300000001</v>
      </c>
      <c r="Z22">
        <v>494.43978900000002</v>
      </c>
      <c r="AA22">
        <v>0.36405199999999999</v>
      </c>
      <c r="AB22">
        <v>191.44641100000001</v>
      </c>
      <c r="AC22">
        <v>527.59167500000001</v>
      </c>
      <c r="AD22">
        <v>0.362869</v>
      </c>
      <c r="AE22">
        <v>204.06204199999999</v>
      </c>
      <c r="AF22">
        <v>615.30023200000005</v>
      </c>
      <c r="AG22">
        <v>0.331646</v>
      </c>
      <c r="AH22">
        <v>209.921967</v>
      </c>
      <c r="AI22">
        <v>588.49548300000004</v>
      </c>
      <c r="AJ22">
        <v>0.35671000000000003</v>
      </c>
    </row>
    <row r="23" spans="1:36" x14ac:dyDescent="0.25">
      <c r="A23">
        <f t="shared" si="0"/>
        <v>103</v>
      </c>
      <c r="B23" s="5">
        <v>1.1921296245418489E-3</v>
      </c>
      <c r="C23" t="s">
        <v>75</v>
      </c>
      <c r="D23">
        <v>177.962479</v>
      </c>
      <c r="E23">
        <v>538.496399</v>
      </c>
      <c r="F23">
        <v>0.33048</v>
      </c>
      <c r="G23">
        <v>179.56106600000001</v>
      </c>
      <c r="H23">
        <v>561.94512899999995</v>
      </c>
      <c r="I23">
        <v>0.31953500000000001</v>
      </c>
      <c r="J23">
        <v>157.831909</v>
      </c>
      <c r="K23">
        <v>409.09475700000002</v>
      </c>
      <c r="L23">
        <v>0.38580799999999998</v>
      </c>
      <c r="M23">
        <v>177.90081799999999</v>
      </c>
      <c r="N23">
        <v>517.165344</v>
      </c>
      <c r="O23">
        <v>0.34399200000000002</v>
      </c>
      <c r="P23">
        <v>186.52624499999999</v>
      </c>
      <c r="Q23">
        <v>553.49023399999999</v>
      </c>
      <c r="R23">
        <v>0.33700000000000002</v>
      </c>
      <c r="S23">
        <v>209.389938</v>
      </c>
      <c r="T23">
        <v>681.72644000000003</v>
      </c>
      <c r="U23">
        <v>0.307147</v>
      </c>
      <c r="V23">
        <v>226.6772</v>
      </c>
      <c r="W23">
        <v>710.050476</v>
      </c>
      <c r="X23">
        <v>0.319241</v>
      </c>
      <c r="Y23">
        <v>179.064041</v>
      </c>
      <c r="Z23">
        <v>504.04556300000002</v>
      </c>
      <c r="AA23">
        <v>0.35525400000000001</v>
      </c>
      <c r="AB23">
        <v>190.346237</v>
      </c>
      <c r="AC23">
        <v>539.00817900000004</v>
      </c>
      <c r="AD23">
        <v>0.35314200000000001</v>
      </c>
      <c r="AE23">
        <v>202.88938899999999</v>
      </c>
      <c r="AF23">
        <v>628.23675500000002</v>
      </c>
      <c r="AG23">
        <v>0.32295099999999999</v>
      </c>
      <c r="AH23">
        <v>208.97631799999999</v>
      </c>
      <c r="AI23">
        <v>601.549622</v>
      </c>
      <c r="AJ23">
        <v>0.34739700000000001</v>
      </c>
    </row>
    <row r="24" spans="1:36" x14ac:dyDescent="0.25">
      <c r="A24">
        <f t="shared" si="0"/>
        <v>105</v>
      </c>
      <c r="B24" s="5">
        <v>1.2152777635492384E-3</v>
      </c>
      <c r="C24" t="s">
        <v>75</v>
      </c>
      <c r="D24">
        <v>177.54463200000001</v>
      </c>
      <c r="E24">
        <v>548.23748799999998</v>
      </c>
      <c r="F24">
        <v>0.32384600000000002</v>
      </c>
      <c r="G24">
        <v>179.12129200000001</v>
      </c>
      <c r="H24">
        <v>573.72497599999997</v>
      </c>
      <c r="I24">
        <v>0.31220799999999999</v>
      </c>
      <c r="J24">
        <v>157.46971099999999</v>
      </c>
      <c r="K24">
        <v>416.70193499999999</v>
      </c>
      <c r="L24">
        <v>0.37789499999999998</v>
      </c>
      <c r="M24">
        <v>177.39558400000001</v>
      </c>
      <c r="N24">
        <v>525.46807899999999</v>
      </c>
      <c r="O24">
        <v>0.33759499999999998</v>
      </c>
      <c r="P24">
        <v>185.86679100000001</v>
      </c>
      <c r="Q24">
        <v>564.55395499999997</v>
      </c>
      <c r="R24">
        <v>0.32922800000000002</v>
      </c>
      <c r="S24">
        <v>208.488663</v>
      </c>
      <c r="T24">
        <v>697.00897199999997</v>
      </c>
      <c r="U24">
        <v>0.29911900000000002</v>
      </c>
      <c r="V24">
        <v>225.74505600000001</v>
      </c>
      <c r="W24">
        <v>723.08801300000005</v>
      </c>
      <c r="X24">
        <v>0.31219599999999997</v>
      </c>
      <c r="Y24">
        <v>178.364105</v>
      </c>
      <c r="Z24">
        <v>513.77465800000004</v>
      </c>
      <c r="AA24">
        <v>0.34716399999999997</v>
      </c>
      <c r="AB24">
        <v>189.50018299999999</v>
      </c>
      <c r="AC24">
        <v>550.384094</v>
      </c>
      <c r="AD24">
        <v>0.34430500000000003</v>
      </c>
      <c r="AE24">
        <v>201.96345500000001</v>
      </c>
      <c r="AF24">
        <v>641.41351299999997</v>
      </c>
      <c r="AG24">
        <v>0.31487199999999999</v>
      </c>
      <c r="AH24">
        <v>207.94160500000001</v>
      </c>
      <c r="AI24">
        <v>615.04449499999998</v>
      </c>
      <c r="AJ24">
        <v>0.338092</v>
      </c>
    </row>
    <row r="25" spans="1:36" x14ac:dyDescent="0.25">
      <c r="A25">
        <f t="shared" si="0"/>
        <v>107</v>
      </c>
      <c r="B25" s="5">
        <v>1.2384259316604584E-3</v>
      </c>
      <c r="C25" t="s">
        <v>75</v>
      </c>
      <c r="D25">
        <v>176.83227500000001</v>
      </c>
      <c r="E25">
        <v>558.83752400000003</v>
      </c>
      <c r="F25">
        <v>0.31642900000000002</v>
      </c>
      <c r="G25">
        <v>178.34883099999999</v>
      </c>
      <c r="H25">
        <v>586.54211399999997</v>
      </c>
      <c r="I25">
        <v>0.304068</v>
      </c>
      <c r="J25">
        <v>156.99142499999999</v>
      </c>
      <c r="K25">
        <v>425.31793199999998</v>
      </c>
      <c r="L25">
        <v>0.36911500000000003</v>
      </c>
      <c r="M25">
        <v>176.86554000000001</v>
      </c>
      <c r="N25">
        <v>534.589966</v>
      </c>
      <c r="O25">
        <v>0.330843</v>
      </c>
      <c r="P25">
        <v>185.26739499999999</v>
      </c>
      <c r="Q25">
        <v>576.17883300000005</v>
      </c>
      <c r="R25">
        <v>0.32154500000000003</v>
      </c>
      <c r="S25">
        <v>207.87857099999999</v>
      </c>
      <c r="T25">
        <v>713.22582999999997</v>
      </c>
      <c r="U25">
        <v>0.291462</v>
      </c>
      <c r="V25">
        <v>225.16255200000001</v>
      </c>
      <c r="W25">
        <v>736.75488299999995</v>
      </c>
      <c r="X25">
        <v>0.305614</v>
      </c>
      <c r="Y25">
        <v>177.962692</v>
      </c>
      <c r="Z25">
        <v>524.70599400000003</v>
      </c>
      <c r="AA25">
        <v>0.33916600000000002</v>
      </c>
      <c r="AB25">
        <v>189.100021</v>
      </c>
      <c r="AC25">
        <v>562.79834000000005</v>
      </c>
      <c r="AD25">
        <v>0.33600000000000002</v>
      </c>
      <c r="AE25">
        <v>201.42091400000001</v>
      </c>
      <c r="AF25">
        <v>655.57959000000005</v>
      </c>
      <c r="AG25">
        <v>0.30724099999999999</v>
      </c>
      <c r="AH25">
        <v>207.43409700000001</v>
      </c>
      <c r="AI25">
        <v>629.46533199999999</v>
      </c>
      <c r="AJ25">
        <v>0.32954</v>
      </c>
    </row>
    <row r="26" spans="1:36" x14ac:dyDescent="0.25">
      <c r="A26">
        <f t="shared" si="0"/>
        <v>109</v>
      </c>
      <c r="B26" s="5">
        <v>1.261574070667848E-3</v>
      </c>
      <c r="C26" t="s">
        <v>75</v>
      </c>
      <c r="D26">
        <v>176.622253</v>
      </c>
      <c r="E26">
        <v>569.22442599999999</v>
      </c>
      <c r="F26">
        <v>0.31028600000000001</v>
      </c>
      <c r="G26">
        <v>178.14712499999999</v>
      </c>
      <c r="H26">
        <v>598.64880400000004</v>
      </c>
      <c r="I26">
        <v>0.29758200000000001</v>
      </c>
      <c r="J26">
        <v>156.88270600000001</v>
      </c>
      <c r="K26">
        <v>433.23525999999998</v>
      </c>
      <c r="L26">
        <v>0.36211900000000002</v>
      </c>
      <c r="M26">
        <v>176.51757799999999</v>
      </c>
      <c r="N26">
        <v>543.535034</v>
      </c>
      <c r="O26">
        <v>0.32475799999999999</v>
      </c>
      <c r="P26">
        <v>184.79127500000001</v>
      </c>
      <c r="Q26">
        <v>587.99310300000002</v>
      </c>
      <c r="R26">
        <v>0.31427500000000003</v>
      </c>
      <c r="S26">
        <v>207.229614</v>
      </c>
      <c r="T26">
        <v>729.09899900000005</v>
      </c>
      <c r="U26">
        <v>0.28422700000000001</v>
      </c>
      <c r="V26">
        <v>224.72035199999999</v>
      </c>
      <c r="W26">
        <v>749.72051999999996</v>
      </c>
      <c r="X26">
        <v>0.29973899999999998</v>
      </c>
      <c r="Y26">
        <v>177.81504799999999</v>
      </c>
      <c r="Z26">
        <v>535.23858600000005</v>
      </c>
      <c r="AA26">
        <v>0.33221600000000001</v>
      </c>
      <c r="AB26">
        <v>188.83616599999999</v>
      </c>
      <c r="AC26">
        <v>574.42889400000001</v>
      </c>
      <c r="AD26">
        <v>0.328737</v>
      </c>
      <c r="AE26">
        <v>201.14788799999999</v>
      </c>
      <c r="AF26">
        <v>669.10247800000002</v>
      </c>
      <c r="AG26">
        <v>0.30062299999999997</v>
      </c>
      <c r="AH26">
        <v>206.86381499999999</v>
      </c>
      <c r="AI26">
        <v>643.942139</v>
      </c>
      <c r="AJ26">
        <v>0.32124599999999998</v>
      </c>
    </row>
    <row r="27" spans="1:36" x14ac:dyDescent="0.25">
      <c r="A27">
        <f t="shared" si="0"/>
        <v>111</v>
      </c>
      <c r="B27" s="5">
        <v>1.2847222096752375E-3</v>
      </c>
      <c r="C27" t="s">
        <v>75</v>
      </c>
      <c r="D27">
        <v>175.64683500000001</v>
      </c>
      <c r="E27">
        <v>580.34344499999997</v>
      </c>
      <c r="F27">
        <v>0.30265999999999998</v>
      </c>
      <c r="G27">
        <v>176.90364099999999</v>
      </c>
      <c r="H27">
        <v>611.53100600000005</v>
      </c>
      <c r="I27">
        <v>0.28927999999999998</v>
      </c>
      <c r="J27">
        <v>156.09878499999999</v>
      </c>
      <c r="K27">
        <v>441.89974999999998</v>
      </c>
      <c r="L27">
        <v>0.35324499999999998</v>
      </c>
      <c r="M27">
        <v>175.76286300000001</v>
      </c>
      <c r="N27">
        <v>553.11499000000003</v>
      </c>
      <c r="O27">
        <v>0.31776900000000002</v>
      </c>
      <c r="P27">
        <v>183.95915199999999</v>
      </c>
      <c r="Q27">
        <v>599.95385699999997</v>
      </c>
      <c r="R27">
        <v>0.30662200000000001</v>
      </c>
      <c r="S27">
        <v>206.15602100000001</v>
      </c>
      <c r="T27">
        <v>745.089294</v>
      </c>
      <c r="U27">
        <v>0.27668599999999999</v>
      </c>
      <c r="V27">
        <v>223.52842699999999</v>
      </c>
      <c r="W27">
        <v>763.91845699999999</v>
      </c>
      <c r="X27">
        <v>0.29260799999999998</v>
      </c>
      <c r="Y27">
        <v>176.76824999999999</v>
      </c>
      <c r="Z27">
        <v>546.74389599999995</v>
      </c>
      <c r="AA27">
        <v>0.32331100000000002</v>
      </c>
      <c r="AB27">
        <v>187.64167800000001</v>
      </c>
      <c r="AC27">
        <v>586.72985800000004</v>
      </c>
      <c r="AD27">
        <v>0.31980900000000001</v>
      </c>
      <c r="AE27">
        <v>199.95800800000001</v>
      </c>
      <c r="AF27">
        <v>683.46063200000003</v>
      </c>
      <c r="AG27">
        <v>0.29256700000000002</v>
      </c>
      <c r="AH27">
        <v>205.78059400000001</v>
      </c>
      <c r="AI27">
        <v>659.125854</v>
      </c>
      <c r="AJ27">
        <v>0.31220199999999998</v>
      </c>
    </row>
    <row r="28" spans="1:36" x14ac:dyDescent="0.25">
      <c r="A28">
        <f t="shared" si="0"/>
        <v>113</v>
      </c>
      <c r="B28" s="5">
        <v>1.3078703777864575E-3</v>
      </c>
      <c r="C28" t="s">
        <v>75</v>
      </c>
      <c r="D28">
        <v>174.89909399999999</v>
      </c>
      <c r="E28">
        <v>590.93914800000005</v>
      </c>
      <c r="F28">
        <v>0.29596800000000001</v>
      </c>
      <c r="G28">
        <v>176.244553</v>
      </c>
      <c r="H28">
        <v>623.81860400000005</v>
      </c>
      <c r="I28">
        <v>0.28252500000000003</v>
      </c>
      <c r="J28">
        <v>155.436295</v>
      </c>
      <c r="K28">
        <v>449.83969100000002</v>
      </c>
      <c r="L28">
        <v>0.34553699999999998</v>
      </c>
      <c r="M28">
        <v>174.980515</v>
      </c>
      <c r="N28">
        <v>562.26245100000006</v>
      </c>
      <c r="O28">
        <v>0.31120799999999998</v>
      </c>
      <c r="P28">
        <v>183.002014</v>
      </c>
      <c r="Q28">
        <v>611.57470699999999</v>
      </c>
      <c r="R28">
        <v>0.29923100000000002</v>
      </c>
      <c r="S28">
        <v>204.98486299999999</v>
      </c>
      <c r="T28">
        <v>760.40789800000005</v>
      </c>
      <c r="U28">
        <v>0.26957199999999998</v>
      </c>
      <c r="V28">
        <v>222.615723</v>
      </c>
      <c r="W28">
        <v>778.003784</v>
      </c>
      <c r="X28">
        <v>0.28613699999999997</v>
      </c>
      <c r="Y28">
        <v>176.1465</v>
      </c>
      <c r="Z28">
        <v>557.92663600000003</v>
      </c>
      <c r="AA28">
        <v>0.315716</v>
      </c>
      <c r="AB28">
        <v>186.88510099999999</v>
      </c>
      <c r="AC28">
        <v>598.612976</v>
      </c>
      <c r="AD28">
        <v>0.312197</v>
      </c>
      <c r="AE28">
        <v>199.04371599999999</v>
      </c>
      <c r="AF28">
        <v>696.99188200000003</v>
      </c>
      <c r="AG28">
        <v>0.28557500000000002</v>
      </c>
      <c r="AH28">
        <v>204.77177399999999</v>
      </c>
      <c r="AI28">
        <v>673.62609899999995</v>
      </c>
      <c r="AJ28">
        <v>0.30398399999999998</v>
      </c>
    </row>
    <row r="29" spans="1:36" x14ac:dyDescent="0.25">
      <c r="A29">
        <f t="shared" si="0"/>
        <v>115</v>
      </c>
      <c r="B29" s="5">
        <v>1.3310185167938471E-3</v>
      </c>
      <c r="C29" t="s">
        <v>75</v>
      </c>
      <c r="D29">
        <v>174.618866</v>
      </c>
      <c r="E29">
        <v>602.35339399999998</v>
      </c>
      <c r="F29">
        <v>0.28989399999999999</v>
      </c>
      <c r="G29">
        <v>175.830612</v>
      </c>
      <c r="H29">
        <v>636.21313499999997</v>
      </c>
      <c r="I29">
        <v>0.27637099999999998</v>
      </c>
      <c r="J29">
        <v>155.409775</v>
      </c>
      <c r="K29">
        <v>458.17489599999999</v>
      </c>
      <c r="L29">
        <v>0.33919300000000002</v>
      </c>
      <c r="M29">
        <v>174.77188100000001</v>
      </c>
      <c r="N29">
        <v>571.87811299999998</v>
      </c>
      <c r="O29">
        <v>0.30560999999999999</v>
      </c>
      <c r="P29">
        <v>182.79418899999999</v>
      </c>
      <c r="Q29">
        <v>623.055969</v>
      </c>
      <c r="R29">
        <v>0.293383</v>
      </c>
      <c r="S29">
        <v>204.45240799999999</v>
      </c>
      <c r="T29">
        <v>775.46167000000003</v>
      </c>
      <c r="U29">
        <v>0.26365300000000003</v>
      </c>
      <c r="V29">
        <v>222.11450199999999</v>
      </c>
      <c r="W29">
        <v>791.881348</v>
      </c>
      <c r="X29">
        <v>0.28049000000000002</v>
      </c>
      <c r="Y29">
        <v>175.849289</v>
      </c>
      <c r="Z29">
        <v>569.27301</v>
      </c>
      <c r="AA29">
        <v>0.30890200000000001</v>
      </c>
      <c r="AB29">
        <v>186.59278900000001</v>
      </c>
      <c r="AC29">
        <v>610.00048800000002</v>
      </c>
      <c r="AD29">
        <v>0.30589</v>
      </c>
      <c r="AE29">
        <v>198.70115699999999</v>
      </c>
      <c r="AF29">
        <v>710.77014199999996</v>
      </c>
      <c r="AG29">
        <v>0.27955799999999997</v>
      </c>
      <c r="AH29">
        <v>204.275497</v>
      </c>
      <c r="AI29">
        <v>688.557007</v>
      </c>
      <c r="AJ29">
        <v>0.29667199999999999</v>
      </c>
    </row>
    <row r="30" spans="1:36" x14ac:dyDescent="0.25">
      <c r="A30">
        <f t="shared" si="0"/>
        <v>117</v>
      </c>
      <c r="B30" s="5">
        <v>1.3541666558012366E-3</v>
      </c>
      <c r="C30" t="s">
        <v>75</v>
      </c>
      <c r="D30">
        <v>173.53268399999999</v>
      </c>
      <c r="E30">
        <v>613.36132799999996</v>
      </c>
      <c r="F30">
        <v>0.28292099999999998</v>
      </c>
      <c r="G30">
        <v>174.78872699999999</v>
      </c>
      <c r="H30">
        <v>648.30841099999998</v>
      </c>
      <c r="I30">
        <v>0.26960699999999999</v>
      </c>
      <c r="J30">
        <v>154.58725000000001</v>
      </c>
      <c r="K30">
        <v>466.08975199999998</v>
      </c>
      <c r="L30">
        <v>0.33166800000000002</v>
      </c>
      <c r="M30">
        <v>173.86857599999999</v>
      </c>
      <c r="N30">
        <v>580.90283199999999</v>
      </c>
      <c r="O30">
        <v>0.29930699999999999</v>
      </c>
      <c r="P30">
        <v>181.66485599999999</v>
      </c>
      <c r="Q30">
        <v>634.555115</v>
      </c>
      <c r="R30">
        <v>0.28628700000000001</v>
      </c>
      <c r="S30">
        <v>203.06703200000001</v>
      </c>
      <c r="T30">
        <v>790.10998500000005</v>
      </c>
      <c r="U30">
        <v>0.25701099999999999</v>
      </c>
      <c r="V30">
        <v>220.65362500000001</v>
      </c>
      <c r="W30">
        <v>805.65441899999996</v>
      </c>
      <c r="X30">
        <v>0.27388099999999999</v>
      </c>
      <c r="Y30">
        <v>174.61816400000001</v>
      </c>
      <c r="Z30">
        <v>580.95184300000005</v>
      </c>
      <c r="AA30">
        <v>0.30057299999999998</v>
      </c>
      <c r="AB30">
        <v>185.41073600000001</v>
      </c>
      <c r="AC30">
        <v>621.48028599999998</v>
      </c>
      <c r="AD30">
        <v>0.29833700000000002</v>
      </c>
      <c r="AE30">
        <v>197.342499</v>
      </c>
      <c r="AF30">
        <v>724.23675500000002</v>
      </c>
      <c r="AG30">
        <v>0.27248299999999998</v>
      </c>
      <c r="AH30">
        <v>202.89329499999999</v>
      </c>
      <c r="AI30">
        <v>703.13494900000001</v>
      </c>
      <c r="AJ30">
        <v>0.28855500000000001</v>
      </c>
    </row>
    <row r="31" spans="1:36" x14ac:dyDescent="0.25">
      <c r="A31">
        <f t="shared" si="0"/>
        <v>119</v>
      </c>
      <c r="B31" s="5">
        <v>1.3773148239124566E-3</v>
      </c>
      <c r="C31" t="s">
        <v>75</v>
      </c>
      <c r="D31">
        <v>173.19309999999999</v>
      </c>
      <c r="E31">
        <v>624.52813700000002</v>
      </c>
      <c r="F31">
        <v>0.27731800000000001</v>
      </c>
      <c r="G31">
        <v>174.37354999999999</v>
      </c>
      <c r="H31">
        <v>660.01965299999995</v>
      </c>
      <c r="I31">
        <v>0.26419399999999998</v>
      </c>
      <c r="J31">
        <v>154.32577499999999</v>
      </c>
      <c r="K31">
        <v>474.17858899999999</v>
      </c>
      <c r="L31">
        <v>0.325459</v>
      </c>
      <c r="M31">
        <v>173.456909</v>
      </c>
      <c r="N31">
        <v>590.44915800000001</v>
      </c>
      <c r="O31">
        <v>0.293771</v>
      </c>
      <c r="P31">
        <v>181.10180700000001</v>
      </c>
      <c r="Q31">
        <v>645.84112500000003</v>
      </c>
      <c r="R31">
        <v>0.28041199999999999</v>
      </c>
      <c r="S31">
        <v>202.44191000000001</v>
      </c>
      <c r="T31">
        <v>804.94695999999999</v>
      </c>
      <c r="U31">
        <v>0.25149700000000003</v>
      </c>
      <c r="V31">
        <v>219.95190400000001</v>
      </c>
      <c r="W31">
        <v>819.72576900000001</v>
      </c>
      <c r="X31">
        <v>0.26832400000000001</v>
      </c>
      <c r="Y31">
        <v>174.108948</v>
      </c>
      <c r="Z31">
        <v>592.39788799999997</v>
      </c>
      <c r="AA31">
        <v>0.29390500000000003</v>
      </c>
      <c r="AB31">
        <v>184.730087</v>
      </c>
      <c r="AC31">
        <v>633.11419699999999</v>
      </c>
      <c r="AD31">
        <v>0.29177999999999998</v>
      </c>
      <c r="AE31">
        <v>196.86586</v>
      </c>
      <c r="AF31">
        <v>737.604919</v>
      </c>
      <c r="AG31">
        <v>0.266899</v>
      </c>
      <c r="AH31">
        <v>202.256058</v>
      </c>
      <c r="AI31">
        <v>718.06970200000001</v>
      </c>
      <c r="AJ31">
        <v>0.28166600000000003</v>
      </c>
    </row>
    <row r="32" spans="1:36" x14ac:dyDescent="0.25">
      <c r="A32">
        <f t="shared" si="0"/>
        <v>121</v>
      </c>
      <c r="B32" s="5">
        <v>1.4004629629198462E-3</v>
      </c>
      <c r="C32" t="s">
        <v>75</v>
      </c>
      <c r="D32">
        <v>172.57702599999999</v>
      </c>
      <c r="E32">
        <v>635.80181900000002</v>
      </c>
      <c r="F32">
        <v>0.27143200000000001</v>
      </c>
      <c r="G32">
        <v>173.77597</v>
      </c>
      <c r="H32">
        <v>671.24670400000002</v>
      </c>
      <c r="I32">
        <v>0.25888499999999998</v>
      </c>
      <c r="J32">
        <v>153.902435</v>
      </c>
      <c r="K32">
        <v>482.25988799999999</v>
      </c>
      <c r="L32">
        <v>0.31912800000000002</v>
      </c>
      <c r="M32">
        <v>172.897751</v>
      </c>
      <c r="N32">
        <v>600.26812700000005</v>
      </c>
      <c r="O32">
        <v>0.28803400000000001</v>
      </c>
      <c r="P32">
        <v>180.406204</v>
      </c>
      <c r="Q32">
        <v>657.20465100000001</v>
      </c>
      <c r="R32">
        <v>0.274505</v>
      </c>
      <c r="S32">
        <v>201.71469099999999</v>
      </c>
      <c r="T32">
        <v>819.19525099999998</v>
      </c>
      <c r="U32">
        <v>0.24623500000000001</v>
      </c>
      <c r="V32">
        <v>219.47787500000001</v>
      </c>
      <c r="W32">
        <v>834.11932400000001</v>
      </c>
      <c r="X32">
        <v>0.263125</v>
      </c>
      <c r="Y32">
        <v>174.078217</v>
      </c>
      <c r="Z32">
        <v>604.31933600000002</v>
      </c>
      <c r="AA32">
        <v>0.28805700000000001</v>
      </c>
      <c r="AB32">
        <v>184.519409</v>
      </c>
      <c r="AC32">
        <v>644.52533000000005</v>
      </c>
      <c r="AD32">
        <v>0.28628700000000001</v>
      </c>
      <c r="AE32">
        <v>196.41082800000001</v>
      </c>
      <c r="AF32">
        <v>751.04724099999999</v>
      </c>
      <c r="AG32">
        <v>0.26151600000000003</v>
      </c>
      <c r="AH32">
        <v>201.61425800000001</v>
      </c>
      <c r="AI32">
        <v>733.02484100000004</v>
      </c>
      <c r="AJ32">
        <v>0.27504400000000001</v>
      </c>
    </row>
    <row r="33" spans="1:36" x14ac:dyDescent="0.25">
      <c r="A33">
        <f t="shared" si="0"/>
        <v>123</v>
      </c>
      <c r="B33" s="5">
        <v>1.4236111019272357E-3</v>
      </c>
      <c r="C33" t="s">
        <v>76</v>
      </c>
      <c r="D33">
        <v>171.94223</v>
      </c>
      <c r="E33">
        <v>646.62103300000001</v>
      </c>
      <c r="F33">
        <v>0.26590900000000001</v>
      </c>
      <c r="G33">
        <v>173.15690599999999</v>
      </c>
      <c r="H33">
        <v>682.32098399999995</v>
      </c>
      <c r="I33">
        <v>0.253776</v>
      </c>
      <c r="J33">
        <v>153.443771</v>
      </c>
      <c r="K33">
        <v>489.95047</v>
      </c>
      <c r="L33">
        <v>0.31318200000000002</v>
      </c>
      <c r="M33">
        <v>172.47547900000001</v>
      </c>
      <c r="N33">
        <v>609.33551</v>
      </c>
      <c r="O33">
        <v>0.283055</v>
      </c>
      <c r="P33">
        <v>179.91146900000001</v>
      </c>
      <c r="Q33">
        <v>667.68658400000004</v>
      </c>
      <c r="R33">
        <v>0.269455</v>
      </c>
      <c r="S33">
        <v>201.102036</v>
      </c>
      <c r="T33">
        <v>832.33239700000001</v>
      </c>
      <c r="U33">
        <v>0.24161299999999999</v>
      </c>
      <c r="V33">
        <v>218.73744199999999</v>
      </c>
      <c r="W33">
        <v>847.76220699999999</v>
      </c>
      <c r="X33">
        <v>0.258017</v>
      </c>
      <c r="Y33">
        <v>173.47219799999999</v>
      </c>
      <c r="Z33">
        <v>615.19036900000003</v>
      </c>
      <c r="AA33">
        <v>0.28198099999999998</v>
      </c>
      <c r="AB33">
        <v>183.902985</v>
      </c>
      <c r="AC33">
        <v>655.242615</v>
      </c>
      <c r="AD33">
        <v>0.28066400000000002</v>
      </c>
      <c r="AE33">
        <v>195.823624</v>
      </c>
      <c r="AF33">
        <v>763.81219499999997</v>
      </c>
      <c r="AG33">
        <v>0.25637700000000002</v>
      </c>
      <c r="AH33">
        <v>200.91314700000001</v>
      </c>
      <c r="AI33">
        <v>746.99426300000005</v>
      </c>
      <c r="AJ33">
        <v>0.26896199999999998</v>
      </c>
    </row>
    <row r="34" spans="1:36" x14ac:dyDescent="0.25">
      <c r="A34">
        <f t="shared" si="0"/>
        <v>128</v>
      </c>
      <c r="B34" s="5">
        <v>1.48148147854954E-3</v>
      </c>
      <c r="C34" t="s">
        <v>75</v>
      </c>
      <c r="D34">
        <v>171.11338799999999</v>
      </c>
      <c r="E34">
        <v>671.65881300000001</v>
      </c>
      <c r="F34">
        <v>0.25476199999999999</v>
      </c>
      <c r="G34">
        <v>172.119598</v>
      </c>
      <c r="H34">
        <v>706.85022000000004</v>
      </c>
      <c r="I34">
        <v>0.243502</v>
      </c>
      <c r="J34">
        <v>152.93347199999999</v>
      </c>
      <c r="K34">
        <v>507.77865600000001</v>
      </c>
      <c r="L34">
        <v>0.30118099999999998</v>
      </c>
      <c r="M34">
        <v>171.56329299999999</v>
      </c>
      <c r="N34">
        <v>631.220642</v>
      </c>
      <c r="O34">
        <v>0.27179599999999998</v>
      </c>
      <c r="P34">
        <v>178.836533</v>
      </c>
      <c r="Q34">
        <v>692.115906</v>
      </c>
      <c r="R34">
        <v>0.25839099999999998</v>
      </c>
      <c r="S34">
        <v>199.57217399999999</v>
      </c>
      <c r="T34">
        <v>863.32122800000002</v>
      </c>
      <c r="U34">
        <v>0.23116800000000001</v>
      </c>
      <c r="V34">
        <v>217.066406</v>
      </c>
      <c r="W34">
        <v>880.47875999999997</v>
      </c>
      <c r="X34">
        <v>0.246532</v>
      </c>
      <c r="Y34">
        <v>172.27821399999999</v>
      </c>
      <c r="Z34">
        <v>641.69555700000001</v>
      </c>
      <c r="AA34">
        <v>0.26847300000000002</v>
      </c>
      <c r="AB34">
        <v>182.78156999999999</v>
      </c>
      <c r="AC34">
        <v>679.87908900000002</v>
      </c>
      <c r="AD34">
        <v>0.26884400000000003</v>
      </c>
      <c r="AE34">
        <v>194.48820499999999</v>
      </c>
      <c r="AF34">
        <v>793.18646200000001</v>
      </c>
      <c r="AG34">
        <v>0.245199</v>
      </c>
      <c r="AH34">
        <v>199.26059000000001</v>
      </c>
      <c r="AI34">
        <v>780.94604500000003</v>
      </c>
      <c r="AJ34">
        <v>0.25515300000000002</v>
      </c>
    </row>
    <row r="35" spans="1:36" x14ac:dyDescent="0.25">
      <c r="A35">
        <f t="shared" si="0"/>
        <v>133</v>
      </c>
      <c r="B35" s="5">
        <v>1.5393518551718444E-3</v>
      </c>
      <c r="C35" t="s">
        <v>75</v>
      </c>
      <c r="D35">
        <v>169.53527800000001</v>
      </c>
      <c r="E35">
        <v>695.40307600000006</v>
      </c>
      <c r="F35">
        <v>0.24379400000000001</v>
      </c>
      <c r="G35">
        <v>171.00415000000001</v>
      </c>
      <c r="H35">
        <v>729.28228799999999</v>
      </c>
      <c r="I35">
        <v>0.234483</v>
      </c>
      <c r="J35">
        <v>151.751938</v>
      </c>
      <c r="K35">
        <v>524.73193400000002</v>
      </c>
      <c r="L35">
        <v>0.28919899999999998</v>
      </c>
      <c r="M35">
        <v>170.27084400000001</v>
      </c>
      <c r="N35">
        <v>651.51220699999999</v>
      </c>
      <c r="O35">
        <v>0.261347</v>
      </c>
      <c r="P35">
        <v>177.49388099999999</v>
      </c>
      <c r="Q35">
        <v>714.37207000000001</v>
      </c>
      <c r="R35">
        <v>0.24846099999999999</v>
      </c>
      <c r="S35">
        <v>198.13377399999999</v>
      </c>
      <c r="T35">
        <v>891.25848399999995</v>
      </c>
      <c r="U35">
        <v>0.22230800000000001</v>
      </c>
      <c r="V35">
        <v>215.35888700000001</v>
      </c>
      <c r="W35">
        <v>912.18988000000002</v>
      </c>
      <c r="X35">
        <v>0.23608999999999999</v>
      </c>
      <c r="Y35">
        <v>170.89979600000001</v>
      </c>
      <c r="Z35">
        <v>666.88818400000002</v>
      </c>
      <c r="AA35">
        <v>0.25626500000000002</v>
      </c>
      <c r="AB35">
        <v>181.39996300000001</v>
      </c>
      <c r="AC35">
        <v>702.56701699999996</v>
      </c>
      <c r="AD35">
        <v>0.25819599999999998</v>
      </c>
      <c r="AE35">
        <v>193.041718</v>
      </c>
      <c r="AF35">
        <v>820.72820999999999</v>
      </c>
      <c r="AG35">
        <v>0.235208</v>
      </c>
      <c r="AH35">
        <v>197.82225</v>
      </c>
      <c r="AI35">
        <v>812.69183299999997</v>
      </c>
      <c r="AJ35">
        <v>0.24341599999999999</v>
      </c>
    </row>
    <row r="36" spans="1:36" x14ac:dyDescent="0.25">
      <c r="A36">
        <f t="shared" si="0"/>
        <v>138</v>
      </c>
      <c r="B36" s="5">
        <v>1.5972222317941487E-3</v>
      </c>
      <c r="C36" t="s">
        <v>75</v>
      </c>
      <c r="D36">
        <v>168.301331</v>
      </c>
      <c r="E36">
        <v>716.63226299999997</v>
      </c>
      <c r="F36">
        <v>0.23485</v>
      </c>
      <c r="G36">
        <v>169.683212</v>
      </c>
      <c r="H36">
        <v>749.34228499999995</v>
      </c>
      <c r="I36">
        <v>0.22644300000000001</v>
      </c>
      <c r="J36">
        <v>150.83760100000001</v>
      </c>
      <c r="K36">
        <v>540.37658699999997</v>
      </c>
      <c r="L36">
        <v>0.27913399999999999</v>
      </c>
      <c r="M36">
        <v>169.02371199999999</v>
      </c>
      <c r="N36">
        <v>669.96881099999996</v>
      </c>
      <c r="O36">
        <v>0.25228600000000001</v>
      </c>
      <c r="P36">
        <v>176.169037</v>
      </c>
      <c r="Q36">
        <v>733.16754200000003</v>
      </c>
      <c r="R36">
        <v>0.240285</v>
      </c>
      <c r="S36">
        <v>196.25018299999999</v>
      </c>
      <c r="T36">
        <v>915.39343299999996</v>
      </c>
      <c r="U36">
        <v>0.214389</v>
      </c>
      <c r="V36">
        <v>213.23907500000001</v>
      </c>
      <c r="W36">
        <v>941.34777799999995</v>
      </c>
      <c r="X36">
        <v>0.226525</v>
      </c>
      <c r="Y36">
        <v>169.32127399999999</v>
      </c>
      <c r="Z36">
        <v>689.59411599999999</v>
      </c>
      <c r="AA36">
        <v>0.24553800000000001</v>
      </c>
      <c r="AB36">
        <v>179.903717</v>
      </c>
      <c r="AC36">
        <v>721.88464399999998</v>
      </c>
      <c r="AD36">
        <v>0.24921399999999999</v>
      </c>
      <c r="AE36">
        <v>191.32978800000001</v>
      </c>
      <c r="AF36">
        <v>844.92584199999999</v>
      </c>
      <c r="AG36">
        <v>0.22644600000000001</v>
      </c>
      <c r="AH36">
        <v>195.78762800000001</v>
      </c>
      <c r="AI36">
        <v>840.417236</v>
      </c>
      <c r="AJ36">
        <v>0.23296500000000001</v>
      </c>
    </row>
    <row r="37" spans="1:36" x14ac:dyDescent="0.25">
      <c r="A37">
        <f t="shared" si="0"/>
        <v>143</v>
      </c>
      <c r="B37" s="5">
        <v>1.6550925793126225E-3</v>
      </c>
      <c r="C37" t="s">
        <v>75</v>
      </c>
      <c r="D37">
        <v>167.18090799999999</v>
      </c>
      <c r="E37">
        <v>735.30285600000002</v>
      </c>
      <c r="F37">
        <v>0.22736300000000001</v>
      </c>
      <c r="G37">
        <v>168.60024999999999</v>
      </c>
      <c r="H37">
        <v>766.441101</v>
      </c>
      <c r="I37">
        <v>0.21997800000000001</v>
      </c>
      <c r="J37">
        <v>150.02763400000001</v>
      </c>
      <c r="K37">
        <v>554.33551</v>
      </c>
      <c r="L37">
        <v>0.270644</v>
      </c>
      <c r="M37">
        <v>168.092422</v>
      </c>
      <c r="N37">
        <v>686.47570800000005</v>
      </c>
      <c r="O37">
        <v>0.244863</v>
      </c>
      <c r="P37">
        <v>175.19580099999999</v>
      </c>
      <c r="Q37">
        <v>750.42468299999996</v>
      </c>
      <c r="R37">
        <v>0.233462</v>
      </c>
      <c r="S37">
        <v>195.242279</v>
      </c>
      <c r="T37">
        <v>937.74798599999997</v>
      </c>
      <c r="U37">
        <v>0.208203</v>
      </c>
      <c r="V37">
        <v>212.105896</v>
      </c>
      <c r="W37">
        <v>968.54681400000004</v>
      </c>
      <c r="X37">
        <v>0.21899399999999999</v>
      </c>
      <c r="Y37">
        <v>168.66589400000001</v>
      </c>
      <c r="Z37">
        <v>710.02722200000005</v>
      </c>
      <c r="AA37">
        <v>0.23754800000000001</v>
      </c>
      <c r="AB37">
        <v>179.21095299999999</v>
      </c>
      <c r="AC37">
        <v>739.29620399999999</v>
      </c>
      <c r="AD37">
        <v>0.24240800000000001</v>
      </c>
      <c r="AE37">
        <v>190.466599</v>
      </c>
      <c r="AF37">
        <v>866.99951199999998</v>
      </c>
      <c r="AG37">
        <v>0.21968499999999999</v>
      </c>
      <c r="AH37">
        <v>194.64944499999999</v>
      </c>
      <c r="AI37">
        <v>866.319885</v>
      </c>
      <c r="AJ37">
        <v>0.224685</v>
      </c>
    </row>
    <row r="38" spans="1:36" x14ac:dyDescent="0.25">
      <c r="A38">
        <f t="shared" si="0"/>
        <v>148</v>
      </c>
      <c r="B38" s="5">
        <v>1.7129629559349269E-3</v>
      </c>
      <c r="C38" t="s">
        <v>75</v>
      </c>
      <c r="D38">
        <v>166.49194299999999</v>
      </c>
      <c r="E38">
        <v>751.44750999999997</v>
      </c>
      <c r="F38">
        <v>0.22156200000000001</v>
      </c>
      <c r="G38">
        <v>168.08174099999999</v>
      </c>
      <c r="H38">
        <v>781.05664100000001</v>
      </c>
      <c r="I38">
        <v>0.215198</v>
      </c>
      <c r="J38">
        <v>149.55067399999999</v>
      </c>
      <c r="K38">
        <v>566.45080600000006</v>
      </c>
      <c r="L38">
        <v>0.26401400000000003</v>
      </c>
      <c r="M38">
        <v>167.60223400000001</v>
      </c>
      <c r="N38">
        <v>700.37066700000003</v>
      </c>
      <c r="O38">
        <v>0.23930499999999999</v>
      </c>
      <c r="P38">
        <v>174.61077900000001</v>
      </c>
      <c r="Q38">
        <v>764.25622599999997</v>
      </c>
      <c r="R38">
        <v>0.22847200000000001</v>
      </c>
      <c r="S38">
        <v>194.62339800000001</v>
      </c>
      <c r="T38">
        <v>955.957581</v>
      </c>
      <c r="U38">
        <v>0.20358999999999999</v>
      </c>
      <c r="V38">
        <v>210.91836499999999</v>
      </c>
      <c r="W38">
        <v>992.49883999999997</v>
      </c>
      <c r="X38">
        <v>0.21251200000000001</v>
      </c>
      <c r="Y38">
        <v>168.06616199999999</v>
      </c>
      <c r="Z38">
        <v>727.62524399999995</v>
      </c>
      <c r="AA38">
        <v>0.23097899999999999</v>
      </c>
      <c r="AB38">
        <v>178.631958</v>
      </c>
      <c r="AC38">
        <v>753.51135299999999</v>
      </c>
      <c r="AD38">
        <v>0.237066</v>
      </c>
      <c r="AE38">
        <v>189.83248900000001</v>
      </c>
      <c r="AF38">
        <v>885.27917500000001</v>
      </c>
      <c r="AG38">
        <v>0.21443200000000001</v>
      </c>
      <c r="AH38">
        <v>194.045807</v>
      </c>
      <c r="AI38">
        <v>888.73480199999995</v>
      </c>
      <c r="AJ38">
        <v>0.21833900000000001</v>
      </c>
    </row>
    <row r="39" spans="1:36" x14ac:dyDescent="0.25">
      <c r="A39">
        <f t="shared" si="0"/>
        <v>153</v>
      </c>
      <c r="B39" s="5">
        <v>1.7708333325572312E-3</v>
      </c>
      <c r="C39" t="s">
        <v>75</v>
      </c>
      <c r="D39">
        <v>166.14987199999999</v>
      </c>
      <c r="E39">
        <v>765.89862100000005</v>
      </c>
      <c r="F39">
        <v>0.21693499999999999</v>
      </c>
      <c r="G39">
        <v>167.93718000000001</v>
      </c>
      <c r="H39">
        <v>793.57989499999996</v>
      </c>
      <c r="I39">
        <v>0.21162</v>
      </c>
      <c r="J39">
        <v>149.47848500000001</v>
      </c>
      <c r="K39">
        <v>577.69293200000004</v>
      </c>
      <c r="L39">
        <v>0.25875100000000001</v>
      </c>
      <c r="M39">
        <v>167.201111</v>
      </c>
      <c r="N39">
        <v>712.89855999999997</v>
      </c>
      <c r="O39">
        <v>0.234537</v>
      </c>
      <c r="P39">
        <v>174.13227800000001</v>
      </c>
      <c r="Q39">
        <v>777.11065699999995</v>
      </c>
      <c r="R39">
        <v>0.224077</v>
      </c>
      <c r="S39">
        <v>194.09643600000001</v>
      </c>
      <c r="T39">
        <v>972.99102800000003</v>
      </c>
      <c r="U39">
        <v>0.19948399999999999</v>
      </c>
      <c r="V39">
        <v>209.927109</v>
      </c>
      <c r="W39">
        <v>1015.103882</v>
      </c>
      <c r="X39">
        <v>0.20680399999999999</v>
      </c>
      <c r="Y39">
        <v>167.47112999999999</v>
      </c>
      <c r="Z39">
        <v>743.85400400000003</v>
      </c>
      <c r="AA39">
        <v>0.22514000000000001</v>
      </c>
      <c r="AB39">
        <v>178.11866800000001</v>
      </c>
      <c r="AC39">
        <v>766.92956500000003</v>
      </c>
      <c r="AD39">
        <v>0.23224900000000001</v>
      </c>
      <c r="AE39">
        <v>189.315292</v>
      </c>
      <c r="AF39">
        <v>901.85400400000003</v>
      </c>
      <c r="AG39">
        <v>0.20991799999999999</v>
      </c>
      <c r="AH39">
        <v>193.27870200000001</v>
      </c>
      <c r="AI39">
        <v>908.79553199999998</v>
      </c>
      <c r="AJ39">
        <v>0.212676</v>
      </c>
    </row>
    <row r="40" spans="1:36" x14ac:dyDescent="0.25">
      <c r="A40">
        <f t="shared" si="0"/>
        <v>158</v>
      </c>
      <c r="B40" s="5">
        <v>1.8287037091795355E-3</v>
      </c>
      <c r="C40" t="s">
        <v>75</v>
      </c>
      <c r="D40">
        <v>165.62652600000001</v>
      </c>
      <c r="E40">
        <v>777.192993</v>
      </c>
      <c r="F40">
        <v>0.21310899999999999</v>
      </c>
      <c r="G40">
        <v>167.15647899999999</v>
      </c>
      <c r="H40">
        <v>803.84588599999995</v>
      </c>
      <c r="I40">
        <v>0.20794599999999999</v>
      </c>
      <c r="J40">
        <v>148.98049900000001</v>
      </c>
      <c r="K40">
        <v>586.42138699999998</v>
      </c>
      <c r="L40">
        <v>0.25405</v>
      </c>
      <c r="M40">
        <v>166.676117</v>
      </c>
      <c r="N40">
        <v>722.68823199999997</v>
      </c>
      <c r="O40">
        <v>0.230633</v>
      </c>
      <c r="P40">
        <v>173.481506</v>
      </c>
      <c r="Q40">
        <v>786.99847399999999</v>
      </c>
      <c r="R40">
        <v>0.22043399999999999</v>
      </c>
      <c r="S40">
        <v>193.02986100000001</v>
      </c>
      <c r="T40">
        <v>986.34057600000006</v>
      </c>
      <c r="U40">
        <v>0.19570299999999999</v>
      </c>
      <c r="V40">
        <v>208.74006700000001</v>
      </c>
      <c r="W40">
        <v>1034.189697</v>
      </c>
      <c r="X40">
        <v>0.20183899999999999</v>
      </c>
      <c r="Y40">
        <v>166.68820199999999</v>
      </c>
      <c r="Z40">
        <v>756.95306400000004</v>
      </c>
      <c r="AA40">
        <v>0.22020899999999999</v>
      </c>
      <c r="AB40">
        <v>177.28681900000001</v>
      </c>
      <c r="AC40">
        <v>777.88189699999998</v>
      </c>
      <c r="AD40">
        <v>0.22791</v>
      </c>
      <c r="AE40">
        <v>188.267166</v>
      </c>
      <c r="AF40">
        <v>915.203979</v>
      </c>
      <c r="AG40">
        <v>0.205711</v>
      </c>
      <c r="AH40">
        <v>192.09741199999999</v>
      </c>
      <c r="AI40">
        <v>925.43218999999999</v>
      </c>
      <c r="AJ40">
        <v>0.20757600000000001</v>
      </c>
    </row>
    <row r="41" spans="1:36" x14ac:dyDescent="0.25">
      <c r="A41">
        <f t="shared" si="0"/>
        <v>163</v>
      </c>
      <c r="B41" s="5">
        <v>1.8865740858018398E-3</v>
      </c>
      <c r="C41" t="s">
        <v>75</v>
      </c>
      <c r="D41">
        <v>164.68862899999999</v>
      </c>
      <c r="E41">
        <v>787.99456799999996</v>
      </c>
      <c r="F41">
        <v>0.20899699999999999</v>
      </c>
      <c r="G41">
        <v>166.51158100000001</v>
      </c>
      <c r="H41">
        <v>812.87347399999999</v>
      </c>
      <c r="I41">
        <v>0.204843</v>
      </c>
      <c r="J41">
        <v>148.34993</v>
      </c>
      <c r="K41">
        <v>594.79400599999997</v>
      </c>
      <c r="L41">
        <v>0.249414</v>
      </c>
      <c r="M41">
        <v>165.86900299999999</v>
      </c>
      <c r="N41">
        <v>731.76904300000001</v>
      </c>
      <c r="O41">
        <v>0.22666900000000001</v>
      </c>
      <c r="P41">
        <v>172.65086400000001</v>
      </c>
      <c r="Q41">
        <v>795.93084699999997</v>
      </c>
      <c r="R41">
        <v>0.216917</v>
      </c>
      <c r="S41">
        <v>192.163635</v>
      </c>
      <c r="T41">
        <v>998.191956</v>
      </c>
      <c r="U41">
        <v>0.19251199999999999</v>
      </c>
      <c r="V41">
        <v>207.713821</v>
      </c>
      <c r="W41">
        <v>1051.095703</v>
      </c>
      <c r="X41">
        <v>0.19761600000000001</v>
      </c>
      <c r="Y41">
        <v>166.06832900000001</v>
      </c>
      <c r="Z41">
        <v>769.03332499999999</v>
      </c>
      <c r="AA41">
        <v>0.215944</v>
      </c>
      <c r="AB41">
        <v>176.685135</v>
      </c>
      <c r="AC41">
        <v>787.75512700000002</v>
      </c>
      <c r="AD41">
        <v>0.22428899999999999</v>
      </c>
      <c r="AE41">
        <v>187.56997699999999</v>
      </c>
      <c r="AF41">
        <v>927.35742200000004</v>
      </c>
      <c r="AG41">
        <v>0.202263</v>
      </c>
      <c r="AH41">
        <v>191.13807700000001</v>
      </c>
      <c r="AI41">
        <v>940.30078100000003</v>
      </c>
      <c r="AJ41">
        <v>0.20327300000000001</v>
      </c>
    </row>
    <row r="42" spans="1:36" x14ac:dyDescent="0.25">
      <c r="A42">
        <f t="shared" si="0"/>
        <v>166</v>
      </c>
      <c r="B42" s="5">
        <v>1.9212962943129241E-3</v>
      </c>
      <c r="C42" t="s">
        <v>77</v>
      </c>
      <c r="D42">
        <v>164.41511499999999</v>
      </c>
      <c r="E42">
        <v>792.46093800000006</v>
      </c>
      <c r="F42">
        <v>0.20747399999999999</v>
      </c>
      <c r="G42">
        <v>166.194962</v>
      </c>
      <c r="H42">
        <v>816.79888900000003</v>
      </c>
      <c r="I42">
        <v>0.20347100000000001</v>
      </c>
      <c r="J42">
        <v>148.172729</v>
      </c>
      <c r="K42">
        <v>598.21441700000003</v>
      </c>
      <c r="L42">
        <v>0.247692</v>
      </c>
      <c r="M42">
        <v>165.57110599999999</v>
      </c>
      <c r="N42">
        <v>735.67352300000005</v>
      </c>
      <c r="O42">
        <v>0.22506100000000001</v>
      </c>
      <c r="P42">
        <v>172.31759600000001</v>
      </c>
      <c r="Q42">
        <v>799.76892099999998</v>
      </c>
      <c r="R42">
        <v>0.21545900000000001</v>
      </c>
      <c r="S42">
        <v>191.60136399999999</v>
      </c>
      <c r="T42">
        <v>1003.174988</v>
      </c>
      <c r="U42">
        <v>0.190995</v>
      </c>
      <c r="V42">
        <v>207.18571499999999</v>
      </c>
      <c r="W42">
        <v>1059.0311280000001</v>
      </c>
      <c r="X42">
        <v>0.19563700000000001</v>
      </c>
      <c r="Y42">
        <v>165.81636</v>
      </c>
      <c r="Z42">
        <v>774.53033400000004</v>
      </c>
      <c r="AA42">
        <v>0.214086</v>
      </c>
      <c r="AB42">
        <v>176.292404</v>
      </c>
      <c r="AC42">
        <v>792.055115</v>
      </c>
      <c r="AD42">
        <v>0.222576</v>
      </c>
      <c r="AE42">
        <v>187.176468</v>
      </c>
      <c r="AF42">
        <v>932.65155000000004</v>
      </c>
      <c r="AG42">
        <v>0.20069300000000001</v>
      </c>
      <c r="AH42">
        <v>190.58746300000001</v>
      </c>
      <c r="AI42">
        <v>946.78076199999998</v>
      </c>
      <c r="AJ42">
        <v>0.20130100000000001</v>
      </c>
    </row>
    <row r="43" spans="1:36" x14ac:dyDescent="0.25">
      <c r="A43">
        <f t="shared" si="0"/>
        <v>176</v>
      </c>
      <c r="B43" s="5">
        <v>2.0370370475575328E-3</v>
      </c>
      <c r="C43" t="s">
        <v>75</v>
      </c>
      <c r="D43">
        <v>162.550049</v>
      </c>
      <c r="E43">
        <v>807.87280299999998</v>
      </c>
      <c r="F43">
        <v>0.201207</v>
      </c>
      <c r="G43">
        <v>164.44610599999999</v>
      </c>
      <c r="H43">
        <v>829.88262899999995</v>
      </c>
      <c r="I43">
        <v>0.198156</v>
      </c>
      <c r="J43">
        <v>146.44154399999999</v>
      </c>
      <c r="K43">
        <v>610.78491199999996</v>
      </c>
      <c r="L43">
        <v>0.23976</v>
      </c>
      <c r="M43">
        <v>163.751205</v>
      </c>
      <c r="N43">
        <v>749.17114300000003</v>
      </c>
      <c r="O43">
        <v>0.21857599999999999</v>
      </c>
      <c r="P43">
        <v>170.45254499999999</v>
      </c>
      <c r="Q43">
        <v>813.22393799999998</v>
      </c>
      <c r="R43">
        <v>0.20960100000000001</v>
      </c>
      <c r="S43">
        <v>189.598816</v>
      </c>
      <c r="T43">
        <v>1021.0462649999999</v>
      </c>
      <c r="U43">
        <v>0.18569099999999999</v>
      </c>
      <c r="V43">
        <v>204.60122699999999</v>
      </c>
      <c r="W43">
        <v>1085.6171879999999</v>
      </c>
      <c r="X43">
        <v>0.18846499999999999</v>
      </c>
      <c r="Y43">
        <v>163.828903</v>
      </c>
      <c r="Z43">
        <v>791.94604500000003</v>
      </c>
      <c r="AA43">
        <v>0.206869</v>
      </c>
      <c r="AB43">
        <v>174.325638</v>
      </c>
      <c r="AC43">
        <v>805.78808600000002</v>
      </c>
      <c r="AD43">
        <v>0.21634200000000001</v>
      </c>
      <c r="AE43">
        <v>185.02848800000001</v>
      </c>
      <c r="AF43">
        <v>950.76190199999996</v>
      </c>
      <c r="AG43">
        <v>0.19461100000000001</v>
      </c>
      <c r="AH43">
        <v>188.22903400000001</v>
      </c>
      <c r="AI43">
        <v>969.34326199999998</v>
      </c>
      <c r="AJ43">
        <v>0.19418199999999999</v>
      </c>
    </row>
    <row r="44" spans="1:36" x14ac:dyDescent="0.25">
      <c r="A44">
        <f t="shared" si="0"/>
        <v>186</v>
      </c>
      <c r="B44" s="5">
        <v>2.152777771698311E-3</v>
      </c>
      <c r="C44" t="s">
        <v>75</v>
      </c>
      <c r="D44">
        <v>162.21215799999999</v>
      </c>
      <c r="E44">
        <v>819.913635</v>
      </c>
      <c r="F44">
        <v>0.19784099999999999</v>
      </c>
      <c r="G44">
        <v>164.41246000000001</v>
      </c>
      <c r="H44">
        <v>839.98266599999999</v>
      </c>
      <c r="I44">
        <v>0.19573299999999999</v>
      </c>
      <c r="J44">
        <v>146.338165</v>
      </c>
      <c r="K44">
        <v>620.23565699999995</v>
      </c>
      <c r="L44">
        <v>0.23594000000000001</v>
      </c>
      <c r="M44">
        <v>163.54231300000001</v>
      </c>
      <c r="N44">
        <v>760.13507100000004</v>
      </c>
      <c r="O44">
        <v>0.21514900000000001</v>
      </c>
      <c r="P44">
        <v>170.292191</v>
      </c>
      <c r="Q44">
        <v>823.96081500000003</v>
      </c>
      <c r="R44">
        <v>0.206675</v>
      </c>
      <c r="S44">
        <v>189.384918</v>
      </c>
      <c r="T44">
        <v>1034.7849120000001</v>
      </c>
      <c r="U44">
        <v>0.18301899999999999</v>
      </c>
      <c r="V44">
        <v>203.95280500000001</v>
      </c>
      <c r="W44">
        <v>1107.1873780000001</v>
      </c>
      <c r="X44">
        <v>0.18420800000000001</v>
      </c>
      <c r="Y44">
        <v>163.709656</v>
      </c>
      <c r="Z44">
        <v>805.68365500000004</v>
      </c>
      <c r="AA44">
        <v>0.20319300000000001</v>
      </c>
      <c r="AB44">
        <v>174.28909300000001</v>
      </c>
      <c r="AC44">
        <v>816.47363299999995</v>
      </c>
      <c r="AD44">
        <v>0.21346599999999999</v>
      </c>
      <c r="AE44">
        <v>184.83291600000001</v>
      </c>
      <c r="AF44">
        <v>964.43383800000004</v>
      </c>
      <c r="AG44">
        <v>0.19164900000000001</v>
      </c>
      <c r="AH44">
        <v>187.87730400000001</v>
      </c>
      <c r="AI44">
        <v>987.63171399999999</v>
      </c>
      <c r="AJ44">
        <v>0.19023000000000001</v>
      </c>
    </row>
    <row r="45" spans="1:36" x14ac:dyDescent="0.25">
      <c r="A45">
        <f t="shared" si="0"/>
        <v>196</v>
      </c>
      <c r="B45" s="5">
        <v>2.2685185249429196E-3</v>
      </c>
      <c r="C45" t="s">
        <v>75</v>
      </c>
      <c r="D45">
        <v>161.784897</v>
      </c>
      <c r="E45">
        <v>827.59167500000001</v>
      </c>
      <c r="F45">
        <v>0.195489</v>
      </c>
      <c r="G45">
        <v>164.15335099999999</v>
      </c>
      <c r="H45">
        <v>846.35485800000004</v>
      </c>
      <c r="I45">
        <v>0.19395299999999999</v>
      </c>
      <c r="J45">
        <v>146.122589</v>
      </c>
      <c r="K45">
        <v>626.35357699999997</v>
      </c>
      <c r="L45">
        <v>0.233291</v>
      </c>
      <c r="M45">
        <v>163.35295099999999</v>
      </c>
      <c r="N45">
        <v>766.97399900000005</v>
      </c>
      <c r="O45">
        <v>0.21298400000000001</v>
      </c>
      <c r="P45">
        <v>170.02418499999999</v>
      </c>
      <c r="Q45">
        <v>830.49694799999997</v>
      </c>
      <c r="R45">
        <v>0.20472599999999999</v>
      </c>
      <c r="S45">
        <v>189.224716</v>
      </c>
      <c r="T45">
        <v>1043.517822</v>
      </c>
      <c r="U45">
        <v>0.18133299999999999</v>
      </c>
      <c r="V45">
        <v>203.334991</v>
      </c>
      <c r="W45">
        <v>1122.43103</v>
      </c>
      <c r="X45">
        <v>0.18115600000000001</v>
      </c>
      <c r="Y45">
        <v>163.60320999999999</v>
      </c>
      <c r="Z45">
        <v>815.10040300000003</v>
      </c>
      <c r="AA45">
        <v>0.200715</v>
      </c>
      <c r="AB45">
        <v>174.15980500000001</v>
      </c>
      <c r="AC45">
        <v>823.19580099999996</v>
      </c>
      <c r="AD45">
        <v>0.211565</v>
      </c>
      <c r="AE45">
        <v>184.52548200000001</v>
      </c>
      <c r="AF45">
        <v>972.97772199999997</v>
      </c>
      <c r="AG45">
        <v>0.18965000000000001</v>
      </c>
      <c r="AH45">
        <v>187.45056199999999</v>
      </c>
      <c r="AI45">
        <v>998.22314500000005</v>
      </c>
      <c r="AJ45">
        <v>0.18778400000000001</v>
      </c>
    </row>
    <row r="46" spans="1:36" x14ac:dyDescent="0.25">
      <c r="A46">
        <f t="shared" si="0"/>
        <v>206</v>
      </c>
      <c r="B46" s="5">
        <v>2.3842592490836978E-3</v>
      </c>
      <c r="C46" t="s">
        <v>75</v>
      </c>
      <c r="D46">
        <v>161.196091</v>
      </c>
      <c r="E46">
        <v>833.15820299999996</v>
      </c>
      <c r="F46">
        <v>0.19347600000000001</v>
      </c>
      <c r="G46">
        <v>163.58084099999999</v>
      </c>
      <c r="H46">
        <v>850.29132100000004</v>
      </c>
      <c r="I46">
        <v>0.192382</v>
      </c>
      <c r="J46">
        <v>145.63353000000001</v>
      </c>
      <c r="K46">
        <v>630.00805700000001</v>
      </c>
      <c r="L46">
        <v>0.23116100000000001</v>
      </c>
      <c r="M46">
        <v>162.74259900000001</v>
      </c>
      <c r="N46">
        <v>772.10125700000003</v>
      </c>
      <c r="O46">
        <v>0.21077899999999999</v>
      </c>
      <c r="P46">
        <v>169.412903</v>
      </c>
      <c r="Q46">
        <v>835.78729199999998</v>
      </c>
      <c r="R46">
        <v>0.20269899999999999</v>
      </c>
      <c r="S46">
        <v>188.461411</v>
      </c>
      <c r="T46">
        <v>1049.810913</v>
      </c>
      <c r="U46">
        <v>0.17951900000000001</v>
      </c>
      <c r="V46">
        <v>202.24247700000001</v>
      </c>
      <c r="W46">
        <v>1134.2229</v>
      </c>
      <c r="X46">
        <v>0.178309</v>
      </c>
      <c r="Y46">
        <v>162.848511</v>
      </c>
      <c r="Z46">
        <v>821.27606200000002</v>
      </c>
      <c r="AA46">
        <v>0.19828699999999999</v>
      </c>
      <c r="AB46">
        <v>173.42778000000001</v>
      </c>
      <c r="AC46">
        <v>828.02032499999996</v>
      </c>
      <c r="AD46">
        <v>0.209449</v>
      </c>
      <c r="AE46">
        <v>183.85601800000001</v>
      </c>
      <c r="AF46">
        <v>978.80108600000005</v>
      </c>
      <c r="AG46">
        <v>0.187838</v>
      </c>
      <c r="AH46">
        <v>186.705444</v>
      </c>
      <c r="AI46">
        <v>1007.047791</v>
      </c>
      <c r="AJ46">
        <v>0.18539900000000001</v>
      </c>
    </row>
    <row r="47" spans="1:36" x14ac:dyDescent="0.25">
      <c r="A47">
        <f t="shared" si="0"/>
        <v>216</v>
      </c>
      <c r="B47" s="5">
        <v>2.5000000023283064E-3</v>
      </c>
      <c r="C47" t="s">
        <v>75</v>
      </c>
      <c r="D47">
        <v>161.10205099999999</v>
      </c>
      <c r="E47">
        <v>837.50427200000001</v>
      </c>
      <c r="F47">
        <v>0.19236</v>
      </c>
      <c r="G47">
        <v>163.47108499999999</v>
      </c>
      <c r="H47">
        <v>853.72051999999996</v>
      </c>
      <c r="I47">
        <v>0.19148100000000001</v>
      </c>
      <c r="J47">
        <v>145.391739</v>
      </c>
      <c r="K47">
        <v>633.37359600000002</v>
      </c>
      <c r="L47">
        <v>0.22955100000000001</v>
      </c>
      <c r="M47">
        <v>162.416245</v>
      </c>
      <c r="N47">
        <v>775.49542199999996</v>
      </c>
      <c r="O47">
        <v>0.20943500000000001</v>
      </c>
      <c r="P47">
        <v>168.944275</v>
      </c>
      <c r="Q47">
        <v>839.652466</v>
      </c>
      <c r="R47">
        <v>0.201207</v>
      </c>
      <c r="S47">
        <v>187.87643399999999</v>
      </c>
      <c r="T47">
        <v>1055.2620850000001</v>
      </c>
      <c r="U47">
        <v>0.178038</v>
      </c>
      <c r="V47">
        <v>201.573792</v>
      </c>
      <c r="W47">
        <v>1142.514893</v>
      </c>
      <c r="X47">
        <v>0.17643</v>
      </c>
      <c r="Y47">
        <v>162.528336</v>
      </c>
      <c r="Z47">
        <v>825.24835199999995</v>
      </c>
      <c r="AA47">
        <v>0.19694500000000001</v>
      </c>
      <c r="AB47">
        <v>172.990387</v>
      </c>
      <c r="AC47">
        <v>831.53991699999995</v>
      </c>
      <c r="AD47">
        <v>0.208036</v>
      </c>
      <c r="AE47">
        <v>183.38537600000001</v>
      </c>
      <c r="AF47">
        <v>982.40606700000001</v>
      </c>
      <c r="AG47">
        <v>0.18667</v>
      </c>
      <c r="AH47">
        <v>186.15181000000001</v>
      </c>
      <c r="AI47">
        <v>1013.022644</v>
      </c>
      <c r="AJ47">
        <v>0.18375900000000001</v>
      </c>
    </row>
    <row r="48" spans="1:36" x14ac:dyDescent="0.25">
      <c r="A48">
        <f t="shared" si="0"/>
        <v>226</v>
      </c>
      <c r="B48" s="5">
        <v>2.6157407264690846E-3</v>
      </c>
      <c r="C48" t="s">
        <v>75</v>
      </c>
      <c r="D48">
        <v>160.63961800000001</v>
      </c>
      <c r="E48">
        <v>839.42163100000005</v>
      </c>
      <c r="F48">
        <v>0.19136900000000001</v>
      </c>
      <c r="G48">
        <v>163.06575000000001</v>
      </c>
      <c r="H48">
        <v>855.23364300000003</v>
      </c>
      <c r="I48">
        <v>0.190668</v>
      </c>
      <c r="J48">
        <v>145.16471899999999</v>
      </c>
      <c r="K48">
        <v>635.88391100000001</v>
      </c>
      <c r="L48">
        <v>0.22828799999999999</v>
      </c>
      <c r="M48">
        <v>162.080566</v>
      </c>
      <c r="N48">
        <v>777.52239999999995</v>
      </c>
      <c r="O48">
        <v>0.208458</v>
      </c>
      <c r="P48">
        <v>168.53741500000001</v>
      </c>
      <c r="Q48">
        <v>841.44451900000001</v>
      </c>
      <c r="R48">
        <v>0.200295</v>
      </c>
      <c r="S48">
        <v>187.35640000000001</v>
      </c>
      <c r="T48">
        <v>1058.3358149999999</v>
      </c>
      <c r="U48">
        <v>0.17702899999999999</v>
      </c>
      <c r="V48">
        <v>200.68725599999999</v>
      </c>
      <c r="W48">
        <v>1148.320068</v>
      </c>
      <c r="X48">
        <v>0.174766</v>
      </c>
      <c r="Y48">
        <v>161.896896</v>
      </c>
      <c r="Z48">
        <v>828.35607900000002</v>
      </c>
      <c r="AA48">
        <v>0.19544400000000001</v>
      </c>
      <c r="AB48">
        <v>172.38159200000001</v>
      </c>
      <c r="AC48">
        <v>833.41406300000006</v>
      </c>
      <c r="AD48">
        <v>0.20683799999999999</v>
      </c>
      <c r="AE48">
        <v>182.712875</v>
      </c>
      <c r="AF48">
        <v>984.12762499999997</v>
      </c>
      <c r="AG48">
        <v>0.18565999999999999</v>
      </c>
      <c r="AH48">
        <v>185.40640300000001</v>
      </c>
      <c r="AI48">
        <v>1016.446228</v>
      </c>
      <c r="AJ48">
        <v>0.18240700000000001</v>
      </c>
    </row>
    <row r="49" spans="1:36" x14ac:dyDescent="0.25">
      <c r="A49">
        <f t="shared" si="0"/>
        <v>236</v>
      </c>
      <c r="B49" s="5">
        <v>2.7314814797136933E-3</v>
      </c>
      <c r="C49" t="s">
        <v>75</v>
      </c>
      <c r="D49">
        <v>159.66717499999999</v>
      </c>
      <c r="E49">
        <v>840.69378700000004</v>
      </c>
      <c r="F49">
        <v>0.18992300000000001</v>
      </c>
      <c r="G49">
        <v>162.253052</v>
      </c>
      <c r="H49">
        <v>855.64483600000005</v>
      </c>
      <c r="I49">
        <v>0.18962699999999999</v>
      </c>
      <c r="J49">
        <v>144.240341</v>
      </c>
      <c r="K49">
        <v>637.12255900000002</v>
      </c>
      <c r="L49">
        <v>0.22639300000000001</v>
      </c>
      <c r="M49">
        <v>161.164917</v>
      </c>
      <c r="N49">
        <v>777.76464799999997</v>
      </c>
      <c r="O49">
        <v>0.20721600000000001</v>
      </c>
      <c r="P49">
        <v>167.69650300000001</v>
      </c>
      <c r="Q49">
        <v>842.70599400000003</v>
      </c>
      <c r="R49">
        <v>0.19899800000000001</v>
      </c>
      <c r="S49">
        <v>186.30969200000001</v>
      </c>
      <c r="T49">
        <v>1060.0947269999999</v>
      </c>
      <c r="U49">
        <v>0.17574799999999999</v>
      </c>
      <c r="V49">
        <v>199.65557899999999</v>
      </c>
      <c r="W49">
        <v>1151.580078</v>
      </c>
      <c r="X49">
        <v>0.173375</v>
      </c>
      <c r="Y49">
        <v>161.124146</v>
      </c>
      <c r="Z49">
        <v>829.08752400000003</v>
      </c>
      <c r="AA49">
        <v>0.19433900000000001</v>
      </c>
      <c r="AB49">
        <v>171.56132500000001</v>
      </c>
      <c r="AC49">
        <v>834.15966800000001</v>
      </c>
      <c r="AD49">
        <v>0.20566999999999999</v>
      </c>
      <c r="AE49">
        <v>181.85734600000001</v>
      </c>
      <c r="AF49">
        <v>984.67205799999999</v>
      </c>
      <c r="AG49">
        <v>0.18468799999999999</v>
      </c>
      <c r="AH49">
        <v>184.56452899999999</v>
      </c>
      <c r="AI49">
        <v>1019.2605589999999</v>
      </c>
      <c r="AJ49">
        <v>0.18107699999999999</v>
      </c>
    </row>
    <row r="50" spans="1:36" x14ac:dyDescent="0.25">
      <c r="A50">
        <f t="shared" si="0"/>
        <v>240</v>
      </c>
      <c r="B50" s="5">
        <v>2.7777777868323028E-3</v>
      </c>
      <c r="C50" t="s">
        <v>78</v>
      </c>
      <c r="D50">
        <v>160.01293899999999</v>
      </c>
      <c r="E50">
        <v>839.824341</v>
      </c>
      <c r="F50">
        <v>0.19053100000000001</v>
      </c>
      <c r="G50">
        <v>162.54156499999999</v>
      </c>
      <c r="H50">
        <v>854.72595200000001</v>
      </c>
      <c r="I50">
        <v>0.190168</v>
      </c>
      <c r="J50">
        <v>144.63885500000001</v>
      </c>
      <c r="K50">
        <v>636.37927200000001</v>
      </c>
      <c r="L50">
        <v>0.22728400000000001</v>
      </c>
      <c r="M50">
        <v>161.421616</v>
      </c>
      <c r="N50">
        <v>776.91027799999995</v>
      </c>
      <c r="O50">
        <v>0.20777399999999999</v>
      </c>
      <c r="P50">
        <v>167.83879099999999</v>
      </c>
      <c r="Q50">
        <v>842.12762499999997</v>
      </c>
      <c r="R50">
        <v>0.19930300000000001</v>
      </c>
      <c r="S50">
        <v>186.420929</v>
      </c>
      <c r="T50">
        <v>1059.7581789999999</v>
      </c>
      <c r="U50">
        <v>0.17590900000000001</v>
      </c>
      <c r="V50">
        <v>199.787903</v>
      </c>
      <c r="W50">
        <v>1151.981323</v>
      </c>
      <c r="X50">
        <v>0.17343</v>
      </c>
      <c r="Y50">
        <v>161.45086699999999</v>
      </c>
      <c r="Z50">
        <v>828.89257799999996</v>
      </c>
      <c r="AA50">
        <v>0.19477900000000001</v>
      </c>
      <c r="AB50">
        <v>171.80059800000001</v>
      </c>
      <c r="AC50">
        <v>833.70849599999997</v>
      </c>
      <c r="AD50">
        <v>0.206068</v>
      </c>
      <c r="AE50">
        <v>182.05304000000001</v>
      </c>
      <c r="AF50">
        <v>983.65295400000002</v>
      </c>
      <c r="AG50">
        <v>0.18507899999999999</v>
      </c>
      <c r="AH50">
        <v>184.542404</v>
      </c>
      <c r="AI50">
        <v>1018.851318</v>
      </c>
      <c r="AJ50">
        <v>0.18112800000000001</v>
      </c>
    </row>
    <row r="51" spans="1:36" x14ac:dyDescent="0.25">
      <c r="A51">
        <f t="shared" si="0"/>
        <v>247</v>
      </c>
      <c r="B51" s="5">
        <v>2.8587963024619967E-3</v>
      </c>
      <c r="C51" t="s">
        <v>74</v>
      </c>
      <c r="D51">
        <v>163.354263</v>
      </c>
      <c r="E51">
        <v>858.52978499999995</v>
      </c>
      <c r="F51">
        <v>0.190272</v>
      </c>
      <c r="G51">
        <v>166.17529300000001</v>
      </c>
      <c r="H51">
        <v>871.36639400000001</v>
      </c>
      <c r="I51">
        <v>0.19070699999999999</v>
      </c>
      <c r="J51">
        <v>148.26319899999999</v>
      </c>
      <c r="K51">
        <v>652.37841800000001</v>
      </c>
      <c r="L51">
        <v>0.227266</v>
      </c>
      <c r="M51">
        <v>165.09487899999999</v>
      </c>
      <c r="N51">
        <v>792.32397500000002</v>
      </c>
      <c r="O51">
        <v>0.208368</v>
      </c>
      <c r="P51">
        <v>171.60015899999999</v>
      </c>
      <c r="Q51">
        <v>860.43109100000004</v>
      </c>
      <c r="R51">
        <v>0.199435</v>
      </c>
      <c r="S51">
        <v>190.47976700000001</v>
      </c>
      <c r="T51">
        <v>1077.134033</v>
      </c>
      <c r="U51">
        <v>0.176839</v>
      </c>
      <c r="V51">
        <v>204.01232899999999</v>
      </c>
      <c r="W51">
        <v>1174.150513</v>
      </c>
      <c r="X51">
        <v>0.17375299999999999</v>
      </c>
      <c r="Y51">
        <v>165.12782300000001</v>
      </c>
      <c r="Z51">
        <v>845.99267599999996</v>
      </c>
      <c r="AA51">
        <v>0.195188</v>
      </c>
      <c r="AB51">
        <v>175.45414700000001</v>
      </c>
      <c r="AC51">
        <v>853.36267099999998</v>
      </c>
      <c r="AD51">
        <v>0.20560300000000001</v>
      </c>
      <c r="AE51">
        <v>185.67935199999999</v>
      </c>
      <c r="AF51">
        <v>1001.203308</v>
      </c>
      <c r="AG51">
        <v>0.18545600000000001</v>
      </c>
      <c r="AH51">
        <v>188.32673600000001</v>
      </c>
      <c r="AI51">
        <v>1036.541138</v>
      </c>
      <c r="AJ51">
        <v>0.18168799999999999</v>
      </c>
    </row>
    <row r="52" spans="1:36" x14ac:dyDescent="0.25">
      <c r="A52">
        <f t="shared" si="0"/>
        <v>249</v>
      </c>
      <c r="B52" s="5">
        <v>2.8819444414693862E-3</v>
      </c>
      <c r="C52" t="s">
        <v>75</v>
      </c>
      <c r="D52">
        <v>162.83531199999999</v>
      </c>
      <c r="E52">
        <v>859.55609100000004</v>
      </c>
      <c r="F52">
        <v>0.189441</v>
      </c>
      <c r="G52">
        <v>165.917236</v>
      </c>
      <c r="H52">
        <v>870.91223100000002</v>
      </c>
      <c r="I52">
        <v>0.19051000000000001</v>
      </c>
      <c r="J52">
        <v>147.69053600000001</v>
      </c>
      <c r="K52">
        <v>651.63769500000001</v>
      </c>
      <c r="L52">
        <v>0.22664500000000001</v>
      </c>
      <c r="M52">
        <v>164.63325499999999</v>
      </c>
      <c r="N52">
        <v>792.24530000000004</v>
      </c>
      <c r="O52">
        <v>0.20780599999999999</v>
      </c>
      <c r="P52">
        <v>171.15362500000001</v>
      </c>
      <c r="Q52">
        <v>860.25341800000001</v>
      </c>
      <c r="R52">
        <v>0.19895699999999999</v>
      </c>
      <c r="S52">
        <v>189.66104100000001</v>
      </c>
      <c r="T52">
        <v>1077.3679199999999</v>
      </c>
      <c r="U52">
        <v>0.176041</v>
      </c>
      <c r="V52">
        <v>203.219086</v>
      </c>
      <c r="W52">
        <v>1175.087158</v>
      </c>
      <c r="X52">
        <v>0.17294000000000001</v>
      </c>
      <c r="Y52">
        <v>164.56527700000001</v>
      </c>
      <c r="Z52">
        <v>846.21893299999999</v>
      </c>
      <c r="AA52">
        <v>0.194471</v>
      </c>
      <c r="AB52">
        <v>174.790695</v>
      </c>
      <c r="AC52">
        <v>853.65838599999995</v>
      </c>
      <c r="AD52">
        <v>0.20475499999999999</v>
      </c>
      <c r="AE52">
        <v>185.03070099999999</v>
      </c>
      <c r="AF52">
        <v>1001.44751</v>
      </c>
      <c r="AG52">
        <v>0.18476300000000001</v>
      </c>
      <c r="AH52">
        <v>187.33763099999999</v>
      </c>
      <c r="AI52">
        <v>1035.742798</v>
      </c>
      <c r="AJ52">
        <v>0.18087300000000001</v>
      </c>
    </row>
    <row r="53" spans="1:36" x14ac:dyDescent="0.25">
      <c r="A53">
        <f t="shared" si="0"/>
        <v>251</v>
      </c>
      <c r="B53" s="5">
        <v>2.9050925804767758E-3</v>
      </c>
      <c r="C53" t="s">
        <v>75</v>
      </c>
      <c r="D53">
        <v>162.641953</v>
      </c>
      <c r="E53">
        <v>860.89617899999996</v>
      </c>
      <c r="F53">
        <v>0.18892200000000001</v>
      </c>
      <c r="G53">
        <v>165.64128099999999</v>
      </c>
      <c r="H53">
        <v>871.16107199999999</v>
      </c>
      <c r="I53">
        <v>0.190139</v>
      </c>
      <c r="J53">
        <v>147.33116100000001</v>
      </c>
      <c r="K53">
        <v>651.80914299999995</v>
      </c>
      <c r="L53">
        <v>0.22603400000000001</v>
      </c>
      <c r="M53">
        <v>164.43568400000001</v>
      </c>
      <c r="N53">
        <v>792.081726</v>
      </c>
      <c r="O53">
        <v>0.20759900000000001</v>
      </c>
      <c r="P53">
        <v>171.01622</v>
      </c>
      <c r="Q53">
        <v>859.86407499999996</v>
      </c>
      <c r="R53">
        <v>0.19888700000000001</v>
      </c>
      <c r="S53">
        <v>189.789413</v>
      </c>
      <c r="T53">
        <v>1077.698486</v>
      </c>
      <c r="U53">
        <v>0.17610600000000001</v>
      </c>
      <c r="V53">
        <v>203.15721099999999</v>
      </c>
      <c r="W53">
        <v>1175.6180420000001</v>
      </c>
      <c r="X53">
        <v>0.17280899999999999</v>
      </c>
      <c r="Y53">
        <v>164.56929</v>
      </c>
      <c r="Z53">
        <v>846.41052200000001</v>
      </c>
      <c r="AA53">
        <v>0.19443199999999999</v>
      </c>
      <c r="AB53">
        <v>174.92250100000001</v>
      </c>
      <c r="AC53">
        <v>853.91125499999998</v>
      </c>
      <c r="AD53">
        <v>0.204849</v>
      </c>
      <c r="AE53">
        <v>185.226654</v>
      </c>
      <c r="AF53">
        <v>1000.277466</v>
      </c>
      <c r="AG53">
        <v>0.18517500000000001</v>
      </c>
      <c r="AH53">
        <v>187.46499600000001</v>
      </c>
      <c r="AI53">
        <v>1035.5333250000001</v>
      </c>
      <c r="AJ53">
        <v>0.181032</v>
      </c>
    </row>
    <row r="54" spans="1:36" x14ac:dyDescent="0.25">
      <c r="A54">
        <f t="shared" si="0"/>
        <v>253</v>
      </c>
      <c r="B54" s="5">
        <v>2.9282407485879958E-3</v>
      </c>
      <c r="C54" t="s">
        <v>75</v>
      </c>
      <c r="D54">
        <v>162.30381800000001</v>
      </c>
      <c r="E54">
        <v>862.15881300000001</v>
      </c>
      <c r="F54">
        <v>0.188253</v>
      </c>
      <c r="G54">
        <v>165.42228700000001</v>
      </c>
      <c r="H54">
        <v>870.95764199999996</v>
      </c>
      <c r="I54">
        <v>0.18993099999999999</v>
      </c>
      <c r="J54">
        <v>146.83157299999999</v>
      </c>
      <c r="K54">
        <v>652.28539999999998</v>
      </c>
      <c r="L54">
        <v>0.225103</v>
      </c>
      <c r="M54">
        <v>163.88711499999999</v>
      </c>
      <c r="N54">
        <v>792.17248500000005</v>
      </c>
      <c r="O54">
        <v>0.20688300000000001</v>
      </c>
      <c r="P54">
        <v>170.45219399999999</v>
      </c>
      <c r="Q54">
        <v>859.90515100000005</v>
      </c>
      <c r="R54">
        <v>0.19822200000000001</v>
      </c>
      <c r="S54">
        <v>189.10282900000001</v>
      </c>
      <c r="T54">
        <v>1078.5279539999999</v>
      </c>
      <c r="U54">
        <v>0.17533399999999999</v>
      </c>
      <c r="V54">
        <v>202.59071399999999</v>
      </c>
      <c r="W54">
        <v>1176.1712649999999</v>
      </c>
      <c r="X54">
        <v>0.17224600000000001</v>
      </c>
      <c r="Y54">
        <v>163.994156</v>
      </c>
      <c r="Z54">
        <v>847.32312000000002</v>
      </c>
      <c r="AA54">
        <v>0.19354399999999999</v>
      </c>
      <c r="AB54">
        <v>174.34684799999999</v>
      </c>
      <c r="AC54">
        <v>854.65582300000005</v>
      </c>
      <c r="AD54">
        <v>0.20399700000000001</v>
      </c>
      <c r="AE54">
        <v>184.540604</v>
      </c>
      <c r="AF54">
        <v>1000.1558230000001</v>
      </c>
      <c r="AG54">
        <v>0.18451200000000001</v>
      </c>
      <c r="AH54">
        <v>186.73172</v>
      </c>
      <c r="AI54">
        <v>1035.7094729999999</v>
      </c>
      <c r="AJ54">
        <v>0.18029400000000001</v>
      </c>
    </row>
    <row r="55" spans="1:36" x14ac:dyDescent="0.25">
      <c r="A55">
        <f t="shared" si="0"/>
        <v>255</v>
      </c>
      <c r="B55" s="5">
        <v>2.9513888875953853E-3</v>
      </c>
      <c r="C55" t="s">
        <v>75</v>
      </c>
      <c r="D55">
        <v>163.28907799999999</v>
      </c>
      <c r="E55">
        <v>863.77734399999997</v>
      </c>
      <c r="F55">
        <v>0.18904099999999999</v>
      </c>
      <c r="G55">
        <v>166.266876</v>
      </c>
      <c r="H55">
        <v>871.16522199999997</v>
      </c>
      <c r="I55">
        <v>0.190856</v>
      </c>
      <c r="J55">
        <v>147.78808599999999</v>
      </c>
      <c r="K55">
        <v>653.29834000000005</v>
      </c>
      <c r="L55">
        <v>0.226218</v>
      </c>
      <c r="M55">
        <v>164.93128999999999</v>
      </c>
      <c r="N55">
        <v>792.57189900000003</v>
      </c>
      <c r="O55">
        <v>0.208096</v>
      </c>
      <c r="P55">
        <v>171.59161399999999</v>
      </c>
      <c r="Q55">
        <v>860.34326199999998</v>
      </c>
      <c r="R55">
        <v>0.19944600000000001</v>
      </c>
      <c r="S55">
        <v>190.18014500000001</v>
      </c>
      <c r="T55">
        <v>1079.5794679999999</v>
      </c>
      <c r="U55">
        <v>0.17616100000000001</v>
      </c>
      <c r="V55">
        <v>203.228104</v>
      </c>
      <c r="W55">
        <v>1176.738525</v>
      </c>
      <c r="X55">
        <v>0.172705</v>
      </c>
      <c r="Y55">
        <v>164.79579200000001</v>
      </c>
      <c r="Z55">
        <v>847.80456500000003</v>
      </c>
      <c r="AA55">
        <v>0.194379</v>
      </c>
      <c r="AB55">
        <v>175.01365699999999</v>
      </c>
      <c r="AC55">
        <v>855.39630099999999</v>
      </c>
      <c r="AD55">
        <v>0.204599</v>
      </c>
      <c r="AE55">
        <v>185.21723900000001</v>
      </c>
      <c r="AF55">
        <v>999.82989499999996</v>
      </c>
      <c r="AG55">
        <v>0.185249</v>
      </c>
      <c r="AH55">
        <v>187.639679</v>
      </c>
      <c r="AI55">
        <v>1036.2100829999999</v>
      </c>
      <c r="AJ55">
        <v>0.18108299999999999</v>
      </c>
    </row>
    <row r="56" spans="1:36" x14ac:dyDescent="0.25">
      <c r="A56">
        <f t="shared" si="0"/>
        <v>257</v>
      </c>
      <c r="B56" s="5">
        <v>2.9745370266027749E-3</v>
      </c>
      <c r="C56" t="s">
        <v>75</v>
      </c>
      <c r="D56">
        <v>163.51701399999999</v>
      </c>
      <c r="E56">
        <v>865.38800000000003</v>
      </c>
      <c r="F56">
        <v>0.18895200000000001</v>
      </c>
      <c r="G56">
        <v>166.607315</v>
      </c>
      <c r="H56">
        <v>871.63555899999994</v>
      </c>
      <c r="I56">
        <v>0.19114300000000001</v>
      </c>
      <c r="J56">
        <v>147.971451</v>
      </c>
      <c r="K56">
        <v>654.25885000000005</v>
      </c>
      <c r="L56">
        <v>0.22616700000000001</v>
      </c>
      <c r="M56">
        <v>164.95262099999999</v>
      </c>
      <c r="N56">
        <v>792.95233199999996</v>
      </c>
      <c r="O56">
        <v>0.20802300000000001</v>
      </c>
      <c r="P56">
        <v>171.68042</v>
      </c>
      <c r="Q56">
        <v>860.75414999999998</v>
      </c>
      <c r="R56">
        <v>0.19945299999999999</v>
      </c>
      <c r="S56">
        <v>190.24328600000001</v>
      </c>
      <c r="T56">
        <v>1081.1845699999999</v>
      </c>
      <c r="U56">
        <v>0.175958</v>
      </c>
      <c r="V56">
        <v>203.184586</v>
      </c>
      <c r="W56">
        <v>1177.7052000000001</v>
      </c>
      <c r="X56">
        <v>0.17252600000000001</v>
      </c>
      <c r="Y56">
        <v>164.80462600000001</v>
      </c>
      <c r="Z56">
        <v>849.14318800000001</v>
      </c>
      <c r="AA56">
        <v>0.19408300000000001</v>
      </c>
      <c r="AB56">
        <v>175.07638499999999</v>
      </c>
      <c r="AC56">
        <v>856.74578899999995</v>
      </c>
      <c r="AD56">
        <v>0.20435</v>
      </c>
      <c r="AE56">
        <v>185.27964800000001</v>
      </c>
      <c r="AF56">
        <v>999.95806900000002</v>
      </c>
      <c r="AG56">
        <v>0.18528700000000001</v>
      </c>
      <c r="AH56">
        <v>187.715958</v>
      </c>
      <c r="AI56">
        <v>1037.247192</v>
      </c>
      <c r="AJ56">
        <v>0.180975</v>
      </c>
    </row>
    <row r="57" spans="1:36" x14ac:dyDescent="0.25">
      <c r="A57">
        <f t="shared" si="0"/>
        <v>259</v>
      </c>
      <c r="B57" s="5">
        <v>2.9976851947139949E-3</v>
      </c>
      <c r="C57" t="s">
        <v>75</v>
      </c>
      <c r="D57">
        <v>163.81530799999999</v>
      </c>
      <c r="E57">
        <v>866.63915999999995</v>
      </c>
      <c r="F57">
        <v>0.189024</v>
      </c>
      <c r="G57">
        <v>166.72908000000001</v>
      </c>
      <c r="H57">
        <v>871.36303699999996</v>
      </c>
      <c r="I57">
        <v>0.19134300000000001</v>
      </c>
      <c r="J57">
        <v>148.23634300000001</v>
      </c>
      <c r="K57">
        <v>655.58239700000001</v>
      </c>
      <c r="L57">
        <v>0.22611400000000001</v>
      </c>
      <c r="M57">
        <v>165.232574</v>
      </c>
      <c r="N57">
        <v>793.40698199999997</v>
      </c>
      <c r="O57">
        <v>0.208257</v>
      </c>
      <c r="P57">
        <v>171.92068499999999</v>
      </c>
      <c r="Q57">
        <v>861.26080300000001</v>
      </c>
      <c r="R57">
        <v>0.19961499999999999</v>
      </c>
      <c r="S57">
        <v>190.68132</v>
      </c>
      <c r="T57">
        <v>1081.2821039999999</v>
      </c>
      <c r="U57">
        <v>0.176347</v>
      </c>
      <c r="V57">
        <v>203.61949200000001</v>
      </c>
      <c r="W57">
        <v>1178.105957</v>
      </c>
      <c r="X57">
        <v>0.17283599999999999</v>
      </c>
      <c r="Y57">
        <v>165.26692199999999</v>
      </c>
      <c r="Z57">
        <v>849.425476</v>
      </c>
      <c r="AA57">
        <v>0.19456300000000001</v>
      </c>
      <c r="AB57">
        <v>175.519836</v>
      </c>
      <c r="AC57">
        <v>857.271118</v>
      </c>
      <c r="AD57">
        <v>0.20474300000000001</v>
      </c>
      <c r="AE57">
        <v>185.68757600000001</v>
      </c>
      <c r="AF57">
        <v>999.90026899999998</v>
      </c>
      <c r="AG57">
        <v>0.18570600000000001</v>
      </c>
      <c r="AH57">
        <v>188.010468</v>
      </c>
      <c r="AI57">
        <v>1037.8160399999999</v>
      </c>
      <c r="AJ57">
        <v>0.18115999999999999</v>
      </c>
    </row>
    <row r="58" spans="1:36" x14ac:dyDescent="0.25">
      <c r="A58">
        <f t="shared" si="0"/>
        <v>261</v>
      </c>
      <c r="B58" s="5">
        <v>3.0208333337213844E-3</v>
      </c>
      <c r="C58" t="s">
        <v>75</v>
      </c>
      <c r="D58">
        <v>162.576965</v>
      </c>
      <c r="E58">
        <v>867.68585199999995</v>
      </c>
      <c r="F58">
        <v>0.18736800000000001</v>
      </c>
      <c r="G58">
        <v>165.28924599999999</v>
      </c>
      <c r="H58">
        <v>871.28942900000004</v>
      </c>
      <c r="I58">
        <v>0.18970600000000001</v>
      </c>
      <c r="J58">
        <v>146.84175099999999</v>
      </c>
      <c r="K58">
        <v>656.17523200000005</v>
      </c>
      <c r="L58">
        <v>0.22378400000000001</v>
      </c>
      <c r="M58">
        <v>163.950424</v>
      </c>
      <c r="N58">
        <v>793.16967799999998</v>
      </c>
      <c r="O58">
        <v>0.206703</v>
      </c>
      <c r="P58">
        <v>170.76594499999999</v>
      </c>
      <c r="Q58">
        <v>860.83105499999999</v>
      </c>
      <c r="R58">
        <v>0.19837299999999999</v>
      </c>
      <c r="S58">
        <v>189.700928</v>
      </c>
      <c r="T58">
        <v>1081.1892089999999</v>
      </c>
      <c r="U58">
        <v>0.175456</v>
      </c>
      <c r="V58">
        <v>202.72624200000001</v>
      </c>
      <c r="W58">
        <v>1177.7928469999999</v>
      </c>
      <c r="X58">
        <v>0.172124</v>
      </c>
      <c r="Y58">
        <v>164.48445100000001</v>
      </c>
      <c r="Z58">
        <v>849.52929700000004</v>
      </c>
      <c r="AA58">
        <v>0.19361800000000001</v>
      </c>
      <c r="AB58">
        <v>174.62995900000001</v>
      </c>
      <c r="AC58">
        <v>857.45904499999995</v>
      </c>
      <c r="AD58">
        <v>0.20366000000000001</v>
      </c>
      <c r="AE58">
        <v>184.785507</v>
      </c>
      <c r="AF58">
        <v>999.29815699999995</v>
      </c>
      <c r="AG58">
        <v>0.184915</v>
      </c>
      <c r="AH58">
        <v>186.99052399999999</v>
      </c>
      <c r="AI58">
        <v>1037.846802</v>
      </c>
      <c r="AJ58">
        <v>0.180172</v>
      </c>
    </row>
    <row r="59" spans="1:36" x14ac:dyDescent="0.25">
      <c r="A59">
        <f t="shared" si="0"/>
        <v>263</v>
      </c>
      <c r="B59" s="5">
        <v>3.043981472728774E-3</v>
      </c>
      <c r="C59" t="s">
        <v>75</v>
      </c>
      <c r="D59">
        <v>162.454071</v>
      </c>
      <c r="E59">
        <v>869.23602300000005</v>
      </c>
      <c r="F59">
        <v>0.186893</v>
      </c>
      <c r="G59">
        <v>165.348511</v>
      </c>
      <c r="H59">
        <v>872.09478799999999</v>
      </c>
      <c r="I59">
        <v>0.18959899999999999</v>
      </c>
      <c r="J59">
        <v>146.61326600000001</v>
      </c>
      <c r="K59">
        <v>657.44439699999998</v>
      </c>
      <c r="L59">
        <v>0.22300500000000001</v>
      </c>
      <c r="M59">
        <v>163.60749799999999</v>
      </c>
      <c r="N59">
        <v>793.32372999999995</v>
      </c>
      <c r="O59">
        <v>0.20623</v>
      </c>
      <c r="P59">
        <v>170.34071399999999</v>
      </c>
      <c r="Q59">
        <v>861.34777799999995</v>
      </c>
      <c r="R59">
        <v>0.19776099999999999</v>
      </c>
      <c r="S59">
        <v>189.13999899999999</v>
      </c>
      <c r="T59">
        <v>1081.6483149999999</v>
      </c>
      <c r="U59">
        <v>0.17486299999999999</v>
      </c>
      <c r="V59">
        <v>201.89845299999999</v>
      </c>
      <c r="W59">
        <v>1178.094482</v>
      </c>
      <c r="X59">
        <v>0.171377</v>
      </c>
      <c r="Y59">
        <v>163.747086</v>
      </c>
      <c r="Z59">
        <v>850.16973900000005</v>
      </c>
      <c r="AA59">
        <v>0.192605</v>
      </c>
      <c r="AB59">
        <v>173.92152400000001</v>
      </c>
      <c r="AC59">
        <v>858.033142</v>
      </c>
      <c r="AD59">
        <v>0.20269799999999999</v>
      </c>
      <c r="AE59">
        <v>184.174927</v>
      </c>
      <c r="AF59">
        <v>999.410889</v>
      </c>
      <c r="AG59">
        <v>0.184283</v>
      </c>
      <c r="AH59">
        <v>186.62596099999999</v>
      </c>
      <c r="AI59">
        <v>1038.3813479999999</v>
      </c>
      <c r="AJ59">
        <v>0.179728</v>
      </c>
    </row>
    <row r="60" spans="1:36" x14ac:dyDescent="0.25">
      <c r="A60">
        <f t="shared" si="0"/>
        <v>265</v>
      </c>
      <c r="B60" s="5">
        <v>3.067129640839994E-3</v>
      </c>
      <c r="C60" t="s">
        <v>75</v>
      </c>
      <c r="D60">
        <v>162.772614</v>
      </c>
      <c r="E60">
        <v>870.57843000000003</v>
      </c>
      <c r="F60">
        <v>0.186971</v>
      </c>
      <c r="G60">
        <v>165.39529400000001</v>
      </c>
      <c r="H60">
        <v>873.11517300000003</v>
      </c>
      <c r="I60">
        <v>0.18943099999999999</v>
      </c>
      <c r="J60">
        <v>146.84245300000001</v>
      </c>
      <c r="K60">
        <v>658.03973399999995</v>
      </c>
      <c r="L60">
        <v>0.22315099999999999</v>
      </c>
      <c r="M60">
        <v>163.827789</v>
      </c>
      <c r="N60">
        <v>793.53387499999997</v>
      </c>
      <c r="O60">
        <v>0.206453</v>
      </c>
      <c r="P60">
        <v>170.63453699999999</v>
      </c>
      <c r="Q60">
        <v>861.39538600000003</v>
      </c>
      <c r="R60">
        <v>0.19809099999999999</v>
      </c>
      <c r="S60">
        <v>189.440033</v>
      </c>
      <c r="T60">
        <v>1082.3394780000001</v>
      </c>
      <c r="U60">
        <v>0.17502799999999999</v>
      </c>
      <c r="V60">
        <v>202.06613200000001</v>
      </c>
      <c r="W60">
        <v>1178.2863769999999</v>
      </c>
      <c r="X60">
        <v>0.17149200000000001</v>
      </c>
      <c r="Y60">
        <v>164.07899499999999</v>
      </c>
      <c r="Z60">
        <v>850.88751200000002</v>
      </c>
      <c r="AA60">
        <v>0.192833</v>
      </c>
      <c r="AB60">
        <v>174.210464</v>
      </c>
      <c r="AC60">
        <v>858.69433600000002</v>
      </c>
      <c r="AD60">
        <v>0.202878</v>
      </c>
      <c r="AE60">
        <v>184.46426400000001</v>
      </c>
      <c r="AF60">
        <v>999.87237500000003</v>
      </c>
      <c r="AG60">
        <v>0.18448800000000001</v>
      </c>
      <c r="AH60">
        <v>186.74681100000001</v>
      </c>
      <c r="AI60">
        <v>1039.2296140000001</v>
      </c>
      <c r="AJ60">
        <v>0.179697</v>
      </c>
    </row>
    <row r="61" spans="1:36" x14ac:dyDescent="0.25">
      <c r="A61">
        <f t="shared" si="0"/>
        <v>267</v>
      </c>
      <c r="B61" s="5">
        <v>3.0902777798473835E-3</v>
      </c>
      <c r="C61" t="s">
        <v>75</v>
      </c>
      <c r="D61">
        <v>162.283264</v>
      </c>
      <c r="E61">
        <v>870.14172399999995</v>
      </c>
      <c r="F61">
        <v>0.186502</v>
      </c>
      <c r="G61">
        <v>164.88587999999999</v>
      </c>
      <c r="H61">
        <v>872.26092500000004</v>
      </c>
      <c r="I61">
        <v>0.18903300000000001</v>
      </c>
      <c r="J61">
        <v>146.248154</v>
      </c>
      <c r="K61">
        <v>658.08734100000004</v>
      </c>
      <c r="L61">
        <v>0.22223200000000001</v>
      </c>
      <c r="M61">
        <v>163.19908100000001</v>
      </c>
      <c r="N61">
        <v>793.55566399999998</v>
      </c>
      <c r="O61">
        <v>0.20565600000000001</v>
      </c>
      <c r="P61">
        <v>169.99968000000001</v>
      </c>
      <c r="Q61">
        <v>861.90667699999995</v>
      </c>
      <c r="R61">
        <v>0.197237</v>
      </c>
      <c r="S61">
        <v>188.740814</v>
      </c>
      <c r="T61">
        <v>1082.7491460000001</v>
      </c>
      <c r="U61">
        <v>0.174316</v>
      </c>
      <c r="V61">
        <v>201.37406899999999</v>
      </c>
      <c r="W61">
        <v>1178.4533690000001</v>
      </c>
      <c r="X61">
        <v>0.17088</v>
      </c>
      <c r="Y61">
        <v>163.446854</v>
      </c>
      <c r="Z61">
        <v>851.12744099999998</v>
      </c>
      <c r="AA61">
        <v>0.19203600000000001</v>
      </c>
      <c r="AB61">
        <v>173.501587</v>
      </c>
      <c r="AC61">
        <v>858.64288299999998</v>
      </c>
      <c r="AD61">
        <v>0.20206499999999999</v>
      </c>
      <c r="AE61">
        <v>183.72645600000001</v>
      </c>
      <c r="AF61">
        <v>999.46929899999998</v>
      </c>
      <c r="AG61">
        <v>0.18382399999999999</v>
      </c>
      <c r="AH61">
        <v>186.07548499999999</v>
      </c>
      <c r="AI61">
        <v>1039.481323</v>
      </c>
      <c r="AJ61">
        <v>0.179008</v>
      </c>
    </row>
    <row r="62" spans="1:36" x14ac:dyDescent="0.25">
      <c r="A62">
        <f t="shared" si="0"/>
        <v>269</v>
      </c>
      <c r="B62" s="5">
        <v>3.113425918854773E-3</v>
      </c>
      <c r="C62" t="s">
        <v>75</v>
      </c>
      <c r="D62">
        <v>162.13404800000001</v>
      </c>
      <c r="E62">
        <v>868.449524</v>
      </c>
      <c r="F62">
        <v>0.186694</v>
      </c>
      <c r="G62">
        <v>164.97666899999999</v>
      </c>
      <c r="H62">
        <v>870.71551499999998</v>
      </c>
      <c r="I62">
        <v>0.189473</v>
      </c>
      <c r="J62">
        <v>146.27583300000001</v>
      </c>
      <c r="K62">
        <v>657.74877900000001</v>
      </c>
      <c r="L62">
        <v>0.222389</v>
      </c>
      <c r="M62">
        <v>163.25723300000001</v>
      </c>
      <c r="N62">
        <v>793.19427499999995</v>
      </c>
      <c r="O62">
        <v>0.205822</v>
      </c>
      <c r="P62">
        <v>170.20379600000001</v>
      </c>
      <c r="Q62">
        <v>861.87652600000001</v>
      </c>
      <c r="R62">
        <v>0.19747999999999999</v>
      </c>
      <c r="S62">
        <v>189.04122899999999</v>
      </c>
      <c r="T62">
        <v>1083.0269780000001</v>
      </c>
      <c r="U62">
        <v>0.17454900000000001</v>
      </c>
      <c r="V62">
        <v>201.707932</v>
      </c>
      <c r="W62">
        <v>1178.206543</v>
      </c>
      <c r="X62">
        <v>0.17119899999999999</v>
      </c>
      <c r="Y62">
        <v>163.689178</v>
      </c>
      <c r="Z62">
        <v>851.28772000000004</v>
      </c>
      <c r="AA62">
        <v>0.19228400000000001</v>
      </c>
      <c r="AB62">
        <v>173.80766299999999</v>
      </c>
      <c r="AC62">
        <v>858.44854699999996</v>
      </c>
      <c r="AD62">
        <v>0.20246700000000001</v>
      </c>
      <c r="AE62">
        <v>184.00607299999999</v>
      </c>
      <c r="AF62">
        <v>999.00817900000004</v>
      </c>
      <c r="AG62">
        <v>0.18418899999999999</v>
      </c>
      <c r="AH62">
        <v>186.33531199999999</v>
      </c>
      <c r="AI62">
        <v>1039.793823</v>
      </c>
      <c r="AJ62">
        <v>0.179204</v>
      </c>
    </row>
    <row r="63" spans="1:36" x14ac:dyDescent="0.25">
      <c r="A63">
        <f t="shared" si="0"/>
        <v>271</v>
      </c>
      <c r="B63" s="5">
        <v>3.136574086965993E-3</v>
      </c>
      <c r="C63" t="s">
        <v>75</v>
      </c>
      <c r="D63">
        <v>161.89656099999999</v>
      </c>
      <c r="E63">
        <v>868.17095900000004</v>
      </c>
      <c r="F63">
        <v>0.18648000000000001</v>
      </c>
      <c r="G63">
        <v>164.701279</v>
      </c>
      <c r="H63">
        <v>870.16729699999996</v>
      </c>
      <c r="I63">
        <v>0.189275</v>
      </c>
      <c r="J63">
        <v>145.99595600000001</v>
      </c>
      <c r="K63">
        <v>658.22723399999995</v>
      </c>
      <c r="L63">
        <v>0.221802</v>
      </c>
      <c r="M63">
        <v>162.86119099999999</v>
      </c>
      <c r="N63">
        <v>793.67120399999999</v>
      </c>
      <c r="O63">
        <v>0.20519999999999999</v>
      </c>
      <c r="P63">
        <v>169.790344</v>
      </c>
      <c r="Q63">
        <v>862.48858600000005</v>
      </c>
      <c r="R63">
        <v>0.19686100000000001</v>
      </c>
      <c r="S63">
        <v>188.511032</v>
      </c>
      <c r="T63">
        <v>1084.1923830000001</v>
      </c>
      <c r="U63">
        <v>0.173872</v>
      </c>
      <c r="V63">
        <v>201.35253900000001</v>
      </c>
      <c r="W63">
        <v>1178.634155</v>
      </c>
      <c r="X63">
        <v>0.17083499999999999</v>
      </c>
      <c r="Y63">
        <v>163.53729200000001</v>
      </c>
      <c r="Z63">
        <v>852.35626200000002</v>
      </c>
      <c r="AA63">
        <v>0.19186500000000001</v>
      </c>
      <c r="AB63">
        <v>173.50775100000001</v>
      </c>
      <c r="AC63">
        <v>859.24768100000006</v>
      </c>
      <c r="AD63">
        <v>0.20193</v>
      </c>
      <c r="AE63">
        <v>183.685654</v>
      </c>
      <c r="AF63">
        <v>999.14514199999996</v>
      </c>
      <c r="AG63">
        <v>0.18384300000000001</v>
      </c>
      <c r="AH63">
        <v>185.84286499999999</v>
      </c>
      <c r="AI63">
        <v>1039.7680660000001</v>
      </c>
      <c r="AJ63">
        <v>0.178735</v>
      </c>
    </row>
    <row r="64" spans="1:36" x14ac:dyDescent="0.25">
      <c r="A64">
        <f t="shared" si="0"/>
        <v>273</v>
      </c>
      <c r="B64" s="5">
        <v>3.1597222259733826E-3</v>
      </c>
      <c r="C64" t="s">
        <v>75</v>
      </c>
      <c r="D64">
        <v>162.28027299999999</v>
      </c>
      <c r="E64">
        <v>866.74786400000005</v>
      </c>
      <c r="F64">
        <v>0.18722900000000001</v>
      </c>
      <c r="G64">
        <v>165.12905900000001</v>
      </c>
      <c r="H64">
        <v>868.32250999999997</v>
      </c>
      <c r="I64">
        <v>0.19017000000000001</v>
      </c>
      <c r="J64">
        <v>146.43730199999999</v>
      </c>
      <c r="K64">
        <v>657.488159</v>
      </c>
      <c r="L64">
        <v>0.222722</v>
      </c>
      <c r="M64">
        <v>163.362335</v>
      </c>
      <c r="N64">
        <v>792.886841</v>
      </c>
      <c r="O64">
        <v>0.206035</v>
      </c>
      <c r="P64">
        <v>170.30685399999999</v>
      </c>
      <c r="Q64">
        <v>861.12438999999995</v>
      </c>
      <c r="R64">
        <v>0.197773</v>
      </c>
      <c r="S64">
        <v>189.100449</v>
      </c>
      <c r="T64">
        <v>1083.753052</v>
      </c>
      <c r="U64">
        <v>0.174487</v>
      </c>
      <c r="V64">
        <v>201.44859299999999</v>
      </c>
      <c r="W64">
        <v>1178.072144</v>
      </c>
      <c r="X64">
        <v>0.17099900000000001</v>
      </c>
      <c r="Y64">
        <v>163.78865099999999</v>
      </c>
      <c r="Z64">
        <v>852.29870600000004</v>
      </c>
      <c r="AA64">
        <v>0.19217300000000001</v>
      </c>
      <c r="AB64">
        <v>173.79795799999999</v>
      </c>
      <c r="AC64">
        <v>858.51031499999999</v>
      </c>
      <c r="AD64">
        <v>0.20244100000000001</v>
      </c>
      <c r="AE64">
        <v>183.96049500000001</v>
      </c>
      <c r="AF64">
        <v>998.05950900000005</v>
      </c>
      <c r="AG64">
        <v>0.18431800000000001</v>
      </c>
      <c r="AH64">
        <v>186.27233899999999</v>
      </c>
      <c r="AI64">
        <v>1038.383423</v>
      </c>
      <c r="AJ64">
        <v>0.17938699999999999</v>
      </c>
    </row>
    <row r="65" spans="1:36" x14ac:dyDescent="0.25">
      <c r="A65">
        <f t="shared" si="0"/>
        <v>275</v>
      </c>
      <c r="B65" s="5">
        <v>3.1828703649807721E-3</v>
      </c>
      <c r="C65" t="s">
        <v>75</v>
      </c>
      <c r="D65">
        <v>161.82650799999999</v>
      </c>
      <c r="E65">
        <v>866.77075200000002</v>
      </c>
      <c r="F65">
        <v>0.1867</v>
      </c>
      <c r="G65">
        <v>164.38748200000001</v>
      </c>
      <c r="H65">
        <v>868.07238800000005</v>
      </c>
      <c r="I65">
        <v>0.18937100000000001</v>
      </c>
      <c r="J65">
        <v>145.78341699999999</v>
      </c>
      <c r="K65">
        <v>658.02783199999999</v>
      </c>
      <c r="L65">
        <v>0.22154599999999999</v>
      </c>
      <c r="M65">
        <v>162.71472199999999</v>
      </c>
      <c r="N65">
        <v>793.62268100000006</v>
      </c>
      <c r="O65">
        <v>0.20502799999999999</v>
      </c>
      <c r="P65">
        <v>169.65595999999999</v>
      </c>
      <c r="Q65">
        <v>861.03796399999999</v>
      </c>
      <c r="R65">
        <v>0.19703699999999999</v>
      </c>
      <c r="S65">
        <v>188.24487300000001</v>
      </c>
      <c r="T65">
        <v>1084.4060059999999</v>
      </c>
      <c r="U65">
        <v>0.173593</v>
      </c>
      <c r="V65">
        <v>200.73725899999999</v>
      </c>
      <c r="W65">
        <v>1178.9194339999999</v>
      </c>
      <c r="X65">
        <v>0.17027200000000001</v>
      </c>
      <c r="Y65">
        <v>163.24025</v>
      </c>
      <c r="Z65">
        <v>854.11358600000005</v>
      </c>
      <c r="AA65">
        <v>0.19112199999999999</v>
      </c>
      <c r="AB65">
        <v>173.09489400000001</v>
      </c>
      <c r="AC65">
        <v>859.410889</v>
      </c>
      <c r="AD65">
        <v>0.20141100000000001</v>
      </c>
      <c r="AE65">
        <v>183.02789300000001</v>
      </c>
      <c r="AF65">
        <v>998.36431900000002</v>
      </c>
      <c r="AG65">
        <v>0.18332799999999999</v>
      </c>
      <c r="AH65">
        <v>185.41593900000001</v>
      </c>
      <c r="AI65">
        <v>1038.3326420000001</v>
      </c>
      <c r="AJ65">
        <v>0.17857100000000001</v>
      </c>
    </row>
    <row r="66" spans="1:36" x14ac:dyDescent="0.25">
      <c r="A66">
        <f t="shared" si="0"/>
        <v>277</v>
      </c>
      <c r="B66" s="5">
        <v>3.2060185039881617E-3</v>
      </c>
      <c r="C66" t="s">
        <v>75</v>
      </c>
      <c r="D66">
        <v>161.33047500000001</v>
      </c>
      <c r="E66">
        <v>865.30529799999999</v>
      </c>
      <c r="F66">
        <v>0.186443</v>
      </c>
      <c r="G66">
        <v>164.14920000000001</v>
      </c>
      <c r="H66">
        <v>866.36914100000001</v>
      </c>
      <c r="I66">
        <v>0.189468</v>
      </c>
      <c r="J66">
        <v>145.44908100000001</v>
      </c>
      <c r="K66">
        <v>657.00811799999997</v>
      </c>
      <c r="L66">
        <v>0.22138099999999999</v>
      </c>
      <c r="M66">
        <v>162.27853400000001</v>
      </c>
      <c r="N66">
        <v>792.13757299999997</v>
      </c>
      <c r="O66">
        <v>0.20486199999999999</v>
      </c>
      <c r="P66">
        <v>169.111176</v>
      </c>
      <c r="Q66">
        <v>858.51806599999998</v>
      </c>
      <c r="R66">
        <v>0.19697999999999999</v>
      </c>
      <c r="S66">
        <v>188.09818999999999</v>
      </c>
      <c r="T66">
        <v>1082.618164</v>
      </c>
      <c r="U66">
        <v>0.17374400000000001</v>
      </c>
      <c r="V66">
        <v>200.33644100000001</v>
      </c>
      <c r="W66">
        <v>1177.934692</v>
      </c>
      <c r="X66">
        <v>0.170074</v>
      </c>
      <c r="Y66">
        <v>162.98107899999999</v>
      </c>
      <c r="Z66">
        <v>853.96270800000002</v>
      </c>
      <c r="AA66">
        <v>0.19085299999999999</v>
      </c>
      <c r="AB66">
        <v>172.722656</v>
      </c>
      <c r="AC66">
        <v>858.63116500000001</v>
      </c>
      <c r="AD66">
        <v>0.20116000000000001</v>
      </c>
      <c r="AE66">
        <v>182.86819499999999</v>
      </c>
      <c r="AF66">
        <v>996.62127699999996</v>
      </c>
      <c r="AG66">
        <v>0.18348800000000001</v>
      </c>
      <c r="AH66">
        <v>185.14549299999999</v>
      </c>
      <c r="AI66">
        <v>1036.618164</v>
      </c>
      <c r="AJ66">
        <v>0.17860500000000001</v>
      </c>
    </row>
    <row r="67" spans="1:36" x14ac:dyDescent="0.25">
      <c r="A67">
        <f t="shared" ref="A67:A89" si="1">HOUR(B67)*3600+MINUTE(B67)*60+SECOND(B67)</f>
        <v>279</v>
      </c>
      <c r="B67" s="5">
        <v>3.2291666720993817E-3</v>
      </c>
      <c r="C67" t="s">
        <v>75</v>
      </c>
      <c r="D67">
        <v>161.47975199999999</v>
      </c>
      <c r="E67">
        <v>864.69152799999995</v>
      </c>
      <c r="F67">
        <v>0.186748</v>
      </c>
      <c r="G67">
        <v>164.120758</v>
      </c>
      <c r="H67">
        <v>865.31420900000001</v>
      </c>
      <c r="I67">
        <v>0.189666</v>
      </c>
      <c r="J67">
        <v>145.511673</v>
      </c>
      <c r="K67">
        <v>656.72808799999996</v>
      </c>
      <c r="L67">
        <v>0.22157099999999999</v>
      </c>
      <c r="M67">
        <v>162.32406599999999</v>
      </c>
      <c r="N67">
        <v>791.46527100000003</v>
      </c>
      <c r="O67">
        <v>0.205093</v>
      </c>
      <c r="P67">
        <v>169.134872</v>
      </c>
      <c r="Q67">
        <v>857.48345900000004</v>
      </c>
      <c r="R67">
        <v>0.197246</v>
      </c>
      <c r="S67">
        <v>187.89207500000001</v>
      </c>
      <c r="T67">
        <v>1082.0714109999999</v>
      </c>
      <c r="U67">
        <v>0.17364099999999999</v>
      </c>
      <c r="V67">
        <v>200.500092</v>
      </c>
      <c r="W67">
        <v>1178.2592770000001</v>
      </c>
      <c r="X67">
        <v>0.17016600000000001</v>
      </c>
      <c r="Y67">
        <v>163.14299</v>
      </c>
      <c r="Z67">
        <v>854.13915999999995</v>
      </c>
      <c r="AA67">
        <v>0.19100300000000001</v>
      </c>
      <c r="AB67">
        <v>172.863831</v>
      </c>
      <c r="AC67">
        <v>858.83203100000003</v>
      </c>
      <c r="AD67">
        <v>0.20127800000000001</v>
      </c>
      <c r="AE67">
        <v>182.83843999999999</v>
      </c>
      <c r="AF67">
        <v>995.90313700000002</v>
      </c>
      <c r="AG67">
        <v>0.183591</v>
      </c>
      <c r="AH67">
        <v>185.01075700000001</v>
      </c>
      <c r="AI67">
        <v>1035.9952390000001</v>
      </c>
      <c r="AJ67">
        <v>0.17858299999999999</v>
      </c>
    </row>
    <row r="68" spans="1:36" x14ac:dyDescent="0.25">
      <c r="A68">
        <f t="shared" si="1"/>
        <v>281</v>
      </c>
      <c r="B68" s="5">
        <v>3.2523148111067712E-3</v>
      </c>
      <c r="C68" t="s">
        <v>75</v>
      </c>
      <c r="D68">
        <v>161.08847</v>
      </c>
      <c r="E68">
        <v>864.20788600000003</v>
      </c>
      <c r="F68">
        <v>0.18640000000000001</v>
      </c>
      <c r="G68">
        <v>163.877274</v>
      </c>
      <c r="H68">
        <v>864.52612299999998</v>
      </c>
      <c r="I68">
        <v>0.189557</v>
      </c>
      <c r="J68">
        <v>145.10316499999999</v>
      </c>
      <c r="K68">
        <v>656.61627199999998</v>
      </c>
      <c r="L68">
        <v>0.22098599999999999</v>
      </c>
      <c r="M68">
        <v>161.89415</v>
      </c>
      <c r="N68">
        <v>790.64599599999997</v>
      </c>
      <c r="O68">
        <v>0.204762</v>
      </c>
      <c r="P68">
        <v>168.696808</v>
      </c>
      <c r="Q68">
        <v>856.24487299999998</v>
      </c>
      <c r="R68">
        <v>0.197019</v>
      </c>
      <c r="S68">
        <v>187.74391199999999</v>
      </c>
      <c r="T68">
        <v>1080.883057</v>
      </c>
      <c r="U68">
        <v>0.17369499999999999</v>
      </c>
      <c r="V68">
        <v>200.31668099999999</v>
      </c>
      <c r="W68">
        <v>1178.1796879999999</v>
      </c>
      <c r="X68">
        <v>0.17002200000000001</v>
      </c>
      <c r="Y68">
        <v>163.064682</v>
      </c>
      <c r="Z68">
        <v>853.54449499999998</v>
      </c>
      <c r="AA68">
        <v>0.19104399999999999</v>
      </c>
      <c r="AB68">
        <v>172.89788799999999</v>
      </c>
      <c r="AC68">
        <v>858.77618399999994</v>
      </c>
      <c r="AD68">
        <v>0.20133100000000001</v>
      </c>
      <c r="AE68">
        <v>182.78132600000001</v>
      </c>
      <c r="AF68">
        <v>995.277649</v>
      </c>
      <c r="AG68">
        <v>0.18364900000000001</v>
      </c>
      <c r="AH68">
        <v>184.87394699999999</v>
      </c>
      <c r="AI68">
        <v>1034.951538</v>
      </c>
      <c r="AJ68">
        <v>0.17863100000000001</v>
      </c>
    </row>
    <row r="69" spans="1:36" x14ac:dyDescent="0.25">
      <c r="A69">
        <f t="shared" si="1"/>
        <v>283</v>
      </c>
      <c r="B69" s="5">
        <v>3.2754629501141608E-3</v>
      </c>
      <c r="C69" t="s">
        <v>75</v>
      </c>
      <c r="D69">
        <v>161.31590299999999</v>
      </c>
      <c r="E69">
        <v>863.32617200000004</v>
      </c>
      <c r="F69">
        <v>0.18685399999999999</v>
      </c>
      <c r="G69">
        <v>163.98782299999999</v>
      </c>
      <c r="H69">
        <v>863.475098</v>
      </c>
      <c r="I69">
        <v>0.189916</v>
      </c>
      <c r="J69">
        <v>145.32771299999999</v>
      </c>
      <c r="K69">
        <v>656.16516100000001</v>
      </c>
      <c r="L69">
        <v>0.22148000000000001</v>
      </c>
      <c r="M69">
        <v>162.087692</v>
      </c>
      <c r="N69">
        <v>789.63348399999995</v>
      </c>
      <c r="O69">
        <v>0.20527000000000001</v>
      </c>
      <c r="P69">
        <v>168.897018</v>
      </c>
      <c r="Q69">
        <v>855.31738299999995</v>
      </c>
      <c r="R69">
        <v>0.197467</v>
      </c>
      <c r="S69">
        <v>187.723297</v>
      </c>
      <c r="T69">
        <v>1079.7960210000001</v>
      </c>
      <c r="U69">
        <v>0.17385100000000001</v>
      </c>
      <c r="V69">
        <v>200.26464799999999</v>
      </c>
      <c r="W69">
        <v>1177.6053469999999</v>
      </c>
      <c r="X69">
        <v>0.17006099999999999</v>
      </c>
      <c r="Y69">
        <v>163.02423099999999</v>
      </c>
      <c r="Z69">
        <v>852.38110400000005</v>
      </c>
      <c r="AA69">
        <v>0.19125700000000001</v>
      </c>
      <c r="AB69">
        <v>172.80290199999999</v>
      </c>
      <c r="AC69">
        <v>858.28320299999996</v>
      </c>
      <c r="AD69">
        <v>0.20133599999999999</v>
      </c>
      <c r="AE69">
        <v>182.80010999999999</v>
      </c>
      <c r="AF69">
        <v>994.87652600000001</v>
      </c>
      <c r="AG69">
        <v>0.18374199999999999</v>
      </c>
      <c r="AH69">
        <v>184.80238299999999</v>
      </c>
      <c r="AI69">
        <v>1034.541138</v>
      </c>
      <c r="AJ69">
        <v>0.17863200000000001</v>
      </c>
    </row>
    <row r="70" spans="1:36" x14ac:dyDescent="0.25">
      <c r="A70">
        <f t="shared" si="1"/>
        <v>285</v>
      </c>
      <c r="B70" s="5">
        <v>3.2986111182253808E-3</v>
      </c>
      <c r="C70" t="s">
        <v>75</v>
      </c>
      <c r="D70">
        <v>161.297043</v>
      </c>
      <c r="E70">
        <v>862.40698199999997</v>
      </c>
      <c r="F70">
        <v>0.187031</v>
      </c>
      <c r="G70">
        <v>163.96019000000001</v>
      </c>
      <c r="H70">
        <v>862.033142</v>
      </c>
      <c r="I70">
        <v>0.19020200000000001</v>
      </c>
      <c r="J70">
        <v>145.278122</v>
      </c>
      <c r="K70">
        <v>655.31030299999998</v>
      </c>
      <c r="L70">
        <v>0.221694</v>
      </c>
      <c r="M70">
        <v>161.97375500000001</v>
      </c>
      <c r="N70">
        <v>788.73205600000006</v>
      </c>
      <c r="O70">
        <v>0.20535999999999999</v>
      </c>
      <c r="P70">
        <v>168.75975</v>
      </c>
      <c r="Q70">
        <v>853.90332000000001</v>
      </c>
      <c r="R70">
        <v>0.197633</v>
      </c>
      <c r="S70">
        <v>187.27557400000001</v>
      </c>
      <c r="T70">
        <v>1078.447388</v>
      </c>
      <c r="U70">
        <v>0.173653</v>
      </c>
      <c r="V70">
        <v>200.00975</v>
      </c>
      <c r="W70">
        <v>1176.0389399999999</v>
      </c>
      <c r="X70">
        <v>0.170071</v>
      </c>
      <c r="Y70">
        <v>162.81222500000001</v>
      </c>
      <c r="Z70">
        <v>851.07629399999996</v>
      </c>
      <c r="AA70">
        <v>0.191302</v>
      </c>
      <c r="AB70">
        <v>172.65632600000001</v>
      </c>
      <c r="AC70">
        <v>856.92864999999995</v>
      </c>
      <c r="AD70">
        <v>0.201483</v>
      </c>
      <c r="AE70">
        <v>182.49932899999999</v>
      </c>
      <c r="AF70">
        <v>994.02972399999999</v>
      </c>
      <c r="AG70">
        <v>0.18359500000000001</v>
      </c>
      <c r="AH70">
        <v>184.591003</v>
      </c>
      <c r="AI70">
        <v>1033.1926269999999</v>
      </c>
      <c r="AJ70">
        <v>0.17866099999999999</v>
      </c>
    </row>
    <row r="71" spans="1:36" x14ac:dyDescent="0.25">
      <c r="A71">
        <f t="shared" si="1"/>
        <v>287</v>
      </c>
      <c r="B71" s="5">
        <v>3.3217592572327703E-3</v>
      </c>
      <c r="C71" t="s">
        <v>75</v>
      </c>
      <c r="D71">
        <v>160.870789</v>
      </c>
      <c r="E71">
        <v>861.93743900000004</v>
      </c>
      <c r="F71">
        <v>0.186639</v>
      </c>
      <c r="G71">
        <v>163.48448200000001</v>
      </c>
      <c r="H71">
        <v>861.00488299999995</v>
      </c>
      <c r="I71">
        <v>0.18987599999999999</v>
      </c>
      <c r="J71">
        <v>144.96315000000001</v>
      </c>
      <c r="K71">
        <v>655.22051999999996</v>
      </c>
      <c r="L71">
        <v>0.221243</v>
      </c>
      <c r="M71">
        <v>161.684021</v>
      </c>
      <c r="N71">
        <v>788.10144000000003</v>
      </c>
      <c r="O71">
        <v>0.20515600000000001</v>
      </c>
      <c r="P71">
        <v>168.418747</v>
      </c>
      <c r="Q71">
        <v>852.99426300000005</v>
      </c>
      <c r="R71">
        <v>0.19744400000000001</v>
      </c>
      <c r="S71">
        <v>187.04826399999999</v>
      </c>
      <c r="T71">
        <v>1078.215698</v>
      </c>
      <c r="U71">
        <v>0.17347899999999999</v>
      </c>
      <c r="V71">
        <v>199.52311700000001</v>
      </c>
      <c r="W71">
        <v>1175.1507570000001</v>
      </c>
      <c r="X71">
        <v>0.16978499999999999</v>
      </c>
      <c r="Y71">
        <v>162.41081199999999</v>
      </c>
      <c r="Z71">
        <v>850.32861300000002</v>
      </c>
      <c r="AA71">
        <v>0.190998</v>
      </c>
      <c r="AB71">
        <v>172.32540900000001</v>
      </c>
      <c r="AC71">
        <v>856.40490699999998</v>
      </c>
      <c r="AD71">
        <v>0.20122000000000001</v>
      </c>
      <c r="AE71">
        <v>182.31050099999999</v>
      </c>
      <c r="AF71">
        <v>993.93420400000002</v>
      </c>
      <c r="AG71">
        <v>0.183423</v>
      </c>
      <c r="AH71">
        <v>184.36932400000001</v>
      </c>
      <c r="AI71">
        <v>1032.7597659999999</v>
      </c>
      <c r="AJ71">
        <v>0.17852100000000001</v>
      </c>
    </row>
    <row r="72" spans="1:36" x14ac:dyDescent="0.25">
      <c r="A72">
        <f t="shared" si="1"/>
        <v>289</v>
      </c>
      <c r="B72" s="5">
        <v>3.3449073962401599E-3</v>
      </c>
      <c r="C72" t="s">
        <v>75</v>
      </c>
      <c r="D72">
        <v>160.960846</v>
      </c>
      <c r="E72">
        <v>861.19750999999997</v>
      </c>
      <c r="F72">
        <v>0.18690399999999999</v>
      </c>
      <c r="G72">
        <v>163.44807399999999</v>
      </c>
      <c r="H72">
        <v>859.78582800000004</v>
      </c>
      <c r="I72">
        <v>0.19010299999999999</v>
      </c>
      <c r="J72">
        <v>144.97619599999999</v>
      </c>
      <c r="K72">
        <v>654.56146200000001</v>
      </c>
      <c r="L72">
        <v>0.22148599999999999</v>
      </c>
      <c r="M72">
        <v>161.50973500000001</v>
      </c>
      <c r="N72">
        <v>787.57635500000004</v>
      </c>
      <c r="O72">
        <v>0.205072</v>
      </c>
      <c r="P72">
        <v>168.25235000000001</v>
      </c>
      <c r="Q72">
        <v>852.10583499999996</v>
      </c>
      <c r="R72">
        <v>0.19745499999999999</v>
      </c>
      <c r="S72">
        <v>186.81420900000001</v>
      </c>
      <c r="T72">
        <v>1077.4670410000001</v>
      </c>
      <c r="U72">
        <v>0.17338300000000001</v>
      </c>
      <c r="V72">
        <v>199.40647899999999</v>
      </c>
      <c r="W72">
        <v>1173.3236079999999</v>
      </c>
      <c r="X72">
        <v>0.16994999999999999</v>
      </c>
      <c r="Y72">
        <v>162.381348</v>
      </c>
      <c r="Z72">
        <v>849.106628</v>
      </c>
      <c r="AA72">
        <v>0.19123799999999999</v>
      </c>
      <c r="AB72">
        <v>172.24252300000001</v>
      </c>
      <c r="AC72">
        <v>855.20721400000002</v>
      </c>
      <c r="AD72">
        <v>0.201404</v>
      </c>
      <c r="AE72">
        <v>182.26554899999999</v>
      </c>
      <c r="AF72">
        <v>992.74853499999995</v>
      </c>
      <c r="AG72">
        <v>0.18359700000000001</v>
      </c>
      <c r="AH72">
        <v>184.25979599999999</v>
      </c>
      <c r="AI72">
        <v>1031.7154539999999</v>
      </c>
      <c r="AJ72">
        <v>0.178596</v>
      </c>
    </row>
    <row r="73" spans="1:36" x14ac:dyDescent="0.25">
      <c r="A73">
        <f t="shared" si="1"/>
        <v>291</v>
      </c>
      <c r="B73" s="5">
        <v>3.3680555643513799E-3</v>
      </c>
      <c r="C73" t="s">
        <v>75</v>
      </c>
      <c r="D73">
        <v>160.904022</v>
      </c>
      <c r="E73">
        <v>860.07580600000006</v>
      </c>
      <c r="F73">
        <v>0.187081</v>
      </c>
      <c r="G73">
        <v>163.43919399999999</v>
      </c>
      <c r="H73">
        <v>858.55395499999997</v>
      </c>
      <c r="I73">
        <v>0.19036600000000001</v>
      </c>
      <c r="J73">
        <v>144.827057</v>
      </c>
      <c r="K73">
        <v>653.908142</v>
      </c>
      <c r="L73">
        <v>0.22147900000000001</v>
      </c>
      <c r="M73">
        <v>161.40362500000001</v>
      </c>
      <c r="N73">
        <v>786.52917500000001</v>
      </c>
      <c r="O73">
        <v>0.20521</v>
      </c>
      <c r="P73">
        <v>168.28440900000001</v>
      </c>
      <c r="Q73">
        <v>850.87463400000001</v>
      </c>
      <c r="R73">
        <v>0.19777800000000001</v>
      </c>
      <c r="S73">
        <v>187.004929</v>
      </c>
      <c r="T73">
        <v>1076.097534</v>
      </c>
      <c r="U73">
        <v>0.17378099999999999</v>
      </c>
      <c r="V73">
        <v>199.33853099999999</v>
      </c>
      <c r="W73">
        <v>1171.5555420000001</v>
      </c>
      <c r="X73">
        <v>0.17014899999999999</v>
      </c>
      <c r="Y73">
        <v>162.40284700000001</v>
      </c>
      <c r="Z73">
        <v>848.15374799999995</v>
      </c>
      <c r="AA73">
        <v>0.19147800000000001</v>
      </c>
      <c r="AB73">
        <v>172.332626</v>
      </c>
      <c r="AC73">
        <v>854.19665499999996</v>
      </c>
      <c r="AD73">
        <v>0.20174800000000001</v>
      </c>
      <c r="AE73">
        <v>182.43119799999999</v>
      </c>
      <c r="AF73">
        <v>991.50671399999999</v>
      </c>
      <c r="AG73">
        <v>0.18399399999999999</v>
      </c>
      <c r="AH73">
        <v>184.37725800000001</v>
      </c>
      <c r="AI73">
        <v>1030.3839109999999</v>
      </c>
      <c r="AJ73">
        <v>0.17893999999999999</v>
      </c>
    </row>
    <row r="74" spans="1:36" x14ac:dyDescent="0.25">
      <c r="A74">
        <f t="shared" si="1"/>
        <v>293</v>
      </c>
      <c r="B74" s="5">
        <v>3.3912037033587694E-3</v>
      </c>
      <c r="C74" t="s">
        <v>75</v>
      </c>
      <c r="D74">
        <v>160.655396</v>
      </c>
      <c r="E74">
        <v>859.97473100000002</v>
      </c>
      <c r="F74">
        <v>0.18681400000000001</v>
      </c>
      <c r="G74">
        <v>163.27740499999999</v>
      </c>
      <c r="H74">
        <v>857.72027600000001</v>
      </c>
      <c r="I74">
        <v>0.190362</v>
      </c>
      <c r="J74">
        <v>144.557571</v>
      </c>
      <c r="K74">
        <v>653.785889</v>
      </c>
      <c r="L74">
        <v>0.221108</v>
      </c>
      <c r="M74">
        <v>161.05159</v>
      </c>
      <c r="N74">
        <v>786.42944299999999</v>
      </c>
      <c r="O74">
        <v>0.204788</v>
      </c>
      <c r="P74">
        <v>167.81741299999999</v>
      </c>
      <c r="Q74">
        <v>850.40356399999996</v>
      </c>
      <c r="R74">
        <v>0.19733899999999999</v>
      </c>
      <c r="S74">
        <v>186.500168</v>
      </c>
      <c r="T74">
        <v>1075.8422849999999</v>
      </c>
      <c r="U74">
        <v>0.17335300000000001</v>
      </c>
      <c r="V74">
        <v>198.84080499999999</v>
      </c>
      <c r="W74">
        <v>1170.2658690000001</v>
      </c>
      <c r="X74">
        <v>0.16991100000000001</v>
      </c>
      <c r="Y74">
        <v>162.00053399999999</v>
      </c>
      <c r="Z74">
        <v>847.95782499999996</v>
      </c>
      <c r="AA74">
        <v>0.191048</v>
      </c>
      <c r="AB74">
        <v>171.906586</v>
      </c>
      <c r="AC74">
        <v>853.64721699999996</v>
      </c>
      <c r="AD74">
        <v>0.201379</v>
      </c>
      <c r="AE74">
        <v>181.86921699999999</v>
      </c>
      <c r="AF74">
        <v>990.87805200000003</v>
      </c>
      <c r="AG74">
        <v>0.18354300000000001</v>
      </c>
      <c r="AH74">
        <v>183.91490200000001</v>
      </c>
      <c r="AI74">
        <v>1029.788818</v>
      </c>
      <c r="AJ74">
        <v>0.178595</v>
      </c>
    </row>
    <row r="75" spans="1:36" x14ac:dyDescent="0.25">
      <c r="A75">
        <f t="shared" si="1"/>
        <v>295</v>
      </c>
      <c r="B75" s="5">
        <v>3.414351842366159E-3</v>
      </c>
      <c r="C75" t="s">
        <v>75</v>
      </c>
      <c r="D75">
        <v>162.15374800000001</v>
      </c>
      <c r="E75">
        <v>859.53918499999997</v>
      </c>
      <c r="F75">
        <v>0.18865199999999999</v>
      </c>
      <c r="G75">
        <v>164.83729600000001</v>
      </c>
      <c r="H75">
        <v>856.91693099999998</v>
      </c>
      <c r="I75">
        <v>0.192361</v>
      </c>
      <c r="J75">
        <v>146.19700599999999</v>
      </c>
      <c r="K75">
        <v>653.60137899999995</v>
      </c>
      <c r="L75">
        <v>0.22367899999999999</v>
      </c>
      <c r="M75">
        <v>162.60742200000001</v>
      </c>
      <c r="N75">
        <v>786.18090800000004</v>
      </c>
      <c r="O75">
        <v>0.20683199999999999</v>
      </c>
      <c r="P75">
        <v>169.483307</v>
      </c>
      <c r="Q75">
        <v>849.85144000000003</v>
      </c>
      <c r="R75">
        <v>0.19942699999999999</v>
      </c>
      <c r="S75">
        <v>188.00975</v>
      </c>
      <c r="T75">
        <v>1075.5758060000001</v>
      </c>
      <c r="U75">
        <v>0.17479900000000001</v>
      </c>
      <c r="V75">
        <v>200.37043800000001</v>
      </c>
      <c r="W75">
        <v>1169.503784</v>
      </c>
      <c r="X75">
        <v>0.17132900000000001</v>
      </c>
      <c r="Y75">
        <v>163.52928199999999</v>
      </c>
      <c r="Z75">
        <v>847.25372300000004</v>
      </c>
      <c r="AA75">
        <v>0.19301099999999999</v>
      </c>
      <c r="AB75">
        <v>173.433289</v>
      </c>
      <c r="AC75">
        <v>852.81976299999997</v>
      </c>
      <c r="AD75">
        <v>0.20336499999999999</v>
      </c>
      <c r="AE75">
        <v>183.46816999999999</v>
      </c>
      <c r="AF75">
        <v>989.526611</v>
      </c>
      <c r="AG75">
        <v>0.18540999999999999</v>
      </c>
      <c r="AH75">
        <v>185.42631499999999</v>
      </c>
      <c r="AI75">
        <v>1028.7558590000001</v>
      </c>
      <c r="AJ75">
        <v>0.18024299999999999</v>
      </c>
    </row>
    <row r="76" spans="1:36" x14ac:dyDescent="0.25">
      <c r="A76">
        <f t="shared" si="1"/>
        <v>297</v>
      </c>
      <c r="B76" s="5">
        <v>3.437500010477379E-3</v>
      </c>
      <c r="C76" t="s">
        <v>75</v>
      </c>
      <c r="D76">
        <v>161.84356700000001</v>
      </c>
      <c r="E76">
        <v>857.74078399999996</v>
      </c>
      <c r="F76">
        <v>0.18868599999999999</v>
      </c>
      <c r="G76">
        <v>164.54098500000001</v>
      </c>
      <c r="H76">
        <v>854.72570800000005</v>
      </c>
      <c r="I76">
        <v>0.19250700000000001</v>
      </c>
      <c r="J76">
        <v>145.95709199999999</v>
      </c>
      <c r="K76">
        <v>652.06738299999995</v>
      </c>
      <c r="L76">
        <v>0.22383700000000001</v>
      </c>
      <c r="M76">
        <v>162.537384</v>
      </c>
      <c r="N76">
        <v>784.57110599999999</v>
      </c>
      <c r="O76">
        <v>0.20716699999999999</v>
      </c>
      <c r="P76">
        <v>169.47936999999999</v>
      </c>
      <c r="Q76">
        <v>846.626892</v>
      </c>
      <c r="R76">
        <v>0.200182</v>
      </c>
      <c r="S76">
        <v>187.93128999999999</v>
      </c>
      <c r="T76">
        <v>1073.6641850000001</v>
      </c>
      <c r="U76">
        <v>0.175037</v>
      </c>
      <c r="V76">
        <v>200.16899100000001</v>
      </c>
      <c r="W76">
        <v>1167.609009</v>
      </c>
      <c r="X76">
        <v>0.171435</v>
      </c>
      <c r="Y76">
        <v>163.46095299999999</v>
      </c>
      <c r="Z76">
        <v>846.27368200000001</v>
      </c>
      <c r="AA76">
        <v>0.19315399999999999</v>
      </c>
      <c r="AB76">
        <v>173.42469800000001</v>
      </c>
      <c r="AC76">
        <v>851.18273899999997</v>
      </c>
      <c r="AD76">
        <v>0.20374600000000001</v>
      </c>
      <c r="AE76">
        <v>183.26263399999999</v>
      </c>
      <c r="AF76">
        <v>987.30456500000003</v>
      </c>
      <c r="AG76">
        <v>0.18561900000000001</v>
      </c>
      <c r="AH76">
        <v>185.32635500000001</v>
      </c>
      <c r="AI76">
        <v>1026.6826169999999</v>
      </c>
      <c r="AJ76">
        <v>0.18051</v>
      </c>
    </row>
    <row r="77" spans="1:36" x14ac:dyDescent="0.25">
      <c r="A77">
        <f t="shared" si="1"/>
        <v>299</v>
      </c>
      <c r="B77" s="5">
        <v>3.4606481494847685E-3</v>
      </c>
      <c r="C77" t="s">
        <v>75</v>
      </c>
      <c r="D77">
        <v>161.33923300000001</v>
      </c>
      <c r="E77">
        <v>856.90026899999998</v>
      </c>
      <c r="F77">
        <v>0.188282</v>
      </c>
      <c r="G77">
        <v>164.078506</v>
      </c>
      <c r="H77">
        <v>853.75494400000002</v>
      </c>
      <c r="I77">
        <v>0.19218499999999999</v>
      </c>
      <c r="J77">
        <v>145.466263</v>
      </c>
      <c r="K77">
        <v>651.52618399999994</v>
      </c>
      <c r="L77">
        <v>0.22327</v>
      </c>
      <c r="M77">
        <v>161.82547</v>
      </c>
      <c r="N77">
        <v>783.963257</v>
      </c>
      <c r="O77">
        <v>0.20641999999999999</v>
      </c>
      <c r="P77">
        <v>168.87785299999999</v>
      </c>
      <c r="Q77">
        <v>844.32482900000002</v>
      </c>
      <c r="R77">
        <v>0.200015</v>
      </c>
      <c r="S77">
        <v>187.21279899999999</v>
      </c>
      <c r="T77">
        <v>1072.9598390000001</v>
      </c>
      <c r="U77">
        <v>0.174483</v>
      </c>
      <c r="V77">
        <v>199.207336</v>
      </c>
      <c r="W77">
        <v>1165.8977050000001</v>
      </c>
      <c r="X77">
        <v>0.17086200000000001</v>
      </c>
      <c r="Y77">
        <v>162.830536</v>
      </c>
      <c r="Z77">
        <v>845.10034199999996</v>
      </c>
      <c r="AA77">
        <v>0.19267599999999999</v>
      </c>
      <c r="AB77">
        <v>172.710724</v>
      </c>
      <c r="AC77">
        <v>848.08734100000004</v>
      </c>
      <c r="AD77">
        <v>0.20364699999999999</v>
      </c>
      <c r="AE77">
        <v>182.50550799999999</v>
      </c>
      <c r="AF77">
        <v>985.988159</v>
      </c>
      <c r="AG77">
        <v>0.18509900000000001</v>
      </c>
      <c r="AH77">
        <v>184.66651899999999</v>
      </c>
      <c r="AI77">
        <v>1025.299927</v>
      </c>
      <c r="AJ77">
        <v>0.18010999999999999</v>
      </c>
    </row>
    <row r="78" spans="1:36" x14ac:dyDescent="0.25">
      <c r="A78">
        <f t="shared" si="1"/>
        <v>301</v>
      </c>
      <c r="B78" s="5">
        <v>3.4837962884921581E-3</v>
      </c>
      <c r="C78" t="s">
        <v>75</v>
      </c>
      <c r="D78">
        <v>161.046921</v>
      </c>
      <c r="E78">
        <v>856.09356700000001</v>
      </c>
      <c r="F78">
        <v>0.18811800000000001</v>
      </c>
      <c r="G78">
        <v>163.65632600000001</v>
      </c>
      <c r="H78">
        <v>852.67120399999999</v>
      </c>
      <c r="I78">
        <v>0.19193399999999999</v>
      </c>
      <c r="J78">
        <v>145.085464</v>
      </c>
      <c r="K78">
        <v>650.95605499999999</v>
      </c>
      <c r="L78">
        <v>0.222881</v>
      </c>
      <c r="M78">
        <v>161.46206699999999</v>
      </c>
      <c r="N78">
        <v>783.27239999999995</v>
      </c>
      <c r="O78">
        <v>0.20613799999999999</v>
      </c>
      <c r="P78">
        <v>168.53379799999999</v>
      </c>
      <c r="Q78">
        <v>841.71936000000005</v>
      </c>
      <c r="R78">
        <v>0.20022599999999999</v>
      </c>
      <c r="S78">
        <v>186.58017000000001</v>
      </c>
      <c r="T78">
        <v>1071.5961910000001</v>
      </c>
      <c r="U78">
        <v>0.17411399999999999</v>
      </c>
      <c r="V78">
        <v>198.675568</v>
      </c>
      <c r="W78">
        <v>1164.6707759999999</v>
      </c>
      <c r="X78">
        <v>0.17058499999999999</v>
      </c>
      <c r="Y78">
        <v>162.22756999999999</v>
      </c>
      <c r="Z78">
        <v>844.16406300000006</v>
      </c>
      <c r="AA78">
        <v>0.19217500000000001</v>
      </c>
      <c r="AB78">
        <v>172.13964799999999</v>
      </c>
      <c r="AC78">
        <v>845.79809599999999</v>
      </c>
      <c r="AD78">
        <v>0.20352300000000001</v>
      </c>
      <c r="AE78">
        <v>181.833527</v>
      </c>
      <c r="AF78">
        <v>984.43652299999997</v>
      </c>
      <c r="AG78">
        <v>0.18470800000000001</v>
      </c>
      <c r="AH78">
        <v>184.211197</v>
      </c>
      <c r="AI78">
        <v>1023.820068</v>
      </c>
      <c r="AJ78">
        <v>0.179925</v>
      </c>
    </row>
    <row r="79" spans="1:36" x14ac:dyDescent="0.25">
      <c r="A79">
        <f t="shared" si="1"/>
        <v>303</v>
      </c>
      <c r="B79" s="5">
        <v>3.5069444566033781E-3</v>
      </c>
      <c r="C79" t="s">
        <v>75</v>
      </c>
      <c r="D79">
        <v>162.00945999999999</v>
      </c>
      <c r="E79">
        <v>855.25622599999997</v>
      </c>
      <c r="F79">
        <v>0.18942800000000001</v>
      </c>
      <c r="G79">
        <v>164.76113900000001</v>
      </c>
      <c r="H79">
        <v>851.65356399999996</v>
      </c>
      <c r="I79">
        <v>0.19345999999999999</v>
      </c>
      <c r="J79">
        <v>146.095078</v>
      </c>
      <c r="K79">
        <v>650.59973100000002</v>
      </c>
      <c r="L79">
        <v>0.224554</v>
      </c>
      <c r="M79">
        <v>162.45727500000001</v>
      </c>
      <c r="N79">
        <v>782.87744099999998</v>
      </c>
      <c r="O79">
        <v>0.207513</v>
      </c>
      <c r="P79">
        <v>169.553101</v>
      </c>
      <c r="Q79">
        <v>840.35620100000006</v>
      </c>
      <c r="R79">
        <v>0.201763</v>
      </c>
      <c r="S79">
        <v>187.81605500000001</v>
      </c>
      <c r="T79">
        <v>1071.234741</v>
      </c>
      <c r="U79">
        <v>0.17532700000000001</v>
      </c>
      <c r="V79">
        <v>199.690247</v>
      </c>
      <c r="W79">
        <v>1163.66272</v>
      </c>
      <c r="X79">
        <v>0.17160500000000001</v>
      </c>
      <c r="Y79">
        <v>163.492096</v>
      </c>
      <c r="Z79">
        <v>843.85876499999995</v>
      </c>
      <c r="AA79">
        <v>0.193743</v>
      </c>
      <c r="AB79">
        <v>173.35772700000001</v>
      </c>
      <c r="AC79">
        <v>844.066101</v>
      </c>
      <c r="AD79">
        <v>0.20538400000000001</v>
      </c>
      <c r="AE79">
        <v>182.96455399999999</v>
      </c>
      <c r="AF79">
        <v>983.94647199999997</v>
      </c>
      <c r="AG79">
        <v>0.18595</v>
      </c>
      <c r="AH79">
        <v>185.20030199999999</v>
      </c>
      <c r="AI79">
        <v>1022.782837</v>
      </c>
      <c r="AJ79">
        <v>0.18107500000000001</v>
      </c>
    </row>
    <row r="80" spans="1:36" x14ac:dyDescent="0.25">
      <c r="A80">
        <f t="shared" si="1"/>
        <v>305</v>
      </c>
      <c r="B80" s="5">
        <v>3.5300925956107676E-3</v>
      </c>
      <c r="C80" t="s">
        <v>75</v>
      </c>
      <c r="D80">
        <v>162.01518200000001</v>
      </c>
      <c r="E80">
        <v>853.83453399999996</v>
      </c>
      <c r="F80">
        <v>0.18975</v>
      </c>
      <c r="G80">
        <v>164.745667</v>
      </c>
      <c r="H80">
        <v>850.74096699999996</v>
      </c>
      <c r="I80">
        <v>0.19364999999999999</v>
      </c>
      <c r="J80">
        <v>146.07363900000001</v>
      </c>
      <c r="K80">
        <v>649.96209699999997</v>
      </c>
      <c r="L80">
        <v>0.224742</v>
      </c>
      <c r="M80">
        <v>162.45414700000001</v>
      </c>
      <c r="N80">
        <v>782.13226299999997</v>
      </c>
      <c r="O80">
        <v>0.207707</v>
      </c>
      <c r="P80">
        <v>169.60221899999999</v>
      </c>
      <c r="Q80">
        <v>838.89154099999996</v>
      </c>
      <c r="R80">
        <v>0.20217399999999999</v>
      </c>
      <c r="S80">
        <v>187.47219799999999</v>
      </c>
      <c r="T80">
        <v>1070.8596190000001</v>
      </c>
      <c r="U80">
        <v>0.175067</v>
      </c>
      <c r="V80">
        <v>199.794464</v>
      </c>
      <c r="W80">
        <v>1162.538818</v>
      </c>
      <c r="X80">
        <v>0.17186000000000001</v>
      </c>
      <c r="Y80">
        <v>163.520081</v>
      </c>
      <c r="Z80">
        <v>843.29620399999999</v>
      </c>
      <c r="AA80">
        <v>0.193906</v>
      </c>
      <c r="AB80">
        <v>173.42713900000001</v>
      </c>
      <c r="AC80">
        <v>842.544983</v>
      </c>
      <c r="AD80">
        <v>0.20583699999999999</v>
      </c>
      <c r="AE80">
        <v>182.858261</v>
      </c>
      <c r="AF80">
        <v>982.45385699999997</v>
      </c>
      <c r="AG80">
        <v>0.18612400000000001</v>
      </c>
      <c r="AH80">
        <v>184.955521</v>
      </c>
      <c r="AI80">
        <v>1020.8312989999999</v>
      </c>
      <c r="AJ80">
        <v>0.18118100000000001</v>
      </c>
    </row>
    <row r="81" spans="1:36" x14ac:dyDescent="0.25">
      <c r="A81">
        <f t="shared" si="1"/>
        <v>307</v>
      </c>
      <c r="B81" s="5">
        <v>3.5532407346181571E-3</v>
      </c>
      <c r="C81" t="s">
        <v>75</v>
      </c>
      <c r="D81">
        <v>161.82789600000001</v>
      </c>
      <c r="E81">
        <v>851.64025900000001</v>
      </c>
      <c r="F81">
        <v>0.19001899999999999</v>
      </c>
      <c r="G81">
        <v>164.630966</v>
      </c>
      <c r="H81">
        <v>848.85821499999997</v>
      </c>
      <c r="I81">
        <v>0.19394400000000001</v>
      </c>
      <c r="J81">
        <v>145.98123200000001</v>
      </c>
      <c r="K81">
        <v>648.699341</v>
      </c>
      <c r="L81">
        <v>0.22503699999999999</v>
      </c>
      <c r="M81">
        <v>162.29399100000001</v>
      </c>
      <c r="N81">
        <v>780.86730999999997</v>
      </c>
      <c r="O81">
        <v>0.20783799999999999</v>
      </c>
      <c r="P81">
        <v>169.403336</v>
      </c>
      <c r="Q81">
        <v>836.73718299999996</v>
      </c>
      <c r="R81">
        <v>0.202457</v>
      </c>
      <c r="S81">
        <v>187.543823</v>
      </c>
      <c r="T81">
        <v>1069.2170410000001</v>
      </c>
      <c r="U81">
        <v>0.175403</v>
      </c>
      <c r="V81">
        <v>199.61273199999999</v>
      </c>
      <c r="W81">
        <v>1161.0279539999999</v>
      </c>
      <c r="X81">
        <v>0.171928</v>
      </c>
      <c r="Y81">
        <v>163.50619499999999</v>
      </c>
      <c r="Z81">
        <v>841.75152600000001</v>
      </c>
      <c r="AA81">
        <v>0.194245</v>
      </c>
      <c r="AB81">
        <v>173.407455</v>
      </c>
      <c r="AC81">
        <v>840.394409</v>
      </c>
      <c r="AD81">
        <v>0.206341</v>
      </c>
      <c r="AE81">
        <v>182.82008400000001</v>
      </c>
      <c r="AF81">
        <v>980.92156999999997</v>
      </c>
      <c r="AG81">
        <v>0.18637599999999999</v>
      </c>
      <c r="AH81">
        <v>184.879288</v>
      </c>
      <c r="AI81">
        <v>1018.5960690000001</v>
      </c>
      <c r="AJ81">
        <v>0.181504</v>
      </c>
    </row>
    <row r="82" spans="1:36" x14ac:dyDescent="0.25">
      <c r="A82">
        <f t="shared" si="1"/>
        <v>309</v>
      </c>
      <c r="B82" s="5">
        <v>3.5763889027293772E-3</v>
      </c>
      <c r="C82" t="s">
        <v>75</v>
      </c>
      <c r="D82">
        <v>162.08935500000001</v>
      </c>
      <c r="E82">
        <v>850.73065199999996</v>
      </c>
      <c r="F82">
        <v>0.19053</v>
      </c>
      <c r="G82">
        <v>164.77548200000001</v>
      </c>
      <c r="H82">
        <v>847.47900400000003</v>
      </c>
      <c r="I82">
        <v>0.19442999999999999</v>
      </c>
      <c r="J82">
        <v>146.252838</v>
      </c>
      <c r="K82">
        <v>648.129456</v>
      </c>
      <c r="L82">
        <v>0.22565399999999999</v>
      </c>
      <c r="M82">
        <v>162.54563899999999</v>
      </c>
      <c r="N82">
        <v>780.24334699999997</v>
      </c>
      <c r="O82">
        <v>0.20832700000000001</v>
      </c>
      <c r="P82">
        <v>169.66804500000001</v>
      </c>
      <c r="Q82">
        <v>835.75677499999995</v>
      </c>
      <c r="R82">
        <v>0.203011</v>
      </c>
      <c r="S82">
        <v>187.49121099999999</v>
      </c>
      <c r="T82">
        <v>1067.9141850000001</v>
      </c>
      <c r="U82">
        <v>0.175568</v>
      </c>
      <c r="V82">
        <v>199.25308200000001</v>
      </c>
      <c r="W82">
        <v>1160.4001459999999</v>
      </c>
      <c r="X82">
        <v>0.171711</v>
      </c>
      <c r="Y82">
        <v>163.27731299999999</v>
      </c>
      <c r="Z82">
        <v>840.71368399999994</v>
      </c>
      <c r="AA82">
        <v>0.194213</v>
      </c>
      <c r="AB82">
        <v>173.15661600000001</v>
      </c>
      <c r="AC82">
        <v>838.99218800000006</v>
      </c>
      <c r="AD82">
        <v>0.20638600000000001</v>
      </c>
      <c r="AE82">
        <v>182.601212</v>
      </c>
      <c r="AF82">
        <v>979.92077600000005</v>
      </c>
      <c r="AG82">
        <v>0.18634300000000001</v>
      </c>
      <c r="AH82">
        <v>185.025284</v>
      </c>
      <c r="AI82">
        <v>1017.204895</v>
      </c>
      <c r="AJ82">
        <v>0.181896</v>
      </c>
    </row>
    <row r="83" spans="1:36" x14ac:dyDescent="0.25">
      <c r="A83">
        <f t="shared" si="1"/>
        <v>311</v>
      </c>
      <c r="B83" s="5">
        <v>3.5995370417367667E-3</v>
      </c>
      <c r="C83" t="s">
        <v>75</v>
      </c>
      <c r="D83">
        <v>161.56632999999999</v>
      </c>
      <c r="E83">
        <v>848.96752900000001</v>
      </c>
      <c r="F83">
        <v>0.19030900000000001</v>
      </c>
      <c r="G83">
        <v>164.156158</v>
      </c>
      <c r="H83">
        <v>846.00390600000003</v>
      </c>
      <c r="I83">
        <v>0.19403699999999999</v>
      </c>
      <c r="J83">
        <v>145.62541200000001</v>
      </c>
      <c r="K83">
        <v>646.77264400000001</v>
      </c>
      <c r="L83">
        <v>0.225157</v>
      </c>
      <c r="M83">
        <v>161.67636100000001</v>
      </c>
      <c r="N83">
        <v>778.72576900000001</v>
      </c>
      <c r="O83">
        <v>0.207617</v>
      </c>
      <c r="P83">
        <v>168.780777</v>
      </c>
      <c r="Q83">
        <v>833.74432400000001</v>
      </c>
      <c r="R83">
        <v>0.20243700000000001</v>
      </c>
      <c r="S83">
        <v>186.702606</v>
      </c>
      <c r="T83">
        <v>1066.18335</v>
      </c>
      <c r="U83">
        <v>0.17511299999999999</v>
      </c>
      <c r="V83">
        <v>198.76087999999999</v>
      </c>
      <c r="W83">
        <v>1158.308716</v>
      </c>
      <c r="X83">
        <v>0.171596</v>
      </c>
      <c r="Y83">
        <v>162.81868</v>
      </c>
      <c r="Z83">
        <v>839.03649900000005</v>
      </c>
      <c r="AA83">
        <v>0.194054</v>
      </c>
      <c r="AB83">
        <v>172.708786</v>
      </c>
      <c r="AC83">
        <v>837.03949</v>
      </c>
      <c r="AD83">
        <v>0.20633299999999999</v>
      </c>
      <c r="AE83">
        <v>182.04736299999999</v>
      </c>
      <c r="AF83">
        <v>978.30377199999998</v>
      </c>
      <c r="AG83">
        <v>0.186085</v>
      </c>
      <c r="AH83">
        <v>184.133545</v>
      </c>
      <c r="AI83">
        <v>1014.998901</v>
      </c>
      <c r="AJ83">
        <v>0.18141299999999999</v>
      </c>
    </row>
    <row r="84" spans="1:36" x14ac:dyDescent="0.25">
      <c r="A84">
        <f t="shared" si="1"/>
        <v>313</v>
      </c>
      <c r="B84" s="5">
        <v>3.6226851807441562E-3</v>
      </c>
      <c r="C84" t="s">
        <v>75</v>
      </c>
      <c r="D84">
        <v>161.47970599999999</v>
      </c>
      <c r="E84">
        <v>847.51519800000005</v>
      </c>
      <c r="F84">
        <v>0.19053300000000001</v>
      </c>
      <c r="G84">
        <v>164.086578</v>
      </c>
      <c r="H84">
        <v>844.08074999999997</v>
      </c>
      <c r="I84">
        <v>0.19439699999999999</v>
      </c>
      <c r="J84">
        <v>145.65595999999999</v>
      </c>
      <c r="K84">
        <v>645.82879600000001</v>
      </c>
      <c r="L84">
        <v>0.22553300000000001</v>
      </c>
      <c r="M84">
        <v>161.72936999999999</v>
      </c>
      <c r="N84">
        <v>777.71124299999997</v>
      </c>
      <c r="O84">
        <v>0.207956</v>
      </c>
      <c r="P84">
        <v>168.85189800000001</v>
      </c>
      <c r="Q84">
        <v>832.261169</v>
      </c>
      <c r="R84">
        <v>0.20288300000000001</v>
      </c>
      <c r="S84">
        <v>186.79811100000001</v>
      </c>
      <c r="T84">
        <v>1064.861328</v>
      </c>
      <c r="U84">
        <v>0.17541999999999999</v>
      </c>
      <c r="V84">
        <v>198.730637</v>
      </c>
      <c r="W84">
        <v>1157.1247559999999</v>
      </c>
      <c r="X84">
        <v>0.17174500000000001</v>
      </c>
      <c r="Y84">
        <v>162.88206500000001</v>
      </c>
      <c r="Z84">
        <v>837.627747</v>
      </c>
      <c r="AA84">
        <v>0.19445599999999999</v>
      </c>
      <c r="AB84">
        <v>172.70379600000001</v>
      </c>
      <c r="AC84">
        <v>835.30316200000004</v>
      </c>
      <c r="AD84">
        <v>0.206756</v>
      </c>
      <c r="AE84">
        <v>181.92721599999999</v>
      </c>
      <c r="AF84">
        <v>976.94519000000003</v>
      </c>
      <c r="AG84">
        <v>0.18622</v>
      </c>
      <c r="AH84">
        <v>184.24006700000001</v>
      </c>
      <c r="AI84">
        <v>1012.830994</v>
      </c>
      <c r="AJ84">
        <v>0.18190600000000001</v>
      </c>
    </row>
    <row r="85" spans="1:36" x14ac:dyDescent="0.25">
      <c r="A85">
        <f t="shared" si="1"/>
        <v>315</v>
      </c>
      <c r="B85" s="5">
        <v>3.6458333197515458E-3</v>
      </c>
      <c r="C85" t="s">
        <v>75</v>
      </c>
      <c r="D85">
        <v>161.832077</v>
      </c>
      <c r="E85">
        <v>845.79681400000004</v>
      </c>
      <c r="F85">
        <v>0.19133700000000001</v>
      </c>
      <c r="G85">
        <v>164.446213</v>
      </c>
      <c r="H85">
        <v>842.08856200000002</v>
      </c>
      <c r="I85">
        <v>0.19528400000000001</v>
      </c>
      <c r="J85">
        <v>145.958054</v>
      </c>
      <c r="K85">
        <v>644.89556900000002</v>
      </c>
      <c r="L85">
        <v>0.226328</v>
      </c>
      <c r="M85">
        <v>162.15348800000001</v>
      </c>
      <c r="N85">
        <v>776.87072799999999</v>
      </c>
      <c r="O85">
        <v>0.20872599999999999</v>
      </c>
      <c r="P85">
        <v>169.338089</v>
      </c>
      <c r="Q85">
        <v>831.20782499999996</v>
      </c>
      <c r="R85">
        <v>0.20372499999999999</v>
      </c>
      <c r="S85">
        <v>187.12846400000001</v>
      </c>
      <c r="T85">
        <v>1063.68103</v>
      </c>
      <c r="U85">
        <v>0.175925</v>
      </c>
      <c r="V85">
        <v>199.265457</v>
      </c>
      <c r="W85">
        <v>1155.231812</v>
      </c>
      <c r="X85">
        <v>0.17249</v>
      </c>
      <c r="Y85">
        <v>163.49475100000001</v>
      </c>
      <c r="Z85">
        <v>836.216858</v>
      </c>
      <c r="AA85">
        <v>0.195517</v>
      </c>
      <c r="AB85">
        <v>173.38587999999999</v>
      </c>
      <c r="AC85">
        <v>833.54156499999999</v>
      </c>
      <c r="AD85">
        <v>0.208011</v>
      </c>
      <c r="AE85">
        <v>182.562881</v>
      </c>
      <c r="AF85">
        <v>975.31683299999997</v>
      </c>
      <c r="AG85">
        <v>0.18718299999999999</v>
      </c>
      <c r="AH85">
        <v>184.75889599999999</v>
      </c>
      <c r="AI85">
        <v>1010.272766</v>
      </c>
      <c r="AJ85">
        <v>0.18287999999999999</v>
      </c>
    </row>
    <row r="86" spans="1:36" x14ac:dyDescent="0.25">
      <c r="A86">
        <f t="shared" si="1"/>
        <v>317</v>
      </c>
      <c r="B86" s="5">
        <v>3.6689814878627658E-3</v>
      </c>
      <c r="C86" t="s">
        <v>75</v>
      </c>
      <c r="D86">
        <v>160.31684899999999</v>
      </c>
      <c r="E86">
        <v>842.80926499999998</v>
      </c>
      <c r="F86">
        <v>0.190217</v>
      </c>
      <c r="G86">
        <v>163.09732099999999</v>
      </c>
      <c r="H86">
        <v>838.966858</v>
      </c>
      <c r="I86">
        <v>0.19440299999999999</v>
      </c>
      <c r="J86">
        <v>144.442001</v>
      </c>
      <c r="K86">
        <v>642.99652100000003</v>
      </c>
      <c r="L86">
        <v>0.22463900000000001</v>
      </c>
      <c r="M86">
        <v>160.60591099999999</v>
      </c>
      <c r="N86">
        <v>774.97686799999997</v>
      </c>
      <c r="O86">
        <v>0.20724000000000001</v>
      </c>
      <c r="P86">
        <v>167.751846</v>
      </c>
      <c r="Q86">
        <v>828.926514</v>
      </c>
      <c r="R86">
        <v>0.202372</v>
      </c>
      <c r="S86">
        <v>185.56857299999999</v>
      </c>
      <c r="T86">
        <v>1061.1705320000001</v>
      </c>
      <c r="U86">
        <v>0.174872</v>
      </c>
      <c r="V86">
        <v>197.56930500000001</v>
      </c>
      <c r="W86">
        <v>1152.637573</v>
      </c>
      <c r="X86">
        <v>0.171406</v>
      </c>
      <c r="Y86">
        <v>161.897064</v>
      </c>
      <c r="Z86">
        <v>833.94293200000004</v>
      </c>
      <c r="AA86">
        <v>0.194134</v>
      </c>
      <c r="AB86">
        <v>171.948196</v>
      </c>
      <c r="AC86">
        <v>831.29656999999997</v>
      </c>
      <c r="AD86">
        <v>0.206843</v>
      </c>
      <c r="AE86">
        <v>181.05624399999999</v>
      </c>
      <c r="AF86">
        <v>973.27703899999995</v>
      </c>
      <c r="AG86">
        <v>0.186027</v>
      </c>
      <c r="AH86">
        <v>183.211288</v>
      </c>
      <c r="AI86">
        <v>1006.654846</v>
      </c>
      <c r="AJ86">
        <v>0.182</v>
      </c>
    </row>
    <row r="87" spans="1:36" x14ac:dyDescent="0.25">
      <c r="A87">
        <f t="shared" si="1"/>
        <v>319</v>
      </c>
      <c r="B87" s="5">
        <v>3.6921296268701553E-3</v>
      </c>
      <c r="C87" t="s">
        <v>75</v>
      </c>
      <c r="D87">
        <v>160.217285</v>
      </c>
      <c r="E87">
        <v>840.32891800000004</v>
      </c>
      <c r="F87">
        <v>0.19066</v>
      </c>
      <c r="G87">
        <v>163.03518700000001</v>
      </c>
      <c r="H87">
        <v>836.79107699999997</v>
      </c>
      <c r="I87">
        <v>0.19483400000000001</v>
      </c>
      <c r="J87">
        <v>144.341644</v>
      </c>
      <c r="K87">
        <v>641.60607900000002</v>
      </c>
      <c r="L87">
        <v>0.224969</v>
      </c>
      <c r="M87">
        <v>160.239105</v>
      </c>
      <c r="N87">
        <v>773.78790300000003</v>
      </c>
      <c r="O87">
        <v>0.20708399999999999</v>
      </c>
      <c r="P87">
        <v>167.364563</v>
      </c>
      <c r="Q87">
        <v>827.638733</v>
      </c>
      <c r="R87">
        <v>0.20221900000000001</v>
      </c>
      <c r="S87">
        <v>184.97695899999999</v>
      </c>
      <c r="T87">
        <v>1058.946289</v>
      </c>
      <c r="U87">
        <v>0.17468</v>
      </c>
      <c r="V87">
        <v>197.37973</v>
      </c>
      <c r="W87">
        <v>1150.87085</v>
      </c>
      <c r="X87">
        <v>0.17150499999999999</v>
      </c>
      <c r="Y87">
        <v>161.76731899999999</v>
      </c>
      <c r="Z87">
        <v>832.39141800000004</v>
      </c>
      <c r="AA87">
        <v>0.19434000000000001</v>
      </c>
      <c r="AB87">
        <v>171.811249</v>
      </c>
      <c r="AC87">
        <v>830.06671100000005</v>
      </c>
      <c r="AD87">
        <v>0.206985</v>
      </c>
      <c r="AE87">
        <v>180.67205799999999</v>
      </c>
      <c r="AF87">
        <v>971.66613800000005</v>
      </c>
      <c r="AG87">
        <v>0.18593999999999999</v>
      </c>
      <c r="AH87">
        <v>182.76002500000001</v>
      </c>
      <c r="AI87">
        <v>1004.291077</v>
      </c>
      <c r="AJ87">
        <v>0.181979</v>
      </c>
    </row>
    <row r="88" spans="1:36" x14ac:dyDescent="0.25">
      <c r="A88">
        <f t="shared" si="1"/>
        <v>321</v>
      </c>
      <c r="B88" s="5">
        <v>3.7152777658775449E-3</v>
      </c>
      <c r="C88" t="s">
        <v>75</v>
      </c>
      <c r="D88">
        <v>160.181656</v>
      </c>
      <c r="E88">
        <v>837.44732699999997</v>
      </c>
      <c r="F88">
        <v>0.191274</v>
      </c>
      <c r="G88">
        <v>162.967682</v>
      </c>
      <c r="H88">
        <v>833.96301300000005</v>
      </c>
      <c r="I88">
        <v>0.195414</v>
      </c>
      <c r="J88">
        <v>144.33200099999999</v>
      </c>
      <c r="K88">
        <v>639.99224900000002</v>
      </c>
      <c r="L88">
        <v>0.225521</v>
      </c>
      <c r="M88">
        <v>160.23687699999999</v>
      </c>
      <c r="N88">
        <v>772.168274</v>
      </c>
      <c r="O88">
        <v>0.20751500000000001</v>
      </c>
      <c r="P88">
        <v>167.27612300000001</v>
      </c>
      <c r="Q88">
        <v>825.78875700000003</v>
      </c>
      <c r="R88">
        <v>0.202565</v>
      </c>
      <c r="S88">
        <v>184.933762</v>
      </c>
      <c r="T88">
        <v>1057.08313</v>
      </c>
      <c r="U88">
        <v>0.17494699999999999</v>
      </c>
      <c r="V88">
        <v>196.84754899999999</v>
      </c>
      <c r="W88">
        <v>1148.7554929999999</v>
      </c>
      <c r="X88">
        <v>0.17135700000000001</v>
      </c>
      <c r="Y88">
        <v>161.41142300000001</v>
      </c>
      <c r="Z88">
        <v>831.00305200000003</v>
      </c>
      <c r="AA88">
        <v>0.19423699999999999</v>
      </c>
      <c r="AB88">
        <v>171.43367000000001</v>
      </c>
      <c r="AC88">
        <v>828.39477499999998</v>
      </c>
      <c r="AD88">
        <v>0.20694699999999999</v>
      </c>
      <c r="AE88">
        <v>180.564178</v>
      </c>
      <c r="AF88">
        <v>970.03204300000004</v>
      </c>
      <c r="AG88">
        <v>0.186142</v>
      </c>
      <c r="AH88">
        <v>182.659164</v>
      </c>
      <c r="AI88">
        <v>1001.421814</v>
      </c>
      <c r="AJ88">
        <v>0.18240000000000001</v>
      </c>
    </row>
    <row r="89" spans="1:36" x14ac:dyDescent="0.25">
      <c r="A89">
        <f t="shared" si="1"/>
        <v>323</v>
      </c>
      <c r="B89" s="5">
        <v>3.7384259339887649E-3</v>
      </c>
      <c r="C89" t="s">
        <v>75</v>
      </c>
      <c r="D89">
        <v>160.32455400000001</v>
      </c>
      <c r="E89">
        <v>833.71191399999998</v>
      </c>
      <c r="F89">
        <v>0.192302</v>
      </c>
      <c r="G89">
        <v>162.92675800000001</v>
      </c>
      <c r="H89">
        <v>831.32220500000005</v>
      </c>
      <c r="I89">
        <v>0.19598499999999999</v>
      </c>
      <c r="J89">
        <v>144.35865799999999</v>
      </c>
      <c r="K89">
        <v>638.09814500000005</v>
      </c>
      <c r="L89">
        <v>0.22623299999999999</v>
      </c>
      <c r="M89">
        <v>160.34046900000001</v>
      </c>
      <c r="N89">
        <v>770.40972899999997</v>
      </c>
      <c r="O89">
        <v>0.208124</v>
      </c>
      <c r="P89">
        <v>167.397614</v>
      </c>
      <c r="Q89">
        <v>823.95611599999995</v>
      </c>
      <c r="R89">
        <v>0.20316300000000001</v>
      </c>
      <c r="S89">
        <v>185.09562700000001</v>
      </c>
      <c r="T89">
        <v>1054.986938</v>
      </c>
      <c r="U89">
        <v>0.17544799999999999</v>
      </c>
      <c r="V89">
        <v>197.012833</v>
      </c>
      <c r="W89">
        <v>1146.680908</v>
      </c>
      <c r="X89">
        <v>0.17181099999999999</v>
      </c>
      <c r="Y89">
        <v>161.544724</v>
      </c>
      <c r="Z89">
        <v>829.06512499999997</v>
      </c>
      <c r="AA89">
        <v>0.194852</v>
      </c>
      <c r="AB89">
        <v>171.55844099999999</v>
      </c>
      <c r="AC89">
        <v>826.50531000000001</v>
      </c>
      <c r="AD89">
        <v>0.20757100000000001</v>
      </c>
      <c r="AE89">
        <v>180.52452099999999</v>
      </c>
      <c r="AF89">
        <v>968.37011700000005</v>
      </c>
      <c r="AG89">
        <v>0.186421</v>
      </c>
      <c r="AH89">
        <v>182.99655200000001</v>
      </c>
      <c r="AI89">
        <v>998.52087400000005</v>
      </c>
      <c r="AJ89">
        <v>0.18326799999999999</v>
      </c>
    </row>
    <row r="90" spans="1:36" x14ac:dyDescent="0.25">
      <c r="B90" s="5">
        <v>3.7615740729961544E-3</v>
      </c>
      <c r="C90" t="s">
        <v>75</v>
      </c>
      <c r="D90">
        <v>160.00552400000001</v>
      </c>
      <c r="E90">
        <v>830.13397199999997</v>
      </c>
      <c r="F90">
        <v>0.192747</v>
      </c>
      <c r="G90">
        <v>162.56033300000001</v>
      </c>
      <c r="H90">
        <v>828.446594</v>
      </c>
      <c r="I90">
        <v>0.19622300000000001</v>
      </c>
      <c r="J90">
        <v>144.08149700000001</v>
      </c>
      <c r="K90">
        <v>636.46740699999998</v>
      </c>
      <c r="L90">
        <v>0.22637699999999999</v>
      </c>
      <c r="M90">
        <v>160.130539</v>
      </c>
      <c r="N90">
        <v>768.88940400000001</v>
      </c>
      <c r="O90">
        <v>0.208262</v>
      </c>
      <c r="P90">
        <v>167.21170000000001</v>
      </c>
      <c r="Q90">
        <v>822.11358600000005</v>
      </c>
      <c r="R90">
        <v>0.20339199999999999</v>
      </c>
      <c r="S90">
        <v>184.80839499999999</v>
      </c>
      <c r="T90">
        <v>1052.0792240000001</v>
      </c>
      <c r="U90">
        <v>0.17566000000000001</v>
      </c>
      <c r="V90">
        <v>196.85304300000001</v>
      </c>
      <c r="W90">
        <v>1144.4758300000001</v>
      </c>
      <c r="X90">
        <v>0.17200299999999999</v>
      </c>
      <c r="Y90">
        <v>161.58015399999999</v>
      </c>
      <c r="Z90">
        <v>827.59558100000004</v>
      </c>
      <c r="AA90">
        <v>0.19524</v>
      </c>
      <c r="AB90">
        <v>171.520126</v>
      </c>
      <c r="AC90">
        <v>824.80688499999997</v>
      </c>
      <c r="AD90">
        <v>0.207952</v>
      </c>
      <c r="AE90">
        <v>180.29141200000001</v>
      </c>
      <c r="AF90">
        <v>966.41412400000002</v>
      </c>
      <c r="AG90">
        <v>0.186557</v>
      </c>
      <c r="AH90">
        <v>182.776535</v>
      </c>
      <c r="AI90">
        <v>995.76110800000004</v>
      </c>
      <c r="AJ90">
        <v>0.183555</v>
      </c>
    </row>
    <row r="91" spans="1:36" x14ac:dyDescent="0.25">
      <c r="B91" s="5">
        <v>3.784722212003544E-3</v>
      </c>
      <c r="C91" t="s">
        <v>75</v>
      </c>
      <c r="D91">
        <v>160.10264599999999</v>
      </c>
      <c r="E91">
        <v>826.08966099999998</v>
      </c>
      <c r="F91">
        <v>0.19380800000000001</v>
      </c>
      <c r="G91">
        <v>162.77432300000001</v>
      </c>
      <c r="H91">
        <v>825.25408900000002</v>
      </c>
      <c r="I91">
        <v>0.197241</v>
      </c>
      <c r="J91">
        <v>144.126328</v>
      </c>
      <c r="K91">
        <v>634.35424799999998</v>
      </c>
      <c r="L91">
        <v>0.22720199999999999</v>
      </c>
      <c r="M91">
        <v>160.131866</v>
      </c>
      <c r="N91">
        <v>766.82678199999998</v>
      </c>
      <c r="O91">
        <v>0.20882400000000001</v>
      </c>
      <c r="P91">
        <v>167.302155</v>
      </c>
      <c r="Q91">
        <v>819.67511000000002</v>
      </c>
      <c r="R91">
        <v>0.20410800000000001</v>
      </c>
      <c r="S91">
        <v>184.76783800000001</v>
      </c>
      <c r="T91">
        <v>1049.035034</v>
      </c>
      <c r="U91">
        <v>0.17613100000000001</v>
      </c>
      <c r="V91">
        <v>196.67602500000001</v>
      </c>
      <c r="W91">
        <v>1142.3854980000001</v>
      </c>
      <c r="X91">
        <v>0.17216300000000001</v>
      </c>
      <c r="Y91">
        <v>161.45188899999999</v>
      </c>
      <c r="Z91">
        <v>825.14471400000002</v>
      </c>
      <c r="AA91">
        <v>0.19566500000000001</v>
      </c>
      <c r="AB91">
        <v>171.47645600000001</v>
      </c>
      <c r="AC91">
        <v>822.67913799999997</v>
      </c>
      <c r="AD91">
        <v>0.20843700000000001</v>
      </c>
      <c r="AE91">
        <v>180.416641</v>
      </c>
      <c r="AF91">
        <v>964.26507600000002</v>
      </c>
      <c r="AG91">
        <v>0.18710299999999999</v>
      </c>
      <c r="AH91">
        <v>182.845078</v>
      </c>
      <c r="AI91">
        <v>992.08703600000001</v>
      </c>
      <c r="AJ91">
        <v>0.18430299999999999</v>
      </c>
    </row>
    <row r="92" spans="1:36" x14ac:dyDescent="0.25">
      <c r="B92" s="5">
        <v>3.807870380114764E-3</v>
      </c>
      <c r="C92" t="s">
        <v>75</v>
      </c>
      <c r="D92">
        <v>160.07309000000001</v>
      </c>
      <c r="E92">
        <v>821.32855199999995</v>
      </c>
      <c r="F92">
        <v>0.19489500000000001</v>
      </c>
      <c r="G92">
        <v>162.81693999999999</v>
      </c>
      <c r="H92">
        <v>821.44995100000006</v>
      </c>
      <c r="I92">
        <v>0.19820699999999999</v>
      </c>
      <c r="J92">
        <v>144.06710799999999</v>
      </c>
      <c r="K92">
        <v>632.52966300000003</v>
      </c>
      <c r="L92">
        <v>0.22776299999999999</v>
      </c>
      <c r="M92">
        <v>159.902344</v>
      </c>
      <c r="N92">
        <v>765.77227800000003</v>
      </c>
      <c r="O92">
        <v>0.208812</v>
      </c>
      <c r="P92">
        <v>166.854218</v>
      </c>
      <c r="Q92">
        <v>818.17614700000001</v>
      </c>
      <c r="R92">
        <v>0.203934</v>
      </c>
      <c r="S92">
        <v>184.64125100000001</v>
      </c>
      <c r="T92">
        <v>1046.456909</v>
      </c>
      <c r="U92">
        <v>0.17644399999999999</v>
      </c>
      <c r="V92">
        <v>196.41395600000001</v>
      </c>
      <c r="W92">
        <v>1140.5273440000001</v>
      </c>
      <c r="X92">
        <v>0.172213</v>
      </c>
      <c r="Y92">
        <v>161.31935100000001</v>
      </c>
      <c r="Z92">
        <v>823.23315400000001</v>
      </c>
      <c r="AA92">
        <v>0.19595799999999999</v>
      </c>
      <c r="AB92">
        <v>171.33827199999999</v>
      </c>
      <c r="AC92">
        <v>821.00061000000005</v>
      </c>
      <c r="AD92">
        <v>0.20869399999999999</v>
      </c>
      <c r="AE92">
        <v>180.20039399999999</v>
      </c>
      <c r="AF92">
        <v>962.92407200000002</v>
      </c>
      <c r="AG92">
        <v>0.187139</v>
      </c>
      <c r="AH92">
        <v>182.647232</v>
      </c>
      <c r="AI92">
        <v>989.553406</v>
      </c>
      <c r="AJ92">
        <v>0.18457499999999999</v>
      </c>
    </row>
    <row r="93" spans="1:36" x14ac:dyDescent="0.25">
      <c r="B93" s="5">
        <v>3.8310185191221535E-3</v>
      </c>
      <c r="C93" t="s">
        <v>75</v>
      </c>
      <c r="D93">
        <v>159.82307399999999</v>
      </c>
      <c r="E93">
        <v>817.31897000000004</v>
      </c>
      <c r="F93">
        <v>0.195546</v>
      </c>
      <c r="G93">
        <v>162.36908</v>
      </c>
      <c r="H93">
        <v>817.79095500000005</v>
      </c>
      <c r="I93">
        <v>0.198546</v>
      </c>
      <c r="J93">
        <v>143.70983899999999</v>
      </c>
      <c r="K93">
        <v>631.03491199999996</v>
      </c>
      <c r="L93">
        <v>0.22773699999999999</v>
      </c>
      <c r="M93">
        <v>159.54835499999999</v>
      </c>
      <c r="N93">
        <v>764.61633300000005</v>
      </c>
      <c r="O93">
        <v>0.20866499999999999</v>
      </c>
      <c r="P93">
        <v>166.651794</v>
      </c>
      <c r="Q93">
        <v>816.45391800000004</v>
      </c>
      <c r="R93">
        <v>0.20411699999999999</v>
      </c>
      <c r="S93">
        <v>184.21142599999999</v>
      </c>
      <c r="T93">
        <v>1043.9426269999999</v>
      </c>
      <c r="U93">
        <v>0.176457</v>
      </c>
      <c r="V93">
        <v>195.96777299999999</v>
      </c>
      <c r="W93">
        <v>1138.7235109999999</v>
      </c>
      <c r="X93">
        <v>0.172094</v>
      </c>
      <c r="Y93">
        <v>161.02267499999999</v>
      </c>
      <c r="Z93">
        <v>821.60125700000003</v>
      </c>
      <c r="AA93">
        <v>0.19598599999999999</v>
      </c>
      <c r="AB93">
        <v>170.95498699999999</v>
      </c>
      <c r="AC93">
        <v>819.05798300000004</v>
      </c>
      <c r="AD93">
        <v>0.20872099999999999</v>
      </c>
      <c r="AE93">
        <v>179.689911</v>
      </c>
      <c r="AF93">
        <v>961.19793700000002</v>
      </c>
      <c r="AG93">
        <v>0.186944</v>
      </c>
      <c r="AH93">
        <v>182.270126</v>
      </c>
      <c r="AI93">
        <v>986.76934800000004</v>
      </c>
      <c r="AJ93">
        <v>0.18471399999999999</v>
      </c>
    </row>
    <row r="94" spans="1:36" x14ac:dyDescent="0.25">
      <c r="B94" s="5">
        <v>3.8541666581295431E-3</v>
      </c>
      <c r="C94" t="s">
        <v>75</v>
      </c>
      <c r="D94">
        <v>160.21459999999999</v>
      </c>
      <c r="E94">
        <v>812.78686500000003</v>
      </c>
      <c r="F94">
        <v>0.19711799999999999</v>
      </c>
      <c r="G94">
        <v>162.65089399999999</v>
      </c>
      <c r="H94">
        <v>814.45611599999995</v>
      </c>
      <c r="I94">
        <v>0.19970499999999999</v>
      </c>
      <c r="J94">
        <v>143.964279</v>
      </c>
      <c r="K94">
        <v>628.96417199999996</v>
      </c>
      <c r="L94">
        <v>0.22889100000000001</v>
      </c>
      <c r="M94">
        <v>159.75773599999999</v>
      </c>
      <c r="N94">
        <v>762.54113800000005</v>
      </c>
      <c r="O94">
        <v>0.209507</v>
      </c>
      <c r="P94">
        <v>166.80625900000001</v>
      </c>
      <c r="Q94">
        <v>814.01049799999998</v>
      </c>
      <c r="R94">
        <v>0.20491899999999999</v>
      </c>
      <c r="S94">
        <v>184.258636</v>
      </c>
      <c r="T94">
        <v>1039.895996</v>
      </c>
      <c r="U94">
        <v>0.17718900000000001</v>
      </c>
      <c r="V94">
        <v>196.07093800000001</v>
      </c>
      <c r="W94">
        <v>1135.782471</v>
      </c>
      <c r="X94">
        <v>0.17263100000000001</v>
      </c>
      <c r="Y94">
        <v>161.126755</v>
      </c>
      <c r="Z94">
        <v>818.88201900000001</v>
      </c>
      <c r="AA94">
        <v>0.19676399999999999</v>
      </c>
      <c r="AB94">
        <v>171.14447000000001</v>
      </c>
      <c r="AC94">
        <v>816.81561299999998</v>
      </c>
      <c r="AD94">
        <v>0.20952599999999999</v>
      </c>
      <c r="AE94">
        <v>179.83729600000001</v>
      </c>
      <c r="AF94">
        <v>958.90612799999997</v>
      </c>
      <c r="AG94">
        <v>0.18754399999999999</v>
      </c>
      <c r="AH94">
        <v>182.26149000000001</v>
      </c>
      <c r="AI94">
        <v>983.24237100000005</v>
      </c>
      <c r="AJ94">
        <v>0.185368</v>
      </c>
    </row>
    <row r="95" spans="1:36" x14ac:dyDescent="0.25">
      <c r="B95" s="5">
        <v>3.8773148262407631E-3</v>
      </c>
      <c r="C95" t="s">
        <v>75</v>
      </c>
      <c r="D95">
        <v>160.57553100000001</v>
      </c>
      <c r="E95">
        <v>808.77447500000005</v>
      </c>
      <c r="F95">
        <v>0.198542</v>
      </c>
      <c r="G95">
        <v>162.95609999999999</v>
      </c>
      <c r="H95">
        <v>811.24877900000001</v>
      </c>
      <c r="I95">
        <v>0.20087099999999999</v>
      </c>
      <c r="J95">
        <v>144.29873699999999</v>
      </c>
      <c r="K95">
        <v>627.22106900000006</v>
      </c>
      <c r="L95">
        <v>0.23005999999999999</v>
      </c>
      <c r="M95">
        <v>159.99174500000001</v>
      </c>
      <c r="N95">
        <v>760.97845500000005</v>
      </c>
      <c r="O95">
        <v>0.21024499999999999</v>
      </c>
      <c r="P95">
        <v>167.03244000000001</v>
      </c>
      <c r="Q95">
        <v>812.14379899999994</v>
      </c>
      <c r="R95">
        <v>0.20566899999999999</v>
      </c>
      <c r="S95">
        <v>184.629639</v>
      </c>
      <c r="T95">
        <v>1035.9448239999999</v>
      </c>
      <c r="U95">
        <v>0.17822299999999999</v>
      </c>
      <c r="V95">
        <v>196.002228</v>
      </c>
      <c r="W95">
        <v>1134.0382079999999</v>
      </c>
      <c r="X95">
        <v>0.17283599999999999</v>
      </c>
      <c r="Y95">
        <v>161.263824</v>
      </c>
      <c r="Z95">
        <v>816.97229000000004</v>
      </c>
      <c r="AA95">
        <v>0.19739200000000001</v>
      </c>
      <c r="AB95">
        <v>171.29051200000001</v>
      </c>
      <c r="AC95">
        <v>813.43426499999998</v>
      </c>
      <c r="AD95">
        <v>0.21057699999999999</v>
      </c>
      <c r="AE95">
        <v>180.06248500000001</v>
      </c>
      <c r="AF95">
        <v>957.13464399999998</v>
      </c>
      <c r="AG95">
        <v>0.18812699999999999</v>
      </c>
      <c r="AH95">
        <v>182.67614699999999</v>
      </c>
      <c r="AI95">
        <v>980.06121800000005</v>
      </c>
      <c r="AJ95">
        <v>0.186393</v>
      </c>
    </row>
    <row r="96" spans="1:36" x14ac:dyDescent="0.25">
      <c r="B96" s="5">
        <v>3.9004629652481526E-3</v>
      </c>
      <c r="C96" t="s">
        <v>75</v>
      </c>
      <c r="D96">
        <v>160.29585299999999</v>
      </c>
      <c r="E96">
        <v>804.643372</v>
      </c>
      <c r="F96">
        <v>0.199214</v>
      </c>
      <c r="G96">
        <v>162.61731</v>
      </c>
      <c r="H96">
        <v>807.84136999999998</v>
      </c>
      <c r="I96">
        <v>0.20129900000000001</v>
      </c>
      <c r="J96">
        <v>143.937164</v>
      </c>
      <c r="K96">
        <v>624.76104699999996</v>
      </c>
      <c r="L96">
        <v>0.23038800000000001</v>
      </c>
      <c r="M96">
        <v>159.59684799999999</v>
      </c>
      <c r="N96">
        <v>758.56213400000001</v>
      </c>
      <c r="O96">
        <v>0.210394</v>
      </c>
      <c r="P96">
        <v>166.67439300000001</v>
      </c>
      <c r="Q96">
        <v>809.64434800000004</v>
      </c>
      <c r="R96">
        <v>0.20586099999999999</v>
      </c>
      <c r="S96">
        <v>184.16793799999999</v>
      </c>
      <c r="T96">
        <v>1031.9228519999999</v>
      </c>
      <c r="U96">
        <v>0.17847099999999999</v>
      </c>
      <c r="V96">
        <v>195.939896</v>
      </c>
      <c r="W96">
        <v>1130.9941409999999</v>
      </c>
      <c r="X96">
        <v>0.17324600000000001</v>
      </c>
      <c r="Y96">
        <v>161.148956</v>
      </c>
      <c r="Z96">
        <v>814.18798800000002</v>
      </c>
      <c r="AA96">
        <v>0.19792599999999999</v>
      </c>
      <c r="AB96">
        <v>171.256134</v>
      </c>
      <c r="AC96">
        <v>807.61914100000001</v>
      </c>
      <c r="AD96">
        <v>0.21205099999999999</v>
      </c>
      <c r="AE96">
        <v>179.68457000000001</v>
      </c>
      <c r="AF96">
        <v>954.86151099999995</v>
      </c>
      <c r="AG96">
        <v>0.18817900000000001</v>
      </c>
      <c r="AH96">
        <v>182.11170999999999</v>
      </c>
      <c r="AI96">
        <v>976.41931199999999</v>
      </c>
      <c r="AJ96">
        <v>0.18651000000000001</v>
      </c>
    </row>
    <row r="97" spans="2:36" x14ac:dyDescent="0.25">
      <c r="B97" s="5">
        <v>3.9236111042555422E-3</v>
      </c>
      <c r="C97" t="s">
        <v>75</v>
      </c>
      <c r="D97">
        <v>160.383713</v>
      </c>
      <c r="E97">
        <v>801.23089600000003</v>
      </c>
      <c r="F97">
        <v>0.20017199999999999</v>
      </c>
      <c r="G97">
        <v>162.562195</v>
      </c>
      <c r="H97">
        <v>804.77685499999995</v>
      </c>
      <c r="I97">
        <v>0.20199700000000001</v>
      </c>
      <c r="J97">
        <v>143.930679</v>
      </c>
      <c r="K97">
        <v>622.78564500000005</v>
      </c>
      <c r="L97">
        <v>0.23110800000000001</v>
      </c>
      <c r="M97">
        <v>159.68412799999999</v>
      </c>
      <c r="N97">
        <v>756.39111300000002</v>
      </c>
      <c r="O97">
        <v>0.211113</v>
      </c>
      <c r="P97">
        <v>166.73445100000001</v>
      </c>
      <c r="Q97">
        <v>807.48950200000002</v>
      </c>
      <c r="R97">
        <v>0.206485</v>
      </c>
      <c r="S97">
        <v>184.447891</v>
      </c>
      <c r="T97">
        <v>1028.519409</v>
      </c>
      <c r="U97">
        <v>0.17933299999999999</v>
      </c>
      <c r="V97">
        <v>195.554855</v>
      </c>
      <c r="W97">
        <v>1128.418091</v>
      </c>
      <c r="X97">
        <v>0.17330000000000001</v>
      </c>
      <c r="Y97">
        <v>160.89228800000001</v>
      </c>
      <c r="Z97">
        <v>811.91381799999999</v>
      </c>
      <c r="AA97">
        <v>0.19816400000000001</v>
      </c>
      <c r="AB97">
        <v>171.09075899999999</v>
      </c>
      <c r="AC97">
        <v>803.07074</v>
      </c>
      <c r="AD97">
        <v>0.21304600000000001</v>
      </c>
      <c r="AE97">
        <v>179.659637</v>
      </c>
      <c r="AF97">
        <v>952.74163799999997</v>
      </c>
      <c r="AG97">
        <v>0.18857099999999999</v>
      </c>
      <c r="AH97">
        <v>182.45188899999999</v>
      </c>
      <c r="AI97">
        <v>972.91345200000001</v>
      </c>
      <c r="AJ97">
        <v>0.187531</v>
      </c>
    </row>
    <row r="98" spans="2:36" x14ac:dyDescent="0.25">
      <c r="B98" s="5">
        <v>3.9467592723667622E-3</v>
      </c>
      <c r="C98" t="s">
        <v>75</v>
      </c>
      <c r="D98">
        <v>160.16156000000001</v>
      </c>
      <c r="E98">
        <v>798.58013900000003</v>
      </c>
      <c r="F98">
        <v>0.20055799999999999</v>
      </c>
      <c r="G98">
        <v>162.397842</v>
      </c>
      <c r="H98">
        <v>802.28320299999996</v>
      </c>
      <c r="I98">
        <v>0.20241999999999999</v>
      </c>
      <c r="J98">
        <v>143.779572</v>
      </c>
      <c r="K98">
        <v>621.03668200000004</v>
      </c>
      <c r="L98">
        <v>0.231515</v>
      </c>
      <c r="M98">
        <v>159.38201900000001</v>
      </c>
      <c r="N98">
        <v>754.17382799999996</v>
      </c>
      <c r="O98">
        <v>0.21133299999999999</v>
      </c>
      <c r="P98">
        <v>166.33152799999999</v>
      </c>
      <c r="Q98">
        <v>805.57049600000005</v>
      </c>
      <c r="R98">
        <v>0.20647699999999999</v>
      </c>
      <c r="S98">
        <v>184.12385599999999</v>
      </c>
      <c r="T98">
        <v>1025.4921879999999</v>
      </c>
      <c r="U98">
        <v>0.17954700000000001</v>
      </c>
      <c r="V98">
        <v>195.415009</v>
      </c>
      <c r="W98">
        <v>1126.2226559999999</v>
      </c>
      <c r="X98">
        <v>0.173514</v>
      </c>
      <c r="Y98">
        <v>161.00053399999999</v>
      </c>
      <c r="Z98">
        <v>810.06732199999999</v>
      </c>
      <c r="AA98">
        <v>0.19875000000000001</v>
      </c>
      <c r="AB98">
        <v>171.13563500000001</v>
      </c>
      <c r="AC98">
        <v>799.44909700000005</v>
      </c>
      <c r="AD98">
        <v>0.21406700000000001</v>
      </c>
      <c r="AE98">
        <v>179.41151400000001</v>
      </c>
      <c r="AF98">
        <v>950.81176800000003</v>
      </c>
      <c r="AG98">
        <v>0.188693</v>
      </c>
      <c r="AH98">
        <v>182.20199600000001</v>
      </c>
      <c r="AI98">
        <v>969.27703899999995</v>
      </c>
      <c r="AJ98">
        <v>0.18797700000000001</v>
      </c>
    </row>
    <row r="99" spans="2:36" x14ac:dyDescent="0.25">
      <c r="B99" s="5">
        <v>3.9699074113741517E-3</v>
      </c>
      <c r="C99" t="s">
        <v>75</v>
      </c>
      <c r="D99">
        <v>159.995071</v>
      </c>
      <c r="E99">
        <v>795.68566899999996</v>
      </c>
      <c r="F99">
        <v>0.20107800000000001</v>
      </c>
      <c r="G99">
        <v>162.152817</v>
      </c>
      <c r="H99">
        <v>799.29669200000001</v>
      </c>
      <c r="I99">
        <v>0.20286899999999999</v>
      </c>
      <c r="J99">
        <v>143.68258700000001</v>
      </c>
      <c r="K99">
        <v>618.94091800000001</v>
      </c>
      <c r="L99">
        <v>0.23214299999999999</v>
      </c>
      <c r="M99">
        <v>159.37330600000001</v>
      </c>
      <c r="N99">
        <v>751.29638699999998</v>
      </c>
      <c r="O99">
        <v>0.21213099999999999</v>
      </c>
      <c r="P99">
        <v>166.393799</v>
      </c>
      <c r="Q99">
        <v>802.76709000000005</v>
      </c>
      <c r="R99">
        <v>0.20727499999999999</v>
      </c>
      <c r="S99">
        <v>183.972824</v>
      </c>
      <c r="T99">
        <v>1021.794739</v>
      </c>
      <c r="U99">
        <v>0.18004899999999999</v>
      </c>
      <c r="V99">
        <v>195.08749399999999</v>
      </c>
      <c r="W99">
        <v>1123.628418</v>
      </c>
      <c r="X99">
        <v>0.173623</v>
      </c>
      <c r="Y99">
        <v>160.75415000000001</v>
      </c>
      <c r="Z99">
        <v>807.61554000000001</v>
      </c>
      <c r="AA99">
        <v>0.199048</v>
      </c>
      <c r="AB99">
        <v>170.909775</v>
      </c>
      <c r="AC99">
        <v>795.08111599999995</v>
      </c>
      <c r="AD99">
        <v>0.21495900000000001</v>
      </c>
      <c r="AE99">
        <v>179.195404</v>
      </c>
      <c r="AF99">
        <v>948.38781700000004</v>
      </c>
      <c r="AG99">
        <v>0.188947</v>
      </c>
      <c r="AH99">
        <v>182.06556699999999</v>
      </c>
      <c r="AI99">
        <v>964.90869099999998</v>
      </c>
      <c r="AJ99">
        <v>0.18868699999999999</v>
      </c>
    </row>
    <row r="100" spans="2:36" x14ac:dyDescent="0.25">
      <c r="B100" s="5">
        <v>3.9930555503815413E-3</v>
      </c>
      <c r="C100" t="s">
        <v>75</v>
      </c>
      <c r="D100">
        <v>159.697678</v>
      </c>
      <c r="E100">
        <v>792.56207300000005</v>
      </c>
      <c r="F100">
        <v>0.20149500000000001</v>
      </c>
      <c r="G100">
        <v>162.14648399999999</v>
      </c>
      <c r="H100">
        <v>796.44250499999998</v>
      </c>
      <c r="I100">
        <v>0.20358799999999999</v>
      </c>
      <c r="J100">
        <v>143.34314000000001</v>
      </c>
      <c r="K100">
        <v>616.89154099999996</v>
      </c>
      <c r="L100">
        <v>0.23236399999999999</v>
      </c>
      <c r="M100">
        <v>159.07015999999999</v>
      </c>
      <c r="N100">
        <v>748.95806900000002</v>
      </c>
      <c r="O100">
        <v>0.21238899999999999</v>
      </c>
      <c r="P100">
        <v>165.983475</v>
      </c>
      <c r="Q100">
        <v>800.63537599999995</v>
      </c>
      <c r="R100">
        <v>0.207315</v>
      </c>
      <c r="S100">
        <v>183.69729599999999</v>
      </c>
      <c r="T100">
        <v>1018.583984</v>
      </c>
      <c r="U100">
        <v>0.18034600000000001</v>
      </c>
      <c r="V100">
        <v>194.79873699999999</v>
      </c>
      <c r="W100">
        <v>1120.3530270000001</v>
      </c>
      <c r="X100">
        <v>0.173873</v>
      </c>
      <c r="Y100">
        <v>160.569244</v>
      </c>
      <c r="Z100">
        <v>805.02343800000006</v>
      </c>
      <c r="AA100">
        <v>0.199459</v>
      </c>
      <c r="AB100">
        <v>170.90226699999999</v>
      </c>
      <c r="AC100">
        <v>791.76898200000005</v>
      </c>
      <c r="AD100">
        <v>0.21584900000000001</v>
      </c>
      <c r="AE100">
        <v>179.002838</v>
      </c>
      <c r="AF100">
        <v>945.86303699999996</v>
      </c>
      <c r="AG100">
        <v>0.189248</v>
      </c>
      <c r="AH100">
        <v>181.839935</v>
      </c>
      <c r="AI100">
        <v>960.79339600000003</v>
      </c>
      <c r="AJ100">
        <v>0.18926000000000001</v>
      </c>
    </row>
    <row r="101" spans="2:36" x14ac:dyDescent="0.25">
      <c r="B101" s="5">
        <v>4.0162036893889308E-3</v>
      </c>
      <c r="C101" t="s">
        <v>75</v>
      </c>
      <c r="D101">
        <v>159.795456</v>
      </c>
      <c r="E101">
        <v>789.506348</v>
      </c>
      <c r="F101">
        <v>0.202399</v>
      </c>
      <c r="G101">
        <v>162.18400600000001</v>
      </c>
      <c r="H101">
        <v>793.54217500000004</v>
      </c>
      <c r="I101">
        <v>0.20438000000000001</v>
      </c>
      <c r="J101">
        <v>143.44523599999999</v>
      </c>
      <c r="K101">
        <v>615.12402299999997</v>
      </c>
      <c r="L101">
        <v>0.23319699999999999</v>
      </c>
      <c r="M101">
        <v>159.11007699999999</v>
      </c>
      <c r="N101">
        <v>746.67932099999996</v>
      </c>
      <c r="O101">
        <v>0.21309</v>
      </c>
      <c r="P101">
        <v>166.00692699999999</v>
      </c>
      <c r="Q101">
        <v>798.51355000000001</v>
      </c>
      <c r="R101">
        <v>0.207895</v>
      </c>
      <c r="S101">
        <v>183.705994</v>
      </c>
      <c r="T101">
        <v>1015.1704099999999</v>
      </c>
      <c r="U101">
        <v>0.18096100000000001</v>
      </c>
      <c r="V101">
        <v>194.93263200000001</v>
      </c>
      <c r="W101">
        <v>1117.948486</v>
      </c>
      <c r="X101">
        <v>0.17436599999999999</v>
      </c>
      <c r="Y101">
        <v>160.80650299999999</v>
      </c>
      <c r="Z101">
        <v>801.65197799999999</v>
      </c>
      <c r="AA101">
        <v>0.20059399999999999</v>
      </c>
      <c r="AB101">
        <v>171.03295900000001</v>
      </c>
      <c r="AC101">
        <v>789.12548800000002</v>
      </c>
      <c r="AD101">
        <v>0.21673700000000001</v>
      </c>
      <c r="AE101">
        <v>179.09071399999999</v>
      </c>
      <c r="AF101">
        <v>943.26275599999997</v>
      </c>
      <c r="AG101">
        <v>0.189863</v>
      </c>
      <c r="AH101">
        <v>181.93145799999999</v>
      </c>
      <c r="AI101">
        <v>956.43652299999997</v>
      </c>
      <c r="AJ101">
        <v>0.190218</v>
      </c>
    </row>
    <row r="102" spans="2:36" x14ac:dyDescent="0.25">
      <c r="B102" s="5">
        <v>4.0393518575001508E-3</v>
      </c>
      <c r="C102" t="s">
        <v>75</v>
      </c>
      <c r="D102">
        <v>159.874222</v>
      </c>
      <c r="E102">
        <v>786.23840299999995</v>
      </c>
      <c r="F102">
        <v>0.20334099999999999</v>
      </c>
      <c r="G102">
        <v>162.27475000000001</v>
      </c>
      <c r="H102">
        <v>790.60681199999999</v>
      </c>
      <c r="I102">
        <v>0.20525299999999999</v>
      </c>
      <c r="J102">
        <v>143.52082799999999</v>
      </c>
      <c r="K102">
        <v>613.18255599999998</v>
      </c>
      <c r="L102">
        <v>0.23405899999999999</v>
      </c>
      <c r="M102">
        <v>159.03501900000001</v>
      </c>
      <c r="N102">
        <v>744.09661900000003</v>
      </c>
      <c r="O102">
        <v>0.213729</v>
      </c>
      <c r="P102">
        <v>165.898529</v>
      </c>
      <c r="Q102">
        <v>796.035706</v>
      </c>
      <c r="R102">
        <v>0.20840600000000001</v>
      </c>
      <c r="S102">
        <v>183.445435</v>
      </c>
      <c r="T102">
        <v>1011.726929</v>
      </c>
      <c r="U102">
        <v>0.18131900000000001</v>
      </c>
      <c r="V102">
        <v>194.67108200000001</v>
      </c>
      <c r="W102">
        <v>1115.466797</v>
      </c>
      <c r="X102">
        <v>0.17452000000000001</v>
      </c>
      <c r="Y102">
        <v>160.610275</v>
      </c>
      <c r="Z102">
        <v>797.68048099999999</v>
      </c>
      <c r="AA102">
        <v>0.201347</v>
      </c>
      <c r="AB102">
        <v>170.77336099999999</v>
      </c>
      <c r="AC102">
        <v>786.68072500000005</v>
      </c>
      <c r="AD102">
        <v>0.217081</v>
      </c>
      <c r="AE102">
        <v>178.75808699999999</v>
      </c>
      <c r="AF102">
        <v>940.71636999999998</v>
      </c>
      <c r="AG102">
        <v>0.190023</v>
      </c>
      <c r="AH102">
        <v>181.52113299999999</v>
      </c>
      <c r="AI102">
        <v>951.815247</v>
      </c>
      <c r="AJ102">
        <v>0.19070999999999999</v>
      </c>
    </row>
    <row r="103" spans="2:36" x14ac:dyDescent="0.25">
      <c r="B103" s="5">
        <v>4.0624999965075403E-3</v>
      </c>
      <c r="C103" t="s">
        <v>75</v>
      </c>
      <c r="D103">
        <v>160.13404800000001</v>
      </c>
      <c r="E103">
        <v>782.66406300000006</v>
      </c>
      <c r="F103">
        <v>0.20460100000000001</v>
      </c>
      <c r="G103">
        <v>162.35702499999999</v>
      </c>
      <c r="H103">
        <v>787.40222200000005</v>
      </c>
      <c r="I103">
        <v>0.20619299999999999</v>
      </c>
      <c r="J103">
        <v>143.72583</v>
      </c>
      <c r="K103">
        <v>610.93811000000005</v>
      </c>
      <c r="L103">
        <v>0.23525399999999999</v>
      </c>
      <c r="M103">
        <v>159.32811000000001</v>
      </c>
      <c r="N103">
        <v>741.41052200000001</v>
      </c>
      <c r="O103">
        <v>0.21489900000000001</v>
      </c>
      <c r="P103">
        <v>166.11987300000001</v>
      </c>
      <c r="Q103">
        <v>793.58752400000003</v>
      </c>
      <c r="R103">
        <v>0.20932799999999999</v>
      </c>
      <c r="S103">
        <v>183.883667</v>
      </c>
      <c r="T103">
        <v>1008.612122</v>
      </c>
      <c r="U103">
        <v>0.182314</v>
      </c>
      <c r="V103">
        <v>194.563919</v>
      </c>
      <c r="W103">
        <v>1112.0898440000001</v>
      </c>
      <c r="X103">
        <v>0.174953</v>
      </c>
      <c r="Y103">
        <v>160.82566800000001</v>
      </c>
      <c r="Z103">
        <v>792.41461200000003</v>
      </c>
      <c r="AA103">
        <v>0.202956</v>
      </c>
      <c r="AB103">
        <v>170.89935299999999</v>
      </c>
      <c r="AC103">
        <v>783.71301300000005</v>
      </c>
      <c r="AD103">
        <v>0.21806400000000001</v>
      </c>
      <c r="AE103">
        <v>179.06257600000001</v>
      </c>
      <c r="AF103">
        <v>937.78735400000005</v>
      </c>
      <c r="AG103">
        <v>0.190942</v>
      </c>
      <c r="AH103">
        <v>182.25294500000001</v>
      </c>
      <c r="AI103">
        <v>947.85998500000005</v>
      </c>
      <c r="AJ103">
        <v>0.192278</v>
      </c>
    </row>
    <row r="104" spans="2:36" x14ac:dyDescent="0.25">
      <c r="B104" s="5">
        <v>4.0856481355149299E-3</v>
      </c>
      <c r="C104" t="s">
        <v>75</v>
      </c>
      <c r="D104">
        <v>159.503128</v>
      </c>
      <c r="E104">
        <v>779.98419200000001</v>
      </c>
      <c r="F104">
        <v>0.20449500000000001</v>
      </c>
      <c r="G104">
        <v>161.637497</v>
      </c>
      <c r="H104">
        <v>785.03546100000005</v>
      </c>
      <c r="I104">
        <v>0.205898</v>
      </c>
      <c r="J104">
        <v>143.05505400000001</v>
      </c>
      <c r="K104">
        <v>609.29174799999998</v>
      </c>
      <c r="L104">
        <v>0.234789</v>
      </c>
      <c r="M104">
        <v>158.58424400000001</v>
      </c>
      <c r="N104">
        <v>739.35180700000001</v>
      </c>
      <c r="O104">
        <v>0.21449099999999999</v>
      </c>
      <c r="P104">
        <v>165.34728999999999</v>
      </c>
      <c r="Q104">
        <v>791.63293499999997</v>
      </c>
      <c r="R104">
        <v>0.208869</v>
      </c>
      <c r="S104">
        <v>183.16329999999999</v>
      </c>
      <c r="T104">
        <v>1005.441589</v>
      </c>
      <c r="U104">
        <v>0.182172</v>
      </c>
      <c r="V104">
        <v>193.88391100000001</v>
      </c>
      <c r="W104">
        <v>1109.2375489999999</v>
      </c>
      <c r="X104">
        <v>0.17479</v>
      </c>
      <c r="Y104">
        <v>160.303787</v>
      </c>
      <c r="Z104">
        <v>787.13647500000002</v>
      </c>
      <c r="AA104">
        <v>0.203654</v>
      </c>
      <c r="AB104">
        <v>170.21357699999999</v>
      </c>
      <c r="AC104">
        <v>781.58660899999995</v>
      </c>
      <c r="AD104">
        <v>0.21778</v>
      </c>
      <c r="AE104">
        <v>178.34059099999999</v>
      </c>
      <c r="AF104">
        <v>935.27246100000002</v>
      </c>
      <c r="AG104">
        <v>0.19068299999999999</v>
      </c>
      <c r="AH104">
        <v>181.552841</v>
      </c>
      <c r="AI104">
        <v>943.11602800000003</v>
      </c>
      <c r="AJ104">
        <v>0.19250300000000001</v>
      </c>
    </row>
    <row r="105" spans="2:36" x14ac:dyDescent="0.25">
      <c r="B105" s="5">
        <v>4.1087963036261499E-3</v>
      </c>
      <c r="C105" t="s">
        <v>75</v>
      </c>
      <c r="D105">
        <v>159.667633</v>
      </c>
      <c r="E105">
        <v>776.60131799999999</v>
      </c>
      <c r="F105">
        <v>0.205598</v>
      </c>
      <c r="G105">
        <v>161.89193700000001</v>
      </c>
      <c r="H105">
        <v>782.42340100000001</v>
      </c>
      <c r="I105">
        <v>0.20691100000000001</v>
      </c>
      <c r="J105">
        <v>143.272537</v>
      </c>
      <c r="K105">
        <v>607.11059599999999</v>
      </c>
      <c r="L105">
        <v>0.23599100000000001</v>
      </c>
      <c r="M105">
        <v>158.91233800000001</v>
      </c>
      <c r="N105">
        <v>736.78021200000001</v>
      </c>
      <c r="O105">
        <v>0.21568499999999999</v>
      </c>
      <c r="P105">
        <v>165.77204900000001</v>
      </c>
      <c r="Q105">
        <v>788.99719200000004</v>
      </c>
      <c r="R105">
        <v>0.21010499999999999</v>
      </c>
      <c r="S105">
        <v>183.32749899999999</v>
      </c>
      <c r="T105">
        <v>1001.8165279999999</v>
      </c>
      <c r="U105">
        <v>0.18299499999999999</v>
      </c>
      <c r="V105">
        <v>194.15072599999999</v>
      </c>
      <c r="W105">
        <v>1105.688721</v>
      </c>
      <c r="X105">
        <v>0.175593</v>
      </c>
      <c r="Y105">
        <v>160.95361299999999</v>
      </c>
      <c r="Z105">
        <v>781.12823500000002</v>
      </c>
      <c r="AA105">
        <v>0.20605299999999999</v>
      </c>
      <c r="AB105">
        <v>170.57612599999999</v>
      </c>
      <c r="AC105">
        <v>778.86676</v>
      </c>
      <c r="AD105">
        <v>0.21900600000000001</v>
      </c>
      <c r="AE105">
        <v>178.60817</v>
      </c>
      <c r="AF105">
        <v>931.89019800000005</v>
      </c>
      <c r="AG105">
        <v>0.191662</v>
      </c>
      <c r="AH105">
        <v>181.69648699999999</v>
      </c>
      <c r="AI105">
        <v>938.339966</v>
      </c>
      <c r="AJ105">
        <v>0.193636</v>
      </c>
    </row>
    <row r="106" spans="2:36" x14ac:dyDescent="0.25">
      <c r="B106" s="5">
        <v>4.1319444426335394E-3</v>
      </c>
      <c r="C106" t="s">
        <v>75</v>
      </c>
      <c r="D106">
        <v>159.832672</v>
      </c>
      <c r="E106">
        <v>773.75726299999997</v>
      </c>
      <c r="F106">
        <v>0.206567</v>
      </c>
      <c r="G106">
        <v>162.11087000000001</v>
      </c>
      <c r="H106">
        <v>779.96948199999997</v>
      </c>
      <c r="I106">
        <v>0.207843</v>
      </c>
      <c r="J106">
        <v>143.36331200000001</v>
      </c>
      <c r="K106">
        <v>605.27014199999996</v>
      </c>
      <c r="L106">
        <v>0.23685800000000001</v>
      </c>
      <c r="M106">
        <v>158.781631</v>
      </c>
      <c r="N106">
        <v>734.97564699999998</v>
      </c>
      <c r="O106">
        <v>0.21603700000000001</v>
      </c>
      <c r="P106">
        <v>165.42735300000001</v>
      </c>
      <c r="Q106">
        <v>787.09484899999995</v>
      </c>
      <c r="R106">
        <v>0.210175</v>
      </c>
      <c r="S106">
        <v>183.33766199999999</v>
      </c>
      <c r="T106">
        <v>998.51385500000004</v>
      </c>
      <c r="U106">
        <v>0.183611</v>
      </c>
      <c r="V106">
        <v>194.138397</v>
      </c>
      <c r="W106">
        <v>1102.6605219999999</v>
      </c>
      <c r="X106">
        <v>0.176064</v>
      </c>
      <c r="Y106">
        <v>161.03301999999999</v>
      </c>
      <c r="Z106">
        <v>774.86932400000001</v>
      </c>
      <c r="AA106">
        <v>0.20782</v>
      </c>
      <c r="AB106">
        <v>170.58210800000001</v>
      </c>
      <c r="AC106">
        <v>776.92175299999997</v>
      </c>
      <c r="AD106">
        <v>0.21956200000000001</v>
      </c>
      <c r="AE106">
        <v>178.55784600000001</v>
      </c>
      <c r="AF106">
        <v>929.66650400000003</v>
      </c>
      <c r="AG106">
        <v>0.19206699999999999</v>
      </c>
      <c r="AH106">
        <v>181.705063</v>
      </c>
      <c r="AI106">
        <v>933.93878199999995</v>
      </c>
      <c r="AJ106">
        <v>0.19455800000000001</v>
      </c>
    </row>
    <row r="107" spans="2:36" x14ac:dyDescent="0.25">
      <c r="B107" s="5">
        <v>4.155092581640929E-3</v>
      </c>
      <c r="C107" t="s">
        <v>75</v>
      </c>
      <c r="D107">
        <v>159.46421799999999</v>
      </c>
      <c r="E107">
        <v>770.32690400000001</v>
      </c>
      <c r="F107">
        <v>0.207009</v>
      </c>
      <c r="G107">
        <v>161.57998699999999</v>
      </c>
      <c r="H107">
        <v>777.28057899999999</v>
      </c>
      <c r="I107">
        <v>0.20787900000000001</v>
      </c>
      <c r="J107">
        <v>143.06459000000001</v>
      </c>
      <c r="K107">
        <v>603.16113299999995</v>
      </c>
      <c r="L107">
        <v>0.23719100000000001</v>
      </c>
      <c r="M107">
        <v>158.64382900000001</v>
      </c>
      <c r="N107">
        <v>732.23193400000002</v>
      </c>
      <c r="O107">
        <v>0.21665799999999999</v>
      </c>
      <c r="P107">
        <v>165.37626599999999</v>
      </c>
      <c r="Q107">
        <v>784.43975799999998</v>
      </c>
      <c r="R107">
        <v>0.21082100000000001</v>
      </c>
      <c r="S107">
        <v>183.13574199999999</v>
      </c>
      <c r="T107">
        <v>995.02410899999995</v>
      </c>
      <c r="U107">
        <v>0.18405199999999999</v>
      </c>
      <c r="V107">
        <v>193.97293099999999</v>
      </c>
      <c r="W107">
        <v>1099.0977780000001</v>
      </c>
      <c r="X107">
        <v>0.176484</v>
      </c>
      <c r="Y107">
        <v>161.282623</v>
      </c>
      <c r="Z107">
        <v>767.70562700000005</v>
      </c>
      <c r="AA107">
        <v>0.21008399999999999</v>
      </c>
      <c r="AB107">
        <v>170.566711</v>
      </c>
      <c r="AC107">
        <v>774.35913100000005</v>
      </c>
      <c r="AD107">
        <v>0.22026799999999999</v>
      </c>
      <c r="AE107">
        <v>178.405182</v>
      </c>
      <c r="AF107">
        <v>926.59393299999999</v>
      </c>
      <c r="AG107">
        <v>0.19253899999999999</v>
      </c>
      <c r="AH107">
        <v>181.61245700000001</v>
      </c>
      <c r="AI107">
        <v>928.85583499999996</v>
      </c>
      <c r="AJ107">
        <v>0.195523</v>
      </c>
    </row>
    <row r="108" spans="2:36" x14ac:dyDescent="0.25">
      <c r="B108" s="5">
        <v>4.178240749752149E-3</v>
      </c>
      <c r="C108" t="s">
        <v>75</v>
      </c>
      <c r="D108">
        <v>159.70533800000001</v>
      </c>
      <c r="E108">
        <v>767.13720699999999</v>
      </c>
      <c r="F108">
        <v>0.20818400000000001</v>
      </c>
      <c r="G108">
        <v>161.787766</v>
      </c>
      <c r="H108">
        <v>774.56976299999997</v>
      </c>
      <c r="I108">
        <v>0.208874</v>
      </c>
      <c r="J108">
        <v>143.20481899999999</v>
      </c>
      <c r="K108">
        <v>601.03350799999998</v>
      </c>
      <c r="L108">
        <v>0.238264</v>
      </c>
      <c r="M108">
        <v>158.85754399999999</v>
      </c>
      <c r="N108">
        <v>727.50836200000003</v>
      </c>
      <c r="O108">
        <v>0.218358</v>
      </c>
      <c r="P108">
        <v>165.45289600000001</v>
      </c>
      <c r="Q108">
        <v>781.19549600000005</v>
      </c>
      <c r="R108">
        <v>0.21179400000000001</v>
      </c>
      <c r="S108">
        <v>183.29501300000001</v>
      </c>
      <c r="T108">
        <v>991.38671899999997</v>
      </c>
      <c r="U108">
        <v>0.184887</v>
      </c>
      <c r="V108">
        <v>193.76826500000001</v>
      </c>
      <c r="W108">
        <v>1095.7226559999999</v>
      </c>
      <c r="X108">
        <v>0.176841</v>
      </c>
      <c r="Y108">
        <v>161.30529799999999</v>
      </c>
      <c r="Z108">
        <v>760.842896</v>
      </c>
      <c r="AA108">
        <v>0.212009</v>
      </c>
      <c r="AB108">
        <v>170.348816</v>
      </c>
      <c r="AC108">
        <v>772.02526899999998</v>
      </c>
      <c r="AD108">
        <v>0.22065199999999999</v>
      </c>
      <c r="AE108">
        <v>178.358597</v>
      </c>
      <c r="AF108">
        <v>924.14630099999999</v>
      </c>
      <c r="AG108">
        <v>0.192998</v>
      </c>
      <c r="AH108">
        <v>181.80055200000001</v>
      </c>
      <c r="AI108">
        <v>924.36547900000005</v>
      </c>
      <c r="AJ108">
        <v>0.19667599999999999</v>
      </c>
    </row>
    <row r="109" spans="2:36" x14ac:dyDescent="0.25">
      <c r="B109" s="5">
        <v>4.2013888887595385E-3</v>
      </c>
      <c r="C109" t="s">
        <v>75</v>
      </c>
      <c r="D109">
        <v>160.14778100000001</v>
      </c>
      <c r="E109">
        <v>763.97753899999998</v>
      </c>
      <c r="F109">
        <v>0.209624</v>
      </c>
      <c r="G109">
        <v>161.968109</v>
      </c>
      <c r="H109">
        <v>771.82110599999999</v>
      </c>
      <c r="I109">
        <v>0.20985200000000001</v>
      </c>
      <c r="J109">
        <v>143.67060900000001</v>
      </c>
      <c r="K109">
        <v>599.57324200000005</v>
      </c>
      <c r="L109">
        <v>0.239621</v>
      </c>
      <c r="M109">
        <v>159.36372399999999</v>
      </c>
      <c r="N109">
        <v>724.291382</v>
      </c>
      <c r="O109">
        <v>0.220027</v>
      </c>
      <c r="P109">
        <v>165.91925000000001</v>
      </c>
      <c r="Q109">
        <v>778.64025900000001</v>
      </c>
      <c r="R109">
        <v>0.213088</v>
      </c>
      <c r="S109">
        <v>183.54264800000001</v>
      </c>
      <c r="T109">
        <v>988.94378700000004</v>
      </c>
      <c r="U109">
        <v>0.18559500000000001</v>
      </c>
      <c r="V109">
        <v>194.09410099999999</v>
      </c>
      <c r="W109">
        <v>1092.6179199999999</v>
      </c>
      <c r="X109">
        <v>0.17764099999999999</v>
      </c>
      <c r="Y109">
        <v>161.946259</v>
      </c>
      <c r="Z109">
        <v>754.46179199999995</v>
      </c>
      <c r="AA109">
        <v>0.21465100000000001</v>
      </c>
      <c r="AB109">
        <v>170.90997300000001</v>
      </c>
      <c r="AC109">
        <v>769.63555899999994</v>
      </c>
      <c r="AD109">
        <v>0.22206600000000001</v>
      </c>
      <c r="AE109">
        <v>178.66699199999999</v>
      </c>
      <c r="AF109">
        <v>921.63970900000004</v>
      </c>
      <c r="AG109">
        <v>0.193858</v>
      </c>
      <c r="AH109">
        <v>182.22247300000001</v>
      </c>
      <c r="AI109">
        <v>920.24163799999997</v>
      </c>
      <c r="AJ109">
        <v>0.198016</v>
      </c>
    </row>
    <row r="110" spans="2:36" x14ac:dyDescent="0.25">
      <c r="B110" s="5">
        <v>4.2245370277669281E-3</v>
      </c>
      <c r="C110" t="s">
        <v>75</v>
      </c>
      <c r="D110">
        <v>159.74131800000001</v>
      </c>
      <c r="E110">
        <v>759.81591800000001</v>
      </c>
      <c r="F110">
        <v>0.21023700000000001</v>
      </c>
      <c r="G110">
        <v>161.63473500000001</v>
      </c>
      <c r="H110">
        <v>768.38244599999996</v>
      </c>
      <c r="I110">
        <v>0.21035699999999999</v>
      </c>
      <c r="J110">
        <v>143.10313400000001</v>
      </c>
      <c r="K110">
        <v>596.98828100000003</v>
      </c>
      <c r="L110">
        <v>0.239708</v>
      </c>
      <c r="M110">
        <v>158.78813199999999</v>
      </c>
      <c r="N110">
        <v>720.20068400000002</v>
      </c>
      <c r="O110">
        <v>0.22047800000000001</v>
      </c>
      <c r="P110">
        <v>165.183075</v>
      </c>
      <c r="Q110">
        <v>775.06237799999997</v>
      </c>
      <c r="R110">
        <v>0.21312200000000001</v>
      </c>
      <c r="S110">
        <v>182.748718</v>
      </c>
      <c r="T110">
        <v>984.64178500000003</v>
      </c>
      <c r="U110">
        <v>0.18559899999999999</v>
      </c>
      <c r="V110">
        <v>193.50979599999999</v>
      </c>
      <c r="W110">
        <v>1088.4255370000001</v>
      </c>
      <c r="X110">
        <v>0.177789</v>
      </c>
      <c r="Y110">
        <v>161.53819300000001</v>
      </c>
      <c r="Z110">
        <v>747.08667000000003</v>
      </c>
      <c r="AA110">
        <v>0.216224</v>
      </c>
      <c r="AB110">
        <v>170.19323700000001</v>
      </c>
      <c r="AC110">
        <v>766.05212400000005</v>
      </c>
      <c r="AD110">
        <v>0.22216900000000001</v>
      </c>
      <c r="AE110">
        <v>177.89103700000001</v>
      </c>
      <c r="AF110">
        <v>918.23315400000001</v>
      </c>
      <c r="AG110">
        <v>0.19373199999999999</v>
      </c>
      <c r="AH110">
        <v>181.448914</v>
      </c>
      <c r="AI110">
        <v>914.73095699999999</v>
      </c>
      <c r="AJ110">
        <v>0.19836300000000001</v>
      </c>
    </row>
    <row r="111" spans="2:36" x14ac:dyDescent="0.25">
      <c r="B111" s="5">
        <v>4.2476851958781481E-3</v>
      </c>
      <c r="C111" t="s">
        <v>75</v>
      </c>
      <c r="D111">
        <v>159.80032299999999</v>
      </c>
      <c r="E111">
        <v>756.93249500000002</v>
      </c>
      <c r="F111">
        <v>0.211116</v>
      </c>
      <c r="G111">
        <v>161.73689300000001</v>
      </c>
      <c r="H111">
        <v>765.26568599999996</v>
      </c>
      <c r="I111">
        <v>0.21134700000000001</v>
      </c>
      <c r="J111">
        <v>143.180161</v>
      </c>
      <c r="K111">
        <v>595.28949</v>
      </c>
      <c r="L111">
        <v>0.24052200000000001</v>
      </c>
      <c r="M111">
        <v>159.055679</v>
      </c>
      <c r="N111">
        <v>717.18969700000002</v>
      </c>
      <c r="O111">
        <v>0.221776</v>
      </c>
      <c r="P111">
        <v>165.55969200000001</v>
      </c>
      <c r="Q111">
        <v>772.14215100000001</v>
      </c>
      <c r="R111">
        <v>0.214416</v>
      </c>
      <c r="S111">
        <v>183.28239400000001</v>
      </c>
      <c r="T111">
        <v>981.65795900000001</v>
      </c>
      <c r="U111">
        <v>0.18670700000000001</v>
      </c>
      <c r="V111">
        <v>193.95811499999999</v>
      </c>
      <c r="W111">
        <v>1084.989624</v>
      </c>
      <c r="X111">
        <v>0.17876500000000001</v>
      </c>
      <c r="Y111">
        <v>162.31744399999999</v>
      </c>
      <c r="Z111">
        <v>740.48761000000002</v>
      </c>
      <c r="AA111">
        <v>0.21920300000000001</v>
      </c>
      <c r="AB111">
        <v>170.72134399999999</v>
      </c>
      <c r="AC111">
        <v>763.32922399999995</v>
      </c>
      <c r="AD111">
        <v>0.22365399999999999</v>
      </c>
      <c r="AE111">
        <v>178.36479199999999</v>
      </c>
      <c r="AF111">
        <v>915.42956500000003</v>
      </c>
      <c r="AG111">
        <v>0.19484299999999999</v>
      </c>
      <c r="AH111">
        <v>181.88857999999999</v>
      </c>
      <c r="AI111">
        <v>910.27032499999996</v>
      </c>
      <c r="AJ111">
        <v>0.199818</v>
      </c>
    </row>
    <row r="112" spans="2:36" x14ac:dyDescent="0.25">
      <c r="B112" s="5">
        <v>4.2708333348855376E-3</v>
      </c>
      <c r="C112" t="s">
        <v>75</v>
      </c>
      <c r="D112">
        <v>160.377792</v>
      </c>
      <c r="E112">
        <v>754.02203399999996</v>
      </c>
      <c r="F112">
        <v>0.212696</v>
      </c>
      <c r="G112">
        <v>162.120758</v>
      </c>
      <c r="H112">
        <v>762.348206</v>
      </c>
      <c r="I112">
        <v>0.21265999999999999</v>
      </c>
      <c r="J112">
        <v>143.683975</v>
      </c>
      <c r="K112">
        <v>593.591003</v>
      </c>
      <c r="L112">
        <v>0.242059</v>
      </c>
      <c r="M112">
        <v>159.58390800000001</v>
      </c>
      <c r="N112">
        <v>713.85681199999999</v>
      </c>
      <c r="O112">
        <v>0.223552</v>
      </c>
      <c r="P112">
        <v>165.96196</v>
      </c>
      <c r="Q112">
        <v>769.76989700000001</v>
      </c>
      <c r="R112">
        <v>0.21559900000000001</v>
      </c>
      <c r="S112">
        <v>183.73333700000001</v>
      </c>
      <c r="T112">
        <v>978.47418200000004</v>
      </c>
      <c r="U112">
        <v>0.187775</v>
      </c>
      <c r="V112">
        <v>194.06980899999999</v>
      </c>
      <c r="W112">
        <v>1081.849487</v>
      </c>
      <c r="X112">
        <v>0.17938699999999999</v>
      </c>
      <c r="Y112">
        <v>162.72024500000001</v>
      </c>
      <c r="Z112">
        <v>734.42034899999999</v>
      </c>
      <c r="AA112">
        <v>0.22156300000000001</v>
      </c>
      <c r="AB112">
        <v>171.06504799999999</v>
      </c>
      <c r="AC112">
        <v>760.380493</v>
      </c>
      <c r="AD112">
        <v>0.22497300000000001</v>
      </c>
      <c r="AE112">
        <v>178.77531400000001</v>
      </c>
      <c r="AF112">
        <v>913.20062299999995</v>
      </c>
      <c r="AG112">
        <v>0.195768</v>
      </c>
      <c r="AH112">
        <v>182.457077</v>
      </c>
      <c r="AI112">
        <v>906.02813700000002</v>
      </c>
      <c r="AJ112">
        <v>0.201381</v>
      </c>
    </row>
    <row r="113" spans="2:36" x14ac:dyDescent="0.25">
      <c r="B113" s="5">
        <v>4.2939814738929272E-3</v>
      </c>
      <c r="C113" t="s">
        <v>75</v>
      </c>
      <c r="D113">
        <v>160.05946399999999</v>
      </c>
      <c r="E113">
        <v>750.16980000000001</v>
      </c>
      <c r="F113">
        <v>0.213364</v>
      </c>
      <c r="G113">
        <v>161.74684099999999</v>
      </c>
      <c r="H113">
        <v>759.26422100000002</v>
      </c>
      <c r="I113">
        <v>0.213031</v>
      </c>
      <c r="J113">
        <v>143.41743500000001</v>
      </c>
      <c r="K113">
        <v>591.47576900000001</v>
      </c>
      <c r="L113">
        <v>0.242474</v>
      </c>
      <c r="M113">
        <v>159.47674599999999</v>
      </c>
      <c r="N113">
        <v>710.16357400000004</v>
      </c>
      <c r="O113">
        <v>0.22456300000000001</v>
      </c>
      <c r="P113">
        <v>165.83604399999999</v>
      </c>
      <c r="Q113">
        <v>766.98236099999997</v>
      </c>
      <c r="R113">
        <v>0.21621899999999999</v>
      </c>
      <c r="S113">
        <v>183.38642899999999</v>
      </c>
      <c r="T113">
        <v>974.764771</v>
      </c>
      <c r="U113">
        <v>0.188134</v>
      </c>
      <c r="V113">
        <v>193.68893399999999</v>
      </c>
      <c r="W113">
        <v>1078.1571039999999</v>
      </c>
      <c r="X113">
        <v>0.179648</v>
      </c>
      <c r="Y113">
        <v>162.51301599999999</v>
      </c>
      <c r="Z113">
        <v>728.271118</v>
      </c>
      <c r="AA113">
        <v>0.22314899999999999</v>
      </c>
      <c r="AB113">
        <v>170.68159499999999</v>
      </c>
      <c r="AC113">
        <v>757.76721199999997</v>
      </c>
      <c r="AD113">
        <v>0.225243</v>
      </c>
      <c r="AE113">
        <v>178.267212</v>
      </c>
      <c r="AF113">
        <v>910.46539299999995</v>
      </c>
      <c r="AG113">
        <v>0.195798</v>
      </c>
      <c r="AH113">
        <v>182.13703899999999</v>
      </c>
      <c r="AI113">
        <v>901.69397000000004</v>
      </c>
      <c r="AJ113">
        <v>0.20199400000000001</v>
      </c>
    </row>
    <row r="114" spans="2:36" x14ac:dyDescent="0.25">
      <c r="B114" s="5">
        <v>4.3171296420041472E-3</v>
      </c>
      <c r="C114" t="s">
        <v>75</v>
      </c>
      <c r="D114">
        <v>159.406464</v>
      </c>
      <c r="E114">
        <v>746.85150099999998</v>
      </c>
      <c r="F114">
        <v>0.21343799999999999</v>
      </c>
      <c r="G114">
        <v>161.38136299999999</v>
      </c>
      <c r="H114">
        <v>755.84503199999995</v>
      </c>
      <c r="I114">
        <v>0.21351100000000001</v>
      </c>
      <c r="J114">
        <v>142.79364000000001</v>
      </c>
      <c r="K114">
        <v>589.56939699999998</v>
      </c>
      <c r="L114">
        <v>0.2422</v>
      </c>
      <c r="M114">
        <v>158.824951</v>
      </c>
      <c r="N114">
        <v>707.034851</v>
      </c>
      <c r="O114">
        <v>0.224635</v>
      </c>
      <c r="P114">
        <v>165.05422999999999</v>
      </c>
      <c r="Q114">
        <v>763.98644999999999</v>
      </c>
      <c r="R114">
        <v>0.21604300000000001</v>
      </c>
      <c r="S114">
        <v>182.67224100000001</v>
      </c>
      <c r="T114">
        <v>970.90393100000006</v>
      </c>
      <c r="U114">
        <v>0.18814700000000001</v>
      </c>
      <c r="V114">
        <v>193.21227999999999</v>
      </c>
      <c r="W114">
        <v>1074.109741</v>
      </c>
      <c r="X114">
        <v>0.17988100000000001</v>
      </c>
      <c r="Y114">
        <v>162.28179900000001</v>
      </c>
      <c r="Z114">
        <v>721.51074200000005</v>
      </c>
      <c r="AA114">
        <v>0.22491900000000001</v>
      </c>
      <c r="AB114">
        <v>170.28413399999999</v>
      </c>
      <c r="AC114">
        <v>754.71026600000005</v>
      </c>
      <c r="AD114">
        <v>0.225628</v>
      </c>
      <c r="AE114">
        <v>177.87117000000001</v>
      </c>
      <c r="AF114">
        <v>907.34893799999998</v>
      </c>
      <c r="AG114">
        <v>0.19603400000000001</v>
      </c>
      <c r="AH114">
        <v>181.49655200000001</v>
      </c>
      <c r="AI114">
        <v>897.12060499999995</v>
      </c>
      <c r="AJ114">
        <v>0.20230999999999999</v>
      </c>
    </row>
    <row r="115" spans="2:36" x14ac:dyDescent="0.25">
      <c r="B115" s="5">
        <v>4.3402777810115367E-3</v>
      </c>
      <c r="C115" t="s">
        <v>75</v>
      </c>
      <c r="D115">
        <v>159.853317</v>
      </c>
      <c r="E115">
        <v>742.75402799999995</v>
      </c>
      <c r="F115">
        <v>0.21521699999999999</v>
      </c>
      <c r="G115">
        <v>161.62766999999999</v>
      </c>
      <c r="H115">
        <v>752.17199700000003</v>
      </c>
      <c r="I115">
        <v>0.21488099999999999</v>
      </c>
      <c r="J115">
        <v>143.13826</v>
      </c>
      <c r="K115">
        <v>587.68322799999999</v>
      </c>
      <c r="L115">
        <v>0.243564</v>
      </c>
      <c r="M115">
        <v>159.23350500000001</v>
      </c>
      <c r="N115">
        <v>704.30633499999999</v>
      </c>
      <c r="O115">
        <v>0.22608600000000001</v>
      </c>
      <c r="P115">
        <v>165.45167499999999</v>
      </c>
      <c r="Q115">
        <v>761.59948699999995</v>
      </c>
      <c r="R115">
        <v>0.21724199999999999</v>
      </c>
      <c r="S115">
        <v>183.05761699999999</v>
      </c>
      <c r="T115">
        <v>966.69012499999997</v>
      </c>
      <c r="U115">
        <v>0.18936500000000001</v>
      </c>
      <c r="V115">
        <v>193.52067600000001</v>
      </c>
      <c r="W115">
        <v>1070.4255370000001</v>
      </c>
      <c r="X115">
        <v>0.18078900000000001</v>
      </c>
      <c r="Y115">
        <v>162.80053699999999</v>
      </c>
      <c r="Z115">
        <v>714.95135500000004</v>
      </c>
      <c r="AA115">
        <v>0.22770899999999999</v>
      </c>
      <c r="AB115">
        <v>170.62235999999999</v>
      </c>
      <c r="AC115">
        <v>751.94689900000003</v>
      </c>
      <c r="AD115">
        <v>0.226907</v>
      </c>
      <c r="AE115">
        <v>178.11059599999999</v>
      </c>
      <c r="AF115">
        <v>904.02392599999996</v>
      </c>
      <c r="AG115">
        <v>0.19702</v>
      </c>
      <c r="AH115">
        <v>181.800217</v>
      </c>
      <c r="AI115">
        <v>892.58612100000005</v>
      </c>
      <c r="AJ115">
        <v>0.203678</v>
      </c>
    </row>
    <row r="116" spans="2:36" x14ac:dyDescent="0.25">
      <c r="B116" s="5">
        <v>4.3634259200189263E-3</v>
      </c>
      <c r="C116" t="s">
        <v>75</v>
      </c>
      <c r="D116">
        <v>160.246994</v>
      </c>
      <c r="E116">
        <v>739.243469</v>
      </c>
      <c r="F116">
        <v>0.21677199999999999</v>
      </c>
      <c r="G116">
        <v>162.14292900000001</v>
      </c>
      <c r="H116">
        <v>748.95629899999994</v>
      </c>
      <c r="I116">
        <v>0.21649199999999999</v>
      </c>
      <c r="J116">
        <v>143.533905</v>
      </c>
      <c r="K116">
        <v>585.83612100000005</v>
      </c>
      <c r="L116">
        <v>0.245007</v>
      </c>
      <c r="M116">
        <v>159.41873200000001</v>
      </c>
      <c r="N116">
        <v>701.504456</v>
      </c>
      <c r="O116">
        <v>0.22725300000000001</v>
      </c>
      <c r="P116">
        <v>165.507217</v>
      </c>
      <c r="Q116">
        <v>759.15820299999996</v>
      </c>
      <c r="R116">
        <v>0.21801400000000001</v>
      </c>
      <c r="S116">
        <v>183.02349899999999</v>
      </c>
      <c r="T116">
        <v>962.53552200000001</v>
      </c>
      <c r="U116">
        <v>0.19014700000000001</v>
      </c>
      <c r="V116">
        <v>193.27049299999999</v>
      </c>
      <c r="W116">
        <v>1066.3405760000001</v>
      </c>
      <c r="X116">
        <v>0.18124599999999999</v>
      </c>
      <c r="Y116">
        <v>162.75534099999999</v>
      </c>
      <c r="Z116">
        <v>709.16332999999997</v>
      </c>
      <c r="AA116">
        <v>0.22950300000000001</v>
      </c>
      <c r="AB116">
        <v>170.46322599999999</v>
      </c>
      <c r="AC116">
        <v>749.42864999999995</v>
      </c>
      <c r="AD116">
        <v>0.22745799999999999</v>
      </c>
      <c r="AE116">
        <v>177.92742899999999</v>
      </c>
      <c r="AF116">
        <v>900.93444799999997</v>
      </c>
      <c r="AG116">
        <v>0.197492</v>
      </c>
      <c r="AH116">
        <v>181.801727</v>
      </c>
      <c r="AI116">
        <v>888.16918899999996</v>
      </c>
      <c r="AJ116">
        <v>0.20469300000000001</v>
      </c>
    </row>
    <row r="117" spans="2:36" x14ac:dyDescent="0.25">
      <c r="B117" s="5">
        <v>4.3865740881301463E-3</v>
      </c>
      <c r="C117" t="s">
        <v>75</v>
      </c>
      <c r="D117">
        <v>160.50836200000001</v>
      </c>
      <c r="E117">
        <v>736.31158400000004</v>
      </c>
      <c r="F117">
        <v>0.21798999999999999</v>
      </c>
      <c r="G117">
        <v>162.270859</v>
      </c>
      <c r="H117">
        <v>746.11968999999999</v>
      </c>
      <c r="I117">
        <v>0.21748600000000001</v>
      </c>
      <c r="J117">
        <v>143.860016</v>
      </c>
      <c r="K117">
        <v>584.06933600000002</v>
      </c>
      <c r="L117">
        <v>0.246306</v>
      </c>
      <c r="M117">
        <v>159.90905799999999</v>
      </c>
      <c r="N117">
        <v>698.92132600000002</v>
      </c>
      <c r="O117">
        <v>0.228794</v>
      </c>
      <c r="P117">
        <v>166.023605</v>
      </c>
      <c r="Q117">
        <v>756.68383800000004</v>
      </c>
      <c r="R117">
        <v>0.21940899999999999</v>
      </c>
      <c r="S117">
        <v>183.63732899999999</v>
      </c>
      <c r="T117">
        <v>958.68042000000003</v>
      </c>
      <c r="U117">
        <v>0.191552</v>
      </c>
      <c r="V117">
        <v>193.81214900000001</v>
      </c>
      <c r="W117">
        <v>1062.685913</v>
      </c>
      <c r="X117">
        <v>0.18237999999999999</v>
      </c>
      <c r="Y117">
        <v>163.57820100000001</v>
      </c>
      <c r="Z117">
        <v>703.83801300000005</v>
      </c>
      <c r="AA117">
        <v>0.232409</v>
      </c>
      <c r="AB117">
        <v>171.07145700000001</v>
      </c>
      <c r="AC117">
        <v>747.12023899999997</v>
      </c>
      <c r="AD117">
        <v>0.22897400000000001</v>
      </c>
      <c r="AE117">
        <v>178.64001500000001</v>
      </c>
      <c r="AF117">
        <v>897.96276899999998</v>
      </c>
      <c r="AG117">
        <v>0.198939</v>
      </c>
      <c r="AH117">
        <v>182.51165800000001</v>
      </c>
      <c r="AI117">
        <v>884.61413600000003</v>
      </c>
      <c r="AJ117">
        <v>0.206318</v>
      </c>
    </row>
    <row r="118" spans="2:36" x14ac:dyDescent="0.25">
      <c r="B118" s="5">
        <v>4.4097222271375358E-3</v>
      </c>
      <c r="C118" t="s">
        <v>75</v>
      </c>
      <c r="D118">
        <v>161.326843</v>
      </c>
      <c r="E118">
        <v>732.99432400000001</v>
      </c>
      <c r="F118">
        <v>0.22009300000000001</v>
      </c>
      <c r="G118">
        <v>163.19740300000001</v>
      </c>
      <c r="H118">
        <v>742.74615500000004</v>
      </c>
      <c r="I118">
        <v>0.219722</v>
      </c>
      <c r="J118">
        <v>144.71485899999999</v>
      </c>
      <c r="K118">
        <v>581.83599900000002</v>
      </c>
      <c r="L118">
        <v>0.248721</v>
      </c>
      <c r="M118">
        <v>160.75344799999999</v>
      </c>
      <c r="N118">
        <v>695.80798300000004</v>
      </c>
      <c r="O118">
        <v>0.23103099999999999</v>
      </c>
      <c r="P118">
        <v>166.887787</v>
      </c>
      <c r="Q118">
        <v>754.23461899999995</v>
      </c>
      <c r="R118">
        <v>0.22126799999999999</v>
      </c>
      <c r="S118">
        <v>184.51004</v>
      </c>
      <c r="T118">
        <v>954.30444299999999</v>
      </c>
      <c r="U118">
        <v>0.19334499999999999</v>
      </c>
      <c r="V118">
        <v>194.830322</v>
      </c>
      <c r="W118">
        <v>1059.31665</v>
      </c>
      <c r="X118">
        <v>0.183921</v>
      </c>
      <c r="Y118">
        <v>164.68121300000001</v>
      </c>
      <c r="Z118">
        <v>698.067993</v>
      </c>
      <c r="AA118">
        <v>0.23591000000000001</v>
      </c>
      <c r="AB118">
        <v>172.20404099999999</v>
      </c>
      <c r="AC118">
        <v>744.37603799999999</v>
      </c>
      <c r="AD118">
        <v>0.23133999999999999</v>
      </c>
      <c r="AE118">
        <v>179.488968</v>
      </c>
      <c r="AF118">
        <v>895.04187000000002</v>
      </c>
      <c r="AG118">
        <v>0.20053699999999999</v>
      </c>
      <c r="AH118">
        <v>183.27375799999999</v>
      </c>
      <c r="AI118">
        <v>880.56182899999999</v>
      </c>
      <c r="AJ118">
        <v>0.20813300000000001</v>
      </c>
    </row>
    <row r="119" spans="2:36" x14ac:dyDescent="0.25">
      <c r="B119" s="5">
        <v>4.4328703661449254E-3</v>
      </c>
      <c r="C119" t="s">
        <v>75</v>
      </c>
      <c r="D119">
        <v>159.76973000000001</v>
      </c>
      <c r="E119">
        <v>728.90600600000005</v>
      </c>
      <c r="F119">
        <v>0.219191</v>
      </c>
      <c r="G119">
        <v>161.64117400000001</v>
      </c>
      <c r="H119">
        <v>738.82562299999995</v>
      </c>
      <c r="I119">
        <v>0.218781</v>
      </c>
      <c r="J119">
        <v>143.09631300000001</v>
      </c>
      <c r="K119">
        <v>579.00384499999996</v>
      </c>
      <c r="L119">
        <v>0.247142</v>
      </c>
      <c r="M119">
        <v>159.08497600000001</v>
      </c>
      <c r="N119">
        <v>692.27459699999997</v>
      </c>
      <c r="O119">
        <v>0.2298</v>
      </c>
      <c r="P119">
        <v>165.04113799999999</v>
      </c>
      <c r="Q119">
        <v>750.88989300000003</v>
      </c>
      <c r="R119">
        <v>0.21979399999999999</v>
      </c>
      <c r="S119">
        <v>182.83850100000001</v>
      </c>
      <c r="T119">
        <v>949.17285200000003</v>
      </c>
      <c r="U119">
        <v>0.19262899999999999</v>
      </c>
      <c r="V119">
        <v>193.14224200000001</v>
      </c>
      <c r="W119">
        <v>1054.6719969999999</v>
      </c>
      <c r="X119">
        <v>0.18312999999999999</v>
      </c>
      <c r="Y119">
        <v>163.20109600000001</v>
      </c>
      <c r="Z119">
        <v>692.06121800000005</v>
      </c>
      <c r="AA119">
        <v>0.235819</v>
      </c>
      <c r="AB119">
        <v>170.44404599999999</v>
      </c>
      <c r="AC119">
        <v>740.91931199999999</v>
      </c>
      <c r="AD119">
        <v>0.230044</v>
      </c>
      <c r="AE119">
        <v>177.736267</v>
      </c>
      <c r="AF119">
        <v>891.26623500000005</v>
      </c>
      <c r="AG119">
        <v>0.19941999999999999</v>
      </c>
      <c r="AH119">
        <v>181.640717</v>
      </c>
      <c r="AI119">
        <v>875.99017300000003</v>
      </c>
      <c r="AJ119">
        <v>0.20735500000000001</v>
      </c>
    </row>
    <row r="120" spans="2:36" x14ac:dyDescent="0.25">
      <c r="B120" s="5">
        <v>4.4560185051523149E-3</v>
      </c>
      <c r="C120" t="s">
        <v>75</v>
      </c>
      <c r="D120">
        <v>160.30261200000001</v>
      </c>
      <c r="E120">
        <v>725.43853799999999</v>
      </c>
      <c r="F120">
        <v>0.220973</v>
      </c>
      <c r="G120">
        <v>161.98606899999999</v>
      </c>
      <c r="H120">
        <v>734.99786400000005</v>
      </c>
      <c r="I120">
        <v>0.22039</v>
      </c>
      <c r="J120">
        <v>143.60614000000001</v>
      </c>
      <c r="K120">
        <v>576.653503</v>
      </c>
      <c r="L120">
        <v>0.24903400000000001</v>
      </c>
      <c r="M120">
        <v>159.68156400000001</v>
      </c>
      <c r="N120">
        <v>689.26275599999997</v>
      </c>
      <c r="O120">
        <v>0.23166999999999999</v>
      </c>
      <c r="P120">
        <v>165.695435</v>
      </c>
      <c r="Q120">
        <v>747.84619099999998</v>
      </c>
      <c r="R120">
        <v>0.22156400000000001</v>
      </c>
      <c r="S120">
        <v>183.32872</v>
      </c>
      <c r="T120">
        <v>944.56182899999999</v>
      </c>
      <c r="U120">
        <v>0.19408900000000001</v>
      </c>
      <c r="V120">
        <v>193.49887100000001</v>
      </c>
      <c r="W120">
        <v>1051.1964109999999</v>
      </c>
      <c r="X120">
        <v>0.18407499999999999</v>
      </c>
      <c r="Y120">
        <v>163.69927999999999</v>
      </c>
      <c r="Z120">
        <v>686.93981900000006</v>
      </c>
      <c r="AA120">
        <v>0.23830200000000001</v>
      </c>
      <c r="AB120">
        <v>170.92138700000001</v>
      </c>
      <c r="AC120">
        <v>738.01104699999996</v>
      </c>
      <c r="AD120">
        <v>0.231597</v>
      </c>
      <c r="AE120">
        <v>178.072159</v>
      </c>
      <c r="AF120">
        <v>888.22454800000003</v>
      </c>
      <c r="AG120">
        <v>0.20048099999999999</v>
      </c>
      <c r="AH120">
        <v>182.07496599999999</v>
      </c>
      <c r="AI120">
        <v>871.59466599999996</v>
      </c>
      <c r="AJ120">
        <v>0.208899</v>
      </c>
    </row>
    <row r="121" spans="2:36" x14ac:dyDescent="0.25">
      <c r="B121" s="5">
        <v>4.4791666732635349E-3</v>
      </c>
      <c r="C121" t="s">
        <v>75</v>
      </c>
      <c r="D121">
        <v>160.05070499999999</v>
      </c>
      <c r="E121">
        <v>722.06262200000003</v>
      </c>
      <c r="F121">
        <v>0.22165799999999999</v>
      </c>
      <c r="G121">
        <v>161.83815000000001</v>
      </c>
      <c r="H121">
        <v>731.99359100000004</v>
      </c>
      <c r="I121">
        <v>0.22109200000000001</v>
      </c>
      <c r="J121">
        <v>143.413239</v>
      </c>
      <c r="K121">
        <v>574.584656</v>
      </c>
      <c r="L121">
        <v>0.24959500000000001</v>
      </c>
      <c r="M121">
        <v>159.460205</v>
      </c>
      <c r="N121">
        <v>687.00427200000001</v>
      </c>
      <c r="O121">
        <v>0.23210900000000001</v>
      </c>
      <c r="P121">
        <v>165.411438</v>
      </c>
      <c r="Q121">
        <v>745.53216599999996</v>
      </c>
      <c r="R121">
        <v>0.22187000000000001</v>
      </c>
      <c r="S121">
        <v>183.18879699999999</v>
      </c>
      <c r="T121">
        <v>940.09997599999997</v>
      </c>
      <c r="U121">
        <v>0.19486100000000001</v>
      </c>
      <c r="V121">
        <v>193.16390999999999</v>
      </c>
      <c r="W121">
        <v>1047.8477780000001</v>
      </c>
      <c r="X121">
        <v>0.18434300000000001</v>
      </c>
      <c r="Y121">
        <v>163.57888800000001</v>
      </c>
      <c r="Z121">
        <v>682.09118699999999</v>
      </c>
      <c r="AA121">
        <v>0.23982000000000001</v>
      </c>
      <c r="AB121">
        <v>170.827011</v>
      </c>
      <c r="AC121">
        <v>735.62731900000006</v>
      </c>
      <c r="AD121">
        <v>0.23221900000000001</v>
      </c>
      <c r="AE121">
        <v>178.06741299999999</v>
      </c>
      <c r="AF121">
        <v>885.55658000000005</v>
      </c>
      <c r="AG121">
        <v>0.20108000000000001</v>
      </c>
      <c r="AH121">
        <v>181.85993999999999</v>
      </c>
      <c r="AI121">
        <v>868.22381600000006</v>
      </c>
      <c r="AJ121">
        <v>0.20946200000000001</v>
      </c>
    </row>
    <row r="122" spans="2:36" x14ac:dyDescent="0.25">
      <c r="B122" s="5">
        <v>4.5023148122709244E-3</v>
      </c>
      <c r="C122" t="s">
        <v>75</v>
      </c>
      <c r="D122">
        <v>159.85327100000001</v>
      </c>
      <c r="E122">
        <v>718.01220699999999</v>
      </c>
      <c r="F122">
        <v>0.222633</v>
      </c>
      <c r="G122">
        <v>161.66966199999999</v>
      </c>
      <c r="H122">
        <v>728.50872800000002</v>
      </c>
      <c r="I122">
        <v>0.22191900000000001</v>
      </c>
      <c r="J122">
        <v>143.25924699999999</v>
      </c>
      <c r="K122">
        <v>571.833618</v>
      </c>
      <c r="L122">
        <v>0.25052600000000003</v>
      </c>
      <c r="M122">
        <v>159.25520299999999</v>
      </c>
      <c r="N122">
        <v>683.80346699999996</v>
      </c>
      <c r="O122">
        <v>0.23289599999999999</v>
      </c>
      <c r="P122">
        <v>165.151062</v>
      </c>
      <c r="Q122">
        <v>742.07763699999998</v>
      </c>
      <c r="R122">
        <v>0.222552</v>
      </c>
      <c r="S122">
        <v>182.99865700000001</v>
      </c>
      <c r="T122">
        <v>935.65362500000003</v>
      </c>
      <c r="U122">
        <v>0.19558400000000001</v>
      </c>
      <c r="V122">
        <v>193.02928199999999</v>
      </c>
      <c r="W122">
        <v>1043.51001</v>
      </c>
      <c r="X122">
        <v>0.18498100000000001</v>
      </c>
      <c r="Y122">
        <v>163.58122299999999</v>
      </c>
      <c r="Z122">
        <v>676.58892800000001</v>
      </c>
      <c r="AA122">
        <v>0.24177299999999999</v>
      </c>
      <c r="AB122">
        <v>170.58818099999999</v>
      </c>
      <c r="AC122">
        <v>732.83654799999999</v>
      </c>
      <c r="AD122">
        <v>0.23277800000000001</v>
      </c>
      <c r="AE122">
        <v>177.807129</v>
      </c>
      <c r="AF122">
        <v>882.54156499999999</v>
      </c>
      <c r="AG122">
        <v>0.20147200000000001</v>
      </c>
      <c r="AH122">
        <v>181.754974</v>
      </c>
      <c r="AI122">
        <v>864.15631099999996</v>
      </c>
      <c r="AJ122">
        <v>0.21032699999999999</v>
      </c>
    </row>
    <row r="123" spans="2:36" x14ac:dyDescent="0.25">
      <c r="B123" s="5">
        <v>4.525462951278314E-3</v>
      </c>
      <c r="C123" t="s">
        <v>75</v>
      </c>
      <c r="D123">
        <v>159.950546</v>
      </c>
      <c r="E123">
        <v>714.66143799999998</v>
      </c>
      <c r="F123">
        <v>0.22381300000000001</v>
      </c>
      <c r="G123">
        <v>161.65716599999999</v>
      </c>
      <c r="H123">
        <v>725.32531700000004</v>
      </c>
      <c r="I123">
        <v>0.22287499999999999</v>
      </c>
      <c r="J123">
        <v>143.22943100000001</v>
      </c>
      <c r="K123">
        <v>569.54418899999996</v>
      </c>
      <c r="L123">
        <v>0.25148100000000001</v>
      </c>
      <c r="M123">
        <v>159.18583699999999</v>
      </c>
      <c r="N123">
        <v>680.79650900000001</v>
      </c>
      <c r="O123">
        <v>0.233823</v>
      </c>
      <c r="P123">
        <v>165.02166700000001</v>
      </c>
      <c r="Q123">
        <v>739.06396500000005</v>
      </c>
      <c r="R123">
        <v>0.22328500000000001</v>
      </c>
      <c r="S123">
        <v>182.911102</v>
      </c>
      <c r="T123">
        <v>931.16857900000002</v>
      </c>
      <c r="U123">
        <v>0.196432</v>
      </c>
      <c r="V123">
        <v>192.66255200000001</v>
      </c>
      <c r="W123">
        <v>1039.3446039999999</v>
      </c>
      <c r="X123">
        <v>0.18536900000000001</v>
      </c>
      <c r="Y123">
        <v>163.35363799999999</v>
      </c>
      <c r="Z123">
        <v>671.05249000000003</v>
      </c>
      <c r="AA123">
        <v>0.24342900000000001</v>
      </c>
      <c r="AB123">
        <v>170.30690000000001</v>
      </c>
      <c r="AC123">
        <v>729.90771500000005</v>
      </c>
      <c r="AD123">
        <v>0.23332700000000001</v>
      </c>
      <c r="AE123">
        <v>177.66815199999999</v>
      </c>
      <c r="AF123">
        <v>878.78716999999995</v>
      </c>
      <c r="AG123">
        <v>0.20217399999999999</v>
      </c>
      <c r="AH123">
        <v>181.63223300000001</v>
      </c>
      <c r="AI123">
        <v>859.90850799999998</v>
      </c>
      <c r="AJ123">
        <v>0.21122299999999999</v>
      </c>
    </row>
    <row r="124" spans="2:36" x14ac:dyDescent="0.25">
      <c r="B124" s="5">
        <v>4.548611119389534E-3</v>
      </c>
      <c r="C124" t="s">
        <v>75</v>
      </c>
      <c r="D124">
        <v>159.569016</v>
      </c>
      <c r="E124">
        <v>711.04565400000001</v>
      </c>
      <c r="F124">
        <v>0.224415</v>
      </c>
      <c r="G124">
        <v>161.384613</v>
      </c>
      <c r="H124">
        <v>719.95623799999998</v>
      </c>
      <c r="I124">
        <v>0.224159</v>
      </c>
      <c r="J124">
        <v>142.95906099999999</v>
      </c>
      <c r="K124">
        <v>566.47473100000002</v>
      </c>
      <c r="L124">
        <v>0.25236599999999998</v>
      </c>
      <c r="M124">
        <v>158.809326</v>
      </c>
      <c r="N124">
        <v>677.50854500000003</v>
      </c>
      <c r="O124">
        <v>0.234402</v>
      </c>
      <c r="P124">
        <v>164.527908</v>
      </c>
      <c r="Q124">
        <v>735.292236</v>
      </c>
      <c r="R124">
        <v>0.22375900000000001</v>
      </c>
      <c r="S124">
        <v>182.386337</v>
      </c>
      <c r="T124">
        <v>926.52209500000004</v>
      </c>
      <c r="U124">
        <v>0.19685</v>
      </c>
      <c r="V124">
        <v>192.407532</v>
      </c>
      <c r="W124">
        <v>1035.1450199999999</v>
      </c>
      <c r="X124">
        <v>0.18587500000000001</v>
      </c>
      <c r="Y124">
        <v>163.22262599999999</v>
      </c>
      <c r="Z124">
        <v>665.76092500000004</v>
      </c>
      <c r="AA124">
        <v>0.245167</v>
      </c>
      <c r="AB124">
        <v>170.04556299999999</v>
      </c>
      <c r="AC124">
        <v>727.06127900000001</v>
      </c>
      <c r="AD124">
        <v>0.23388100000000001</v>
      </c>
      <c r="AE124">
        <v>177.262665</v>
      </c>
      <c r="AF124">
        <v>875.52502400000003</v>
      </c>
      <c r="AG124">
        <v>0.20246400000000001</v>
      </c>
      <c r="AH124">
        <v>181.12449599999999</v>
      </c>
      <c r="AI124">
        <v>856.05480999999997</v>
      </c>
      <c r="AJ124">
        <v>0.21157999999999999</v>
      </c>
    </row>
    <row r="125" spans="2:36" x14ac:dyDescent="0.25">
      <c r="B125" s="5"/>
    </row>
    <row r="126" spans="2:36" x14ac:dyDescent="0.25">
      <c r="B126" s="5"/>
    </row>
    <row r="127" spans="2:36" x14ac:dyDescent="0.25">
      <c r="B127" s="5"/>
    </row>
    <row r="128" spans="2:36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2023-01-20T04:37:44Z</dcterms:modified>
</cp:coreProperties>
</file>