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taught_units/data_science&amp;machine_learning/DATA/Josie Waterman raw data/Fabry/"/>
    </mc:Choice>
  </mc:AlternateContent>
  <xr:revisionPtr revIDLastSave="8" documentId="8_{3214E504-E9B5-AC47-8F92-9894C4AC7DB5}" xr6:coauthVersionLast="47" xr6:coauthVersionMax="47" xr10:uidLastSave="{2712313C-2CA4-4398-90CD-86E20450157B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<sst xmlns="http://schemas.openxmlformats.org/spreadsheetml/2006/main" count="97" uniqueCount="97">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</sst>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6-B046-8F39-51B26421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65632"/>
        <c:axId val="965025168"/>
      </c:scatterChart>
      <c:valAx>
        <c:axId val="106796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5168"/>
        <c:crosses val="autoZero"/>
        <c:crossBetween val="midCat"/>
      </c:valAx>
      <c:valAx>
        <c:axId val="96502516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965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0.191936</c:v>
                </c:pt>
                <c:pt idx="1">
                  <c:v>0.197712</c:v>
                </c:pt>
                <c:pt idx="3">
                  <c:v>0.62223600000000001</c:v>
                </c:pt>
                <c:pt idx="4">
                  <c:v>0.69004299999999996</c:v>
                </c:pt>
                <c:pt idx="5">
                  <c:v>0.72367300000000001</c:v>
                </c:pt>
                <c:pt idx="6">
                  <c:v>0.70799000000000001</c:v>
                </c:pt>
                <c:pt idx="7">
                  <c:v>0.714642</c:v>
                </c:pt>
                <c:pt idx="8">
                  <c:v>0.69321900000000003</c:v>
                </c:pt>
                <c:pt idx="9">
                  <c:v>0.67087200000000002</c:v>
                </c:pt>
                <c:pt idx="10">
                  <c:v>0.66378599999999999</c:v>
                </c:pt>
                <c:pt idx="11">
                  <c:v>0.642154</c:v>
                </c:pt>
                <c:pt idx="12">
                  <c:v>0.62070800000000004</c:v>
                </c:pt>
                <c:pt idx="13">
                  <c:v>0.56972</c:v>
                </c:pt>
                <c:pt idx="14">
                  <c:v>0.52448099999999998</c:v>
                </c:pt>
                <c:pt idx="15">
                  <c:v>0.44866299999999998</c:v>
                </c:pt>
                <c:pt idx="16">
                  <c:v>0.38177100000000003</c:v>
                </c:pt>
                <c:pt idx="17">
                  <c:v>0.33167799999999997</c:v>
                </c:pt>
                <c:pt idx="18">
                  <c:v>0.30078899999999997</c:v>
                </c:pt>
                <c:pt idx="19">
                  <c:v>0.268318</c:v>
                </c:pt>
                <c:pt idx="20">
                  <c:v>0.25507000000000002</c:v>
                </c:pt>
                <c:pt idx="21">
                  <c:v>0.24784400000000001</c:v>
                </c:pt>
                <c:pt idx="22">
                  <c:v>0.242342</c:v>
                </c:pt>
                <c:pt idx="23">
                  <c:v>0.22820699999999999</c:v>
                </c:pt>
                <c:pt idx="24">
                  <c:v>0.22675999999999999</c:v>
                </c:pt>
                <c:pt idx="25">
                  <c:v>0.227545</c:v>
                </c:pt>
                <c:pt idx="26">
                  <c:v>0.216338</c:v>
                </c:pt>
                <c:pt idx="27">
                  <c:v>0.21826200000000001</c:v>
                </c:pt>
                <c:pt idx="28">
                  <c:v>0.219725</c:v>
                </c:pt>
                <c:pt idx="29">
                  <c:v>0.22181100000000001</c:v>
                </c:pt>
                <c:pt idx="30">
                  <c:v>0.22020999999999999</c:v>
                </c:pt>
                <c:pt idx="32">
                  <c:v>0.22162200000000001</c:v>
                </c:pt>
                <c:pt idx="33">
                  <c:v>0.224109</c:v>
                </c:pt>
                <c:pt idx="34">
                  <c:v>0.23172499999999999</c:v>
                </c:pt>
                <c:pt idx="35">
                  <c:v>0.23361199999999999</c:v>
                </c:pt>
                <c:pt idx="36">
                  <c:v>0.23123199999999999</c:v>
                </c:pt>
                <c:pt idx="37">
                  <c:v>0.240232</c:v>
                </c:pt>
                <c:pt idx="38">
                  <c:v>0.239369</c:v>
                </c:pt>
                <c:pt idx="39">
                  <c:v>0.235485</c:v>
                </c:pt>
                <c:pt idx="40">
                  <c:v>0.24739</c:v>
                </c:pt>
                <c:pt idx="41">
                  <c:v>0.24138000000000001</c:v>
                </c:pt>
                <c:pt idx="42">
                  <c:v>0.24882000000000001</c:v>
                </c:pt>
                <c:pt idx="43">
                  <c:v>0.24510299999999999</c:v>
                </c:pt>
                <c:pt idx="44">
                  <c:v>0.25264500000000001</c:v>
                </c:pt>
                <c:pt idx="45">
                  <c:v>0.244452</c:v>
                </c:pt>
                <c:pt idx="46">
                  <c:v>0.24270800000000001</c:v>
                </c:pt>
                <c:pt idx="47">
                  <c:v>0.243641</c:v>
                </c:pt>
                <c:pt idx="48">
                  <c:v>0.240671</c:v>
                </c:pt>
                <c:pt idx="49">
                  <c:v>0.24674199999999999</c:v>
                </c:pt>
                <c:pt idx="50">
                  <c:v>0.24226600000000001</c:v>
                </c:pt>
                <c:pt idx="51">
                  <c:v>0.24357899999999999</c:v>
                </c:pt>
                <c:pt idx="52">
                  <c:v>0.24026700000000001</c:v>
                </c:pt>
                <c:pt idx="53">
                  <c:v>0.24276400000000001</c:v>
                </c:pt>
                <c:pt idx="54">
                  <c:v>0.242923</c:v>
                </c:pt>
                <c:pt idx="55">
                  <c:v>0.24498600000000001</c:v>
                </c:pt>
                <c:pt idx="56">
                  <c:v>0.25026300000000001</c:v>
                </c:pt>
                <c:pt idx="57">
                  <c:v>0.24892900000000001</c:v>
                </c:pt>
                <c:pt idx="58">
                  <c:v>0.24845700000000001</c:v>
                </c:pt>
                <c:pt idx="59">
                  <c:v>0.25464100000000001</c:v>
                </c:pt>
                <c:pt idx="60">
                  <c:v>0.25325799999999998</c:v>
                </c:pt>
                <c:pt idx="61">
                  <c:v>0.25399699999999997</c:v>
                </c:pt>
                <c:pt idx="62">
                  <c:v>0.24801899999999999</c:v>
                </c:pt>
                <c:pt idx="63">
                  <c:v>0.25716099999999997</c:v>
                </c:pt>
                <c:pt idx="64">
                  <c:v>0.25911400000000001</c:v>
                </c:pt>
                <c:pt idx="65">
                  <c:v>0.28456100000000001</c:v>
                </c:pt>
                <c:pt idx="66">
                  <c:v>0.29510999999999998</c:v>
                </c:pt>
                <c:pt idx="67">
                  <c:v>0.30682599999999999</c:v>
                </c:pt>
                <c:pt idx="68">
                  <c:v>0.32762400000000003</c:v>
                </c:pt>
                <c:pt idx="69">
                  <c:v>0.33028200000000002</c:v>
                </c:pt>
                <c:pt idx="70">
                  <c:v>0.35156999999999999</c:v>
                </c:pt>
                <c:pt idx="71">
                  <c:v>0.361234</c:v>
                </c:pt>
                <c:pt idx="72">
                  <c:v>0.38020199999999998</c:v>
                </c:pt>
                <c:pt idx="73">
                  <c:v>0.38234200000000002</c:v>
                </c:pt>
                <c:pt idx="74">
                  <c:v>0.391262</c:v>
                </c:pt>
                <c:pt idx="75">
                  <c:v>0.39344800000000002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1-C249-BA01-78CDF253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99600"/>
        <c:axId val="1066628576"/>
      </c:scatterChart>
      <c:valAx>
        <c:axId val="106679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628576"/>
        <c:crosses val="autoZero"/>
        <c:crossBetween val="midCat"/>
      </c:valAx>
      <c:valAx>
        <c:axId val="1066628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79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0.189609</c:v>
                </c:pt>
                <c:pt idx="1">
                  <c:v>0.194688</c:v>
                </c:pt>
                <c:pt idx="3">
                  <c:v>0.66763799999999995</c:v>
                </c:pt>
                <c:pt idx="4">
                  <c:v>0.74131599999999997</c:v>
                </c:pt>
                <c:pt idx="5">
                  <c:v>0.76717500000000005</c:v>
                </c:pt>
                <c:pt idx="6">
                  <c:v>0.76555799999999996</c:v>
                </c:pt>
                <c:pt idx="7">
                  <c:v>0.76240799999999997</c:v>
                </c:pt>
                <c:pt idx="8">
                  <c:v>0.74080100000000004</c:v>
                </c:pt>
                <c:pt idx="9">
                  <c:v>0.74058199999999996</c:v>
                </c:pt>
                <c:pt idx="10">
                  <c:v>0.71743299999999999</c:v>
                </c:pt>
                <c:pt idx="11">
                  <c:v>0.69060900000000003</c:v>
                </c:pt>
                <c:pt idx="12">
                  <c:v>0.67640699999999998</c:v>
                </c:pt>
                <c:pt idx="13">
                  <c:v>0.62701099999999999</c:v>
                </c:pt>
                <c:pt idx="14">
                  <c:v>0.57479199999999997</c:v>
                </c:pt>
                <c:pt idx="15">
                  <c:v>0.49006100000000002</c:v>
                </c:pt>
                <c:pt idx="16">
                  <c:v>0.42384300000000003</c:v>
                </c:pt>
                <c:pt idx="17">
                  <c:v>0.36510599999999999</c:v>
                </c:pt>
                <c:pt idx="18">
                  <c:v>0.33238000000000001</c:v>
                </c:pt>
                <c:pt idx="19">
                  <c:v>0.28729100000000002</c:v>
                </c:pt>
                <c:pt idx="20">
                  <c:v>0.26831300000000002</c:v>
                </c:pt>
                <c:pt idx="21">
                  <c:v>0.26012299999999999</c:v>
                </c:pt>
                <c:pt idx="22">
                  <c:v>0.251112</c:v>
                </c:pt>
                <c:pt idx="23">
                  <c:v>0.23830799999999999</c:v>
                </c:pt>
                <c:pt idx="24">
                  <c:v>0.232881</c:v>
                </c:pt>
                <c:pt idx="25">
                  <c:v>0.22778599999999999</c:v>
                </c:pt>
                <c:pt idx="26">
                  <c:v>0.22217799999999999</c:v>
                </c:pt>
                <c:pt idx="27">
                  <c:v>0.21374699999999999</c:v>
                </c:pt>
                <c:pt idx="28">
                  <c:v>0.221637</c:v>
                </c:pt>
                <c:pt idx="29">
                  <c:v>0.21639600000000001</c:v>
                </c:pt>
                <c:pt idx="30">
                  <c:v>0.21507899999999999</c:v>
                </c:pt>
                <c:pt idx="32">
                  <c:v>0.21501000000000001</c:v>
                </c:pt>
                <c:pt idx="33">
                  <c:v>0.21715599999999999</c:v>
                </c:pt>
                <c:pt idx="34">
                  <c:v>0.220307</c:v>
                </c:pt>
                <c:pt idx="35">
                  <c:v>0.22517699999999999</c:v>
                </c:pt>
                <c:pt idx="36">
                  <c:v>0.21932499999999999</c:v>
                </c:pt>
                <c:pt idx="37">
                  <c:v>0.223443</c:v>
                </c:pt>
                <c:pt idx="38">
                  <c:v>0.22670299999999999</c:v>
                </c:pt>
                <c:pt idx="39">
                  <c:v>0.22364300000000001</c:v>
                </c:pt>
                <c:pt idx="40">
                  <c:v>0.22819</c:v>
                </c:pt>
                <c:pt idx="41">
                  <c:v>0.222442</c:v>
                </c:pt>
                <c:pt idx="42">
                  <c:v>0.229632</c:v>
                </c:pt>
                <c:pt idx="43">
                  <c:v>0.2261</c:v>
                </c:pt>
                <c:pt idx="44">
                  <c:v>0.22955900000000001</c:v>
                </c:pt>
                <c:pt idx="45">
                  <c:v>0.22634399999999999</c:v>
                </c:pt>
                <c:pt idx="46">
                  <c:v>0.220584</c:v>
                </c:pt>
                <c:pt idx="47">
                  <c:v>0.21816199999999999</c:v>
                </c:pt>
                <c:pt idx="48">
                  <c:v>0.222913</c:v>
                </c:pt>
                <c:pt idx="49">
                  <c:v>0.22943</c:v>
                </c:pt>
                <c:pt idx="50">
                  <c:v>0.22323999999999999</c:v>
                </c:pt>
                <c:pt idx="51">
                  <c:v>0.221194</c:v>
                </c:pt>
                <c:pt idx="52">
                  <c:v>0.22791700000000001</c:v>
                </c:pt>
                <c:pt idx="53">
                  <c:v>0.219004</c:v>
                </c:pt>
                <c:pt idx="54">
                  <c:v>0.21906900000000001</c:v>
                </c:pt>
                <c:pt idx="55">
                  <c:v>0.225104</c:v>
                </c:pt>
                <c:pt idx="56">
                  <c:v>0.22576499999999999</c:v>
                </c:pt>
                <c:pt idx="57">
                  <c:v>0.227992</c:v>
                </c:pt>
                <c:pt idx="58">
                  <c:v>0.225998</c:v>
                </c:pt>
                <c:pt idx="59">
                  <c:v>0.23611399999999999</c:v>
                </c:pt>
                <c:pt idx="60">
                  <c:v>0.23469499999999999</c:v>
                </c:pt>
                <c:pt idx="61">
                  <c:v>0.231655</c:v>
                </c:pt>
                <c:pt idx="62">
                  <c:v>0.23375599999999999</c:v>
                </c:pt>
                <c:pt idx="63">
                  <c:v>0.24049300000000001</c:v>
                </c:pt>
                <c:pt idx="64">
                  <c:v>0.23444899999999999</c:v>
                </c:pt>
                <c:pt idx="65">
                  <c:v>0.245445</c:v>
                </c:pt>
                <c:pt idx="66">
                  <c:v>0.24329300000000001</c:v>
                </c:pt>
                <c:pt idx="67">
                  <c:v>0.243946</c:v>
                </c:pt>
                <c:pt idx="68">
                  <c:v>0.25122499999999998</c:v>
                </c:pt>
                <c:pt idx="69">
                  <c:v>0.25551499999999999</c:v>
                </c:pt>
                <c:pt idx="70">
                  <c:v>0.26557900000000001</c:v>
                </c:pt>
                <c:pt idx="71">
                  <c:v>0.27832899999999999</c:v>
                </c:pt>
                <c:pt idx="72">
                  <c:v>0.30562899999999998</c:v>
                </c:pt>
                <c:pt idx="73">
                  <c:v>0.31947799999999998</c:v>
                </c:pt>
                <c:pt idx="74">
                  <c:v>0.34758600000000001</c:v>
                </c:pt>
                <c:pt idx="75">
                  <c:v>0.34801500000000002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E-F448-AE12-F9C7648A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15648"/>
        <c:axId val="1031917968"/>
      </c:scatterChart>
      <c:valAx>
        <c:axId val="103191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917968"/>
        <c:crosses val="autoZero"/>
        <c:crossBetween val="midCat"/>
      </c:valAx>
      <c:valAx>
        <c:axId val="1031917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915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0.18848100000000001</c:v>
                </c:pt>
                <c:pt idx="1">
                  <c:v>0.19080900000000001</c:v>
                </c:pt>
                <c:pt idx="3">
                  <c:v>0.48072100000000001</c:v>
                </c:pt>
                <c:pt idx="4">
                  <c:v>0.57861200000000002</c:v>
                </c:pt>
                <c:pt idx="5">
                  <c:v>0.622664</c:v>
                </c:pt>
                <c:pt idx="6">
                  <c:v>0.65368700000000002</c:v>
                </c:pt>
                <c:pt idx="7">
                  <c:v>0.66358799999999996</c:v>
                </c:pt>
                <c:pt idx="8">
                  <c:v>0.66706399999999999</c:v>
                </c:pt>
                <c:pt idx="9">
                  <c:v>0.65827199999999997</c:v>
                </c:pt>
                <c:pt idx="10">
                  <c:v>0.65478599999999998</c:v>
                </c:pt>
                <c:pt idx="11">
                  <c:v>0.65074900000000002</c:v>
                </c:pt>
                <c:pt idx="12">
                  <c:v>0.63731000000000004</c:v>
                </c:pt>
                <c:pt idx="13">
                  <c:v>0.596831</c:v>
                </c:pt>
                <c:pt idx="14">
                  <c:v>0.56014699999999995</c:v>
                </c:pt>
                <c:pt idx="15">
                  <c:v>0.49059900000000001</c:v>
                </c:pt>
                <c:pt idx="16">
                  <c:v>0.42393700000000001</c:v>
                </c:pt>
                <c:pt idx="17">
                  <c:v>0.36632700000000001</c:v>
                </c:pt>
                <c:pt idx="18">
                  <c:v>0.33893000000000001</c:v>
                </c:pt>
                <c:pt idx="19">
                  <c:v>0.290605</c:v>
                </c:pt>
                <c:pt idx="20">
                  <c:v>0.27542800000000001</c:v>
                </c:pt>
                <c:pt idx="21">
                  <c:v>0.25822699999999998</c:v>
                </c:pt>
                <c:pt idx="22">
                  <c:v>0.24834200000000001</c:v>
                </c:pt>
                <c:pt idx="23">
                  <c:v>0.23823800000000001</c:v>
                </c:pt>
                <c:pt idx="24">
                  <c:v>0.22600500000000001</c:v>
                </c:pt>
                <c:pt idx="25">
                  <c:v>0.22650100000000001</c:v>
                </c:pt>
                <c:pt idx="26">
                  <c:v>0.21656600000000001</c:v>
                </c:pt>
                <c:pt idx="27">
                  <c:v>0.205624</c:v>
                </c:pt>
                <c:pt idx="28">
                  <c:v>0.21277799999999999</c:v>
                </c:pt>
                <c:pt idx="29">
                  <c:v>0.21063100000000001</c:v>
                </c:pt>
                <c:pt idx="30">
                  <c:v>0.20943600000000001</c:v>
                </c:pt>
                <c:pt idx="32">
                  <c:v>0.20855399999999999</c:v>
                </c:pt>
                <c:pt idx="33">
                  <c:v>0.212227</c:v>
                </c:pt>
                <c:pt idx="34">
                  <c:v>0.21652399999999999</c:v>
                </c:pt>
                <c:pt idx="35">
                  <c:v>0.21357200000000001</c:v>
                </c:pt>
                <c:pt idx="36">
                  <c:v>0.21127699999999999</c:v>
                </c:pt>
                <c:pt idx="37">
                  <c:v>0.20890600000000001</c:v>
                </c:pt>
                <c:pt idx="38">
                  <c:v>0.21912899999999999</c:v>
                </c:pt>
                <c:pt idx="39">
                  <c:v>0.21537200000000001</c:v>
                </c:pt>
                <c:pt idx="40">
                  <c:v>0.217192</c:v>
                </c:pt>
                <c:pt idx="41">
                  <c:v>0.214527</c:v>
                </c:pt>
                <c:pt idx="42">
                  <c:v>0.21839900000000001</c:v>
                </c:pt>
                <c:pt idx="43">
                  <c:v>0.21628700000000001</c:v>
                </c:pt>
                <c:pt idx="44">
                  <c:v>0.22217100000000001</c:v>
                </c:pt>
                <c:pt idx="45">
                  <c:v>0.219114</c:v>
                </c:pt>
                <c:pt idx="46">
                  <c:v>0.21721399999999999</c:v>
                </c:pt>
                <c:pt idx="47">
                  <c:v>0.21835299999999999</c:v>
                </c:pt>
                <c:pt idx="48">
                  <c:v>0.218082</c:v>
                </c:pt>
                <c:pt idx="49">
                  <c:v>0.224051</c:v>
                </c:pt>
                <c:pt idx="50">
                  <c:v>0.22423000000000001</c:v>
                </c:pt>
                <c:pt idx="51">
                  <c:v>0.226024</c:v>
                </c:pt>
                <c:pt idx="52">
                  <c:v>0.226636</c:v>
                </c:pt>
                <c:pt idx="53">
                  <c:v>0.22548099999999999</c:v>
                </c:pt>
                <c:pt idx="54">
                  <c:v>0.229051</c:v>
                </c:pt>
                <c:pt idx="55">
                  <c:v>0.227073</c:v>
                </c:pt>
                <c:pt idx="56">
                  <c:v>0.240754</c:v>
                </c:pt>
                <c:pt idx="57">
                  <c:v>0.291966</c:v>
                </c:pt>
                <c:pt idx="58">
                  <c:v>0.35393599999999997</c:v>
                </c:pt>
                <c:pt idx="59">
                  <c:v>0.40612300000000001</c:v>
                </c:pt>
                <c:pt idx="60">
                  <c:v>0.42849100000000001</c:v>
                </c:pt>
                <c:pt idx="61">
                  <c:v>0.458291</c:v>
                </c:pt>
                <c:pt idx="62">
                  <c:v>0.48061199999999998</c:v>
                </c:pt>
                <c:pt idx="63">
                  <c:v>0.53382099999999999</c:v>
                </c:pt>
                <c:pt idx="64">
                  <c:v>0.54941700000000004</c:v>
                </c:pt>
                <c:pt idx="65">
                  <c:v>0.58624399999999999</c:v>
                </c:pt>
                <c:pt idx="66">
                  <c:v>0.58146200000000003</c:v>
                </c:pt>
                <c:pt idx="67">
                  <c:v>0.57864000000000004</c:v>
                </c:pt>
                <c:pt idx="68">
                  <c:v>0.59973600000000005</c:v>
                </c:pt>
                <c:pt idx="69">
                  <c:v>0.594059</c:v>
                </c:pt>
                <c:pt idx="70">
                  <c:v>0.64351000000000003</c:v>
                </c:pt>
                <c:pt idx="71">
                  <c:v>0.64830600000000005</c:v>
                </c:pt>
                <c:pt idx="72">
                  <c:v>0.67779599999999995</c:v>
                </c:pt>
                <c:pt idx="73">
                  <c:v>0.68445199999999995</c:v>
                </c:pt>
                <c:pt idx="74">
                  <c:v>0.71294800000000003</c:v>
                </c:pt>
                <c:pt idx="75">
                  <c:v>0.71876099999999998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3-F44F-A249-F5C996C8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03104"/>
        <c:axId val="965161696"/>
      </c:scatterChart>
      <c:valAx>
        <c:axId val="96470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161696"/>
        <c:crosses val="autoZero"/>
        <c:crossBetween val="midCat"/>
      </c:valAx>
      <c:valAx>
        <c:axId val="965161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64703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0.171711</c:v>
                </c:pt>
                <c:pt idx="1">
                  <c:v>0.17211599999999999</c:v>
                </c:pt>
                <c:pt idx="3">
                  <c:v>0.261874</c:v>
                </c:pt>
                <c:pt idx="4">
                  <c:v>0.30431399999999997</c:v>
                </c:pt>
                <c:pt idx="5">
                  <c:v>0.33775500000000003</c:v>
                </c:pt>
                <c:pt idx="6">
                  <c:v>0.36730400000000002</c:v>
                </c:pt>
                <c:pt idx="7">
                  <c:v>0.393702</c:v>
                </c:pt>
                <c:pt idx="8">
                  <c:v>0.41867599999999999</c:v>
                </c:pt>
                <c:pt idx="9">
                  <c:v>0.44062400000000002</c:v>
                </c:pt>
                <c:pt idx="10">
                  <c:v>0.45786300000000002</c:v>
                </c:pt>
                <c:pt idx="11">
                  <c:v>0.47344399999999998</c:v>
                </c:pt>
                <c:pt idx="12">
                  <c:v>0.482794</c:v>
                </c:pt>
                <c:pt idx="13">
                  <c:v>0.49303900000000001</c:v>
                </c:pt>
                <c:pt idx="14">
                  <c:v>0.487153</c:v>
                </c:pt>
                <c:pt idx="15">
                  <c:v>0.46574300000000002</c:v>
                </c:pt>
                <c:pt idx="16">
                  <c:v>0.43812400000000001</c:v>
                </c:pt>
                <c:pt idx="17">
                  <c:v>0.40260200000000002</c:v>
                </c:pt>
                <c:pt idx="18">
                  <c:v>0.37625199999999998</c:v>
                </c:pt>
                <c:pt idx="19">
                  <c:v>0.34018700000000002</c:v>
                </c:pt>
                <c:pt idx="20">
                  <c:v>0.32038899999999998</c:v>
                </c:pt>
                <c:pt idx="21">
                  <c:v>0.30241899999999999</c:v>
                </c:pt>
                <c:pt idx="22">
                  <c:v>0.287053</c:v>
                </c:pt>
                <c:pt idx="23">
                  <c:v>0.269702</c:v>
                </c:pt>
                <c:pt idx="24">
                  <c:v>0.25751299999999999</c:v>
                </c:pt>
                <c:pt idx="25">
                  <c:v>0.25062699999999999</c:v>
                </c:pt>
                <c:pt idx="26">
                  <c:v>0.23677000000000001</c:v>
                </c:pt>
                <c:pt idx="27">
                  <c:v>0.22898499999999999</c:v>
                </c:pt>
                <c:pt idx="28">
                  <c:v>0.22997100000000001</c:v>
                </c:pt>
                <c:pt idx="29">
                  <c:v>0.225164</c:v>
                </c:pt>
                <c:pt idx="30">
                  <c:v>0.22060399999999999</c:v>
                </c:pt>
                <c:pt idx="32">
                  <c:v>0.223471</c:v>
                </c:pt>
                <c:pt idx="33">
                  <c:v>0.22688700000000001</c:v>
                </c:pt>
                <c:pt idx="34">
                  <c:v>0.229905</c:v>
                </c:pt>
                <c:pt idx="35">
                  <c:v>0.231074</c:v>
                </c:pt>
                <c:pt idx="36">
                  <c:v>0.22870499999999999</c:v>
                </c:pt>
                <c:pt idx="37">
                  <c:v>0.23434199999999999</c:v>
                </c:pt>
                <c:pt idx="38">
                  <c:v>0.23675199999999999</c:v>
                </c:pt>
                <c:pt idx="39">
                  <c:v>0.233815</c:v>
                </c:pt>
                <c:pt idx="40">
                  <c:v>0.23854900000000001</c:v>
                </c:pt>
                <c:pt idx="41">
                  <c:v>0.234351</c:v>
                </c:pt>
                <c:pt idx="42">
                  <c:v>0.238617</c:v>
                </c:pt>
                <c:pt idx="43">
                  <c:v>0.23577999999999999</c:v>
                </c:pt>
                <c:pt idx="44">
                  <c:v>0.240401</c:v>
                </c:pt>
                <c:pt idx="45">
                  <c:v>0.238564</c:v>
                </c:pt>
                <c:pt idx="46">
                  <c:v>0.23258200000000001</c:v>
                </c:pt>
                <c:pt idx="47">
                  <c:v>0.23458699999999999</c:v>
                </c:pt>
                <c:pt idx="48">
                  <c:v>0.23471400000000001</c:v>
                </c:pt>
                <c:pt idx="49">
                  <c:v>0.23681199999999999</c:v>
                </c:pt>
                <c:pt idx="50">
                  <c:v>0.23488400000000001</c:v>
                </c:pt>
                <c:pt idx="51">
                  <c:v>0.23281499999999999</c:v>
                </c:pt>
                <c:pt idx="52">
                  <c:v>0.23431299999999999</c:v>
                </c:pt>
                <c:pt idx="53">
                  <c:v>0.23200000000000001</c:v>
                </c:pt>
                <c:pt idx="54">
                  <c:v>0.23253399999999999</c:v>
                </c:pt>
                <c:pt idx="55">
                  <c:v>0.23202700000000001</c:v>
                </c:pt>
                <c:pt idx="56">
                  <c:v>0.23830899999999999</c:v>
                </c:pt>
                <c:pt idx="57">
                  <c:v>0.23441600000000001</c:v>
                </c:pt>
                <c:pt idx="58">
                  <c:v>0.234657</c:v>
                </c:pt>
                <c:pt idx="59">
                  <c:v>0.24607299999999999</c:v>
                </c:pt>
                <c:pt idx="60">
                  <c:v>0.25366300000000003</c:v>
                </c:pt>
                <c:pt idx="61">
                  <c:v>0.26460299999999998</c:v>
                </c:pt>
                <c:pt idx="62">
                  <c:v>0.27882899999999999</c:v>
                </c:pt>
                <c:pt idx="63">
                  <c:v>0.303371</c:v>
                </c:pt>
                <c:pt idx="64">
                  <c:v>0.31683299999999998</c:v>
                </c:pt>
                <c:pt idx="65">
                  <c:v>0.33568599999999998</c:v>
                </c:pt>
                <c:pt idx="66">
                  <c:v>0.34460000000000002</c:v>
                </c:pt>
                <c:pt idx="67">
                  <c:v>0.354271</c:v>
                </c:pt>
                <c:pt idx="68">
                  <c:v>0.37682100000000002</c:v>
                </c:pt>
                <c:pt idx="69">
                  <c:v>0.38855899999999999</c:v>
                </c:pt>
                <c:pt idx="70">
                  <c:v>0.407142</c:v>
                </c:pt>
                <c:pt idx="71">
                  <c:v>0.410136</c:v>
                </c:pt>
                <c:pt idx="72">
                  <c:v>0.41734599999999999</c:v>
                </c:pt>
                <c:pt idx="73">
                  <c:v>0.42444399999999999</c:v>
                </c:pt>
                <c:pt idx="74">
                  <c:v>0.435166</c:v>
                </c:pt>
                <c:pt idx="75">
                  <c:v>0.440419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5-5F48-BB9B-F0D2CAA7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92000"/>
        <c:axId val="1035294320"/>
      </c:scatterChart>
      <c:valAx>
        <c:axId val="103529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294320"/>
        <c:crosses val="autoZero"/>
        <c:crossBetween val="midCat"/>
      </c:valAx>
      <c:valAx>
        <c:axId val="1035294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292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0.13053400000000001</c:v>
                </c:pt>
                <c:pt idx="1">
                  <c:v>0.131829</c:v>
                </c:pt>
                <c:pt idx="3">
                  <c:v>0.297323</c:v>
                </c:pt>
                <c:pt idx="4">
                  <c:v>0.35455799999999998</c:v>
                </c:pt>
                <c:pt idx="5">
                  <c:v>0.38208500000000001</c:v>
                </c:pt>
                <c:pt idx="6">
                  <c:v>0.39759899999999998</c:v>
                </c:pt>
                <c:pt idx="7">
                  <c:v>0.40034399999999998</c:v>
                </c:pt>
                <c:pt idx="8">
                  <c:v>0.40348899999999999</c:v>
                </c:pt>
                <c:pt idx="9">
                  <c:v>0.39978200000000003</c:v>
                </c:pt>
                <c:pt idx="10">
                  <c:v>0.39723000000000003</c:v>
                </c:pt>
                <c:pt idx="11">
                  <c:v>0.39467200000000002</c:v>
                </c:pt>
                <c:pt idx="12">
                  <c:v>0.39129799999999998</c:v>
                </c:pt>
                <c:pt idx="13">
                  <c:v>0.37807000000000002</c:v>
                </c:pt>
                <c:pt idx="14">
                  <c:v>0.36186000000000001</c:v>
                </c:pt>
                <c:pt idx="15">
                  <c:v>0.33471400000000001</c:v>
                </c:pt>
                <c:pt idx="16">
                  <c:v>0.30562499999999998</c:v>
                </c:pt>
                <c:pt idx="17">
                  <c:v>0.277559</c:v>
                </c:pt>
                <c:pt idx="18">
                  <c:v>0.25592599999999999</c:v>
                </c:pt>
                <c:pt idx="19">
                  <c:v>0.232623</c:v>
                </c:pt>
                <c:pt idx="20">
                  <c:v>0.21829299999999999</c:v>
                </c:pt>
                <c:pt idx="21">
                  <c:v>0.205542</c:v>
                </c:pt>
                <c:pt idx="22">
                  <c:v>0.19406699999999999</c:v>
                </c:pt>
                <c:pt idx="23">
                  <c:v>0.18557599999999999</c:v>
                </c:pt>
                <c:pt idx="24">
                  <c:v>0.178397</c:v>
                </c:pt>
                <c:pt idx="25">
                  <c:v>0.17475499999999999</c:v>
                </c:pt>
                <c:pt idx="26">
                  <c:v>0.167991</c:v>
                </c:pt>
                <c:pt idx="27">
                  <c:v>0.16439699999999999</c:v>
                </c:pt>
                <c:pt idx="28">
                  <c:v>0.16323299999999999</c:v>
                </c:pt>
                <c:pt idx="29">
                  <c:v>0.161329</c:v>
                </c:pt>
                <c:pt idx="30">
                  <c:v>0.15986800000000001</c:v>
                </c:pt>
                <c:pt idx="32">
                  <c:v>0.15976899999999999</c:v>
                </c:pt>
                <c:pt idx="33">
                  <c:v>0.159939</c:v>
                </c:pt>
                <c:pt idx="34">
                  <c:v>0.16111400000000001</c:v>
                </c:pt>
                <c:pt idx="35">
                  <c:v>0.161637</c:v>
                </c:pt>
                <c:pt idx="36">
                  <c:v>0.159694</c:v>
                </c:pt>
                <c:pt idx="37">
                  <c:v>0.16007099999999999</c:v>
                </c:pt>
                <c:pt idx="38">
                  <c:v>0.16136300000000001</c:v>
                </c:pt>
                <c:pt idx="39">
                  <c:v>0.159473</c:v>
                </c:pt>
                <c:pt idx="40">
                  <c:v>0.16036700000000001</c:v>
                </c:pt>
                <c:pt idx="41">
                  <c:v>0.15870100000000001</c:v>
                </c:pt>
                <c:pt idx="42">
                  <c:v>0.15981899999999999</c:v>
                </c:pt>
                <c:pt idx="43">
                  <c:v>0.158971</c:v>
                </c:pt>
                <c:pt idx="44">
                  <c:v>0.15886</c:v>
                </c:pt>
                <c:pt idx="45">
                  <c:v>0.15868699999999999</c:v>
                </c:pt>
                <c:pt idx="46">
                  <c:v>0.157252</c:v>
                </c:pt>
                <c:pt idx="47">
                  <c:v>0.15706300000000001</c:v>
                </c:pt>
                <c:pt idx="48">
                  <c:v>0.15598899999999999</c:v>
                </c:pt>
                <c:pt idx="49">
                  <c:v>0.15753300000000001</c:v>
                </c:pt>
                <c:pt idx="50">
                  <c:v>0.156718</c:v>
                </c:pt>
                <c:pt idx="51">
                  <c:v>0.156193</c:v>
                </c:pt>
                <c:pt idx="52">
                  <c:v>0.155664</c:v>
                </c:pt>
                <c:pt idx="53">
                  <c:v>0.154613</c:v>
                </c:pt>
                <c:pt idx="54">
                  <c:v>0.153998</c:v>
                </c:pt>
                <c:pt idx="55">
                  <c:v>0.15428700000000001</c:v>
                </c:pt>
                <c:pt idx="56">
                  <c:v>0.15579100000000001</c:v>
                </c:pt>
                <c:pt idx="57">
                  <c:v>0.153886</c:v>
                </c:pt>
                <c:pt idx="58">
                  <c:v>0.152781</c:v>
                </c:pt>
                <c:pt idx="59">
                  <c:v>0.15396399999999999</c:v>
                </c:pt>
                <c:pt idx="60">
                  <c:v>0.15479699999999999</c:v>
                </c:pt>
                <c:pt idx="61">
                  <c:v>0.15362600000000001</c:v>
                </c:pt>
                <c:pt idx="62">
                  <c:v>0.1525</c:v>
                </c:pt>
                <c:pt idx="63">
                  <c:v>0.15259</c:v>
                </c:pt>
                <c:pt idx="64">
                  <c:v>0.15146499999999999</c:v>
                </c:pt>
                <c:pt idx="65">
                  <c:v>0.153609</c:v>
                </c:pt>
                <c:pt idx="66">
                  <c:v>0.15196399999999999</c:v>
                </c:pt>
                <c:pt idx="67">
                  <c:v>0.15200900000000001</c:v>
                </c:pt>
                <c:pt idx="68">
                  <c:v>0.15367800000000001</c:v>
                </c:pt>
                <c:pt idx="69">
                  <c:v>0.15268499999999999</c:v>
                </c:pt>
                <c:pt idx="70">
                  <c:v>0.154804</c:v>
                </c:pt>
                <c:pt idx="71">
                  <c:v>0.15415799999999999</c:v>
                </c:pt>
                <c:pt idx="72">
                  <c:v>0.15600600000000001</c:v>
                </c:pt>
                <c:pt idx="73">
                  <c:v>0.155364</c:v>
                </c:pt>
                <c:pt idx="74">
                  <c:v>0.15737799999999999</c:v>
                </c:pt>
                <c:pt idx="75">
                  <c:v>0.15892600000000001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484C-93B1-DE004492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23232"/>
        <c:axId val="1067525552"/>
      </c:scatterChart>
      <c:valAx>
        <c:axId val="106752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525552"/>
        <c:crosses val="autoZero"/>
        <c:crossBetween val="midCat"/>
      </c:valAx>
      <c:valAx>
        <c:axId val="1067525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7523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0.16659299999999999</c:v>
                </c:pt>
                <c:pt idx="1">
                  <c:v>0.16851099999999999</c:v>
                </c:pt>
                <c:pt idx="3">
                  <c:v>0.53558700000000004</c:v>
                </c:pt>
                <c:pt idx="4">
                  <c:v>0.59277000000000002</c:v>
                </c:pt>
                <c:pt idx="5">
                  <c:v>0.60923499999999997</c:v>
                </c:pt>
                <c:pt idx="6">
                  <c:v>0.61526099999999995</c:v>
                </c:pt>
                <c:pt idx="7">
                  <c:v>0.61236800000000002</c:v>
                </c:pt>
                <c:pt idx="8">
                  <c:v>0.59470500000000004</c:v>
                </c:pt>
                <c:pt idx="9">
                  <c:v>0.58488600000000002</c:v>
                </c:pt>
                <c:pt idx="10">
                  <c:v>0.57045199999999996</c:v>
                </c:pt>
                <c:pt idx="11">
                  <c:v>0.54525800000000002</c:v>
                </c:pt>
                <c:pt idx="12">
                  <c:v>0.52108399999999999</c:v>
                </c:pt>
                <c:pt idx="13">
                  <c:v>0.48379699999999998</c:v>
                </c:pt>
                <c:pt idx="14">
                  <c:v>0.44203799999999999</c:v>
                </c:pt>
                <c:pt idx="15">
                  <c:v>0.37876700000000002</c:v>
                </c:pt>
                <c:pt idx="16">
                  <c:v>0.33190799999999998</c:v>
                </c:pt>
                <c:pt idx="17">
                  <c:v>0.28680600000000001</c:v>
                </c:pt>
                <c:pt idx="18">
                  <c:v>0.26556800000000003</c:v>
                </c:pt>
                <c:pt idx="19">
                  <c:v>0.237981</c:v>
                </c:pt>
                <c:pt idx="20">
                  <c:v>0.22481400000000001</c:v>
                </c:pt>
                <c:pt idx="21">
                  <c:v>0.21481500000000001</c:v>
                </c:pt>
                <c:pt idx="22">
                  <c:v>0.21143000000000001</c:v>
                </c:pt>
                <c:pt idx="23">
                  <c:v>0.20327300000000001</c:v>
                </c:pt>
                <c:pt idx="24">
                  <c:v>0.200683</c:v>
                </c:pt>
                <c:pt idx="25">
                  <c:v>0.19581399999999999</c:v>
                </c:pt>
                <c:pt idx="26">
                  <c:v>0.18737100000000001</c:v>
                </c:pt>
                <c:pt idx="27">
                  <c:v>0.18546199999999999</c:v>
                </c:pt>
                <c:pt idx="28">
                  <c:v>0.18987899999999999</c:v>
                </c:pt>
                <c:pt idx="29">
                  <c:v>0.19198499999999999</c:v>
                </c:pt>
                <c:pt idx="30">
                  <c:v>0.18959899999999999</c:v>
                </c:pt>
                <c:pt idx="32">
                  <c:v>0.186498</c:v>
                </c:pt>
                <c:pt idx="33">
                  <c:v>0.19353899999999999</c:v>
                </c:pt>
                <c:pt idx="34">
                  <c:v>0.19251399999999999</c:v>
                </c:pt>
                <c:pt idx="35">
                  <c:v>0.19616500000000001</c:v>
                </c:pt>
                <c:pt idx="36">
                  <c:v>0.18884200000000001</c:v>
                </c:pt>
                <c:pt idx="37">
                  <c:v>0.19172500000000001</c:v>
                </c:pt>
                <c:pt idx="38">
                  <c:v>0.19911200000000001</c:v>
                </c:pt>
                <c:pt idx="39">
                  <c:v>0.192493</c:v>
                </c:pt>
                <c:pt idx="40">
                  <c:v>0.197518</c:v>
                </c:pt>
                <c:pt idx="41">
                  <c:v>0.193021</c:v>
                </c:pt>
                <c:pt idx="42">
                  <c:v>0.19742999999999999</c:v>
                </c:pt>
                <c:pt idx="43">
                  <c:v>0.19031300000000001</c:v>
                </c:pt>
                <c:pt idx="44">
                  <c:v>0.19715099999999999</c:v>
                </c:pt>
                <c:pt idx="45">
                  <c:v>0.19369</c:v>
                </c:pt>
                <c:pt idx="46">
                  <c:v>0.186948</c:v>
                </c:pt>
                <c:pt idx="47">
                  <c:v>0.18889700000000001</c:v>
                </c:pt>
                <c:pt idx="48">
                  <c:v>0.18587500000000001</c:v>
                </c:pt>
                <c:pt idx="49">
                  <c:v>0.19516600000000001</c:v>
                </c:pt>
                <c:pt idx="50">
                  <c:v>0.189413</c:v>
                </c:pt>
                <c:pt idx="51">
                  <c:v>0.189165</c:v>
                </c:pt>
                <c:pt idx="52">
                  <c:v>0.186889</c:v>
                </c:pt>
                <c:pt idx="53">
                  <c:v>0.188414</c:v>
                </c:pt>
                <c:pt idx="54">
                  <c:v>0.18703</c:v>
                </c:pt>
                <c:pt idx="55">
                  <c:v>0.18444199999999999</c:v>
                </c:pt>
                <c:pt idx="56">
                  <c:v>0.19514200000000001</c:v>
                </c:pt>
                <c:pt idx="57">
                  <c:v>0.190689</c:v>
                </c:pt>
                <c:pt idx="58">
                  <c:v>0.19278500000000001</c:v>
                </c:pt>
                <c:pt idx="59">
                  <c:v>0.19689899999999999</c:v>
                </c:pt>
                <c:pt idx="60">
                  <c:v>0.199793</c:v>
                </c:pt>
                <c:pt idx="61">
                  <c:v>0.197378</c:v>
                </c:pt>
                <c:pt idx="62">
                  <c:v>0.19825100000000001</c:v>
                </c:pt>
                <c:pt idx="63">
                  <c:v>0.203374</c:v>
                </c:pt>
                <c:pt idx="64">
                  <c:v>0.20195399999999999</c:v>
                </c:pt>
                <c:pt idx="65">
                  <c:v>0.21157599999999999</c:v>
                </c:pt>
                <c:pt idx="66">
                  <c:v>0.208815</c:v>
                </c:pt>
                <c:pt idx="67">
                  <c:v>0.21478800000000001</c:v>
                </c:pt>
                <c:pt idx="68">
                  <c:v>0.21382100000000001</c:v>
                </c:pt>
                <c:pt idx="69">
                  <c:v>0.213758</c:v>
                </c:pt>
                <c:pt idx="70">
                  <c:v>0.219219</c:v>
                </c:pt>
                <c:pt idx="71">
                  <c:v>0.211396</c:v>
                </c:pt>
                <c:pt idx="72">
                  <c:v>0.218332</c:v>
                </c:pt>
                <c:pt idx="73">
                  <c:v>0.21587400000000001</c:v>
                </c:pt>
                <c:pt idx="74">
                  <c:v>0.225133</c:v>
                </c:pt>
                <c:pt idx="75">
                  <c:v>0.22737599999999999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2D45-BE08-B9D7B4FE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98928"/>
        <c:axId val="1035600976"/>
      </c:scatterChart>
      <c:valAx>
        <c:axId val="103559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600976"/>
        <c:crosses val="autoZero"/>
        <c:crossBetween val="midCat"/>
      </c:valAx>
      <c:valAx>
        <c:axId val="1035600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598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0.14421300000000001</c:v>
                </c:pt>
                <c:pt idx="1">
                  <c:v>0.14546200000000001</c:v>
                </c:pt>
                <c:pt idx="3">
                  <c:v>0.27040500000000001</c:v>
                </c:pt>
                <c:pt idx="4">
                  <c:v>0.32539099999999999</c:v>
                </c:pt>
                <c:pt idx="5">
                  <c:v>0.35566599999999998</c:v>
                </c:pt>
                <c:pt idx="6">
                  <c:v>0.37825599999999998</c:v>
                </c:pt>
                <c:pt idx="7">
                  <c:v>0.39636900000000003</c:v>
                </c:pt>
                <c:pt idx="8">
                  <c:v>0.398642</c:v>
                </c:pt>
                <c:pt idx="9">
                  <c:v>0.40590599999999999</c:v>
                </c:pt>
                <c:pt idx="10">
                  <c:v>0.40515200000000001</c:v>
                </c:pt>
                <c:pt idx="11">
                  <c:v>0.40501199999999998</c:v>
                </c:pt>
                <c:pt idx="12">
                  <c:v>0.40226299999999998</c:v>
                </c:pt>
                <c:pt idx="13">
                  <c:v>0.39182299999999998</c:v>
                </c:pt>
                <c:pt idx="14">
                  <c:v>0.372562</c:v>
                </c:pt>
                <c:pt idx="15">
                  <c:v>0.33430399999999999</c:v>
                </c:pt>
                <c:pt idx="16">
                  <c:v>0.29881999999999997</c:v>
                </c:pt>
                <c:pt idx="17">
                  <c:v>0.26484999999999997</c:v>
                </c:pt>
                <c:pt idx="18">
                  <c:v>0.242424</c:v>
                </c:pt>
                <c:pt idx="19">
                  <c:v>0.22042300000000001</c:v>
                </c:pt>
                <c:pt idx="20">
                  <c:v>0.20733599999999999</c:v>
                </c:pt>
                <c:pt idx="21">
                  <c:v>0.19761300000000001</c:v>
                </c:pt>
                <c:pt idx="22">
                  <c:v>0.189392</c:v>
                </c:pt>
                <c:pt idx="23">
                  <c:v>0.180897</c:v>
                </c:pt>
                <c:pt idx="24">
                  <c:v>0.17624100000000001</c:v>
                </c:pt>
                <c:pt idx="25">
                  <c:v>0.17472799999999999</c:v>
                </c:pt>
                <c:pt idx="26">
                  <c:v>0.16734299999999999</c:v>
                </c:pt>
                <c:pt idx="27">
                  <c:v>0.16464500000000001</c:v>
                </c:pt>
                <c:pt idx="28">
                  <c:v>0.166514</c:v>
                </c:pt>
                <c:pt idx="29">
                  <c:v>0.16390199999999999</c:v>
                </c:pt>
                <c:pt idx="30">
                  <c:v>0.16250200000000001</c:v>
                </c:pt>
                <c:pt idx="32">
                  <c:v>0.16273399999999999</c:v>
                </c:pt>
                <c:pt idx="33">
                  <c:v>0.163267</c:v>
                </c:pt>
                <c:pt idx="34">
                  <c:v>0.16526399999999999</c:v>
                </c:pt>
                <c:pt idx="35">
                  <c:v>0.166161</c:v>
                </c:pt>
                <c:pt idx="36">
                  <c:v>0.164551</c:v>
                </c:pt>
                <c:pt idx="37">
                  <c:v>0.16561200000000001</c:v>
                </c:pt>
                <c:pt idx="38">
                  <c:v>0.16833500000000001</c:v>
                </c:pt>
                <c:pt idx="39">
                  <c:v>0.16685</c:v>
                </c:pt>
                <c:pt idx="40">
                  <c:v>0.16902</c:v>
                </c:pt>
                <c:pt idx="41">
                  <c:v>0.16814399999999999</c:v>
                </c:pt>
                <c:pt idx="42">
                  <c:v>0.170547</c:v>
                </c:pt>
                <c:pt idx="43">
                  <c:v>0.167994</c:v>
                </c:pt>
                <c:pt idx="44">
                  <c:v>0.16974800000000001</c:v>
                </c:pt>
                <c:pt idx="45">
                  <c:v>0.16993</c:v>
                </c:pt>
                <c:pt idx="46">
                  <c:v>0.16961699999999999</c:v>
                </c:pt>
                <c:pt idx="47">
                  <c:v>0.16750999999999999</c:v>
                </c:pt>
                <c:pt idx="48">
                  <c:v>0.16774700000000001</c:v>
                </c:pt>
                <c:pt idx="49">
                  <c:v>0.169517</c:v>
                </c:pt>
                <c:pt idx="50">
                  <c:v>0.16911300000000001</c:v>
                </c:pt>
                <c:pt idx="51">
                  <c:v>0.16825000000000001</c:v>
                </c:pt>
                <c:pt idx="52">
                  <c:v>0.16796900000000001</c:v>
                </c:pt>
                <c:pt idx="53">
                  <c:v>0.16787099999999999</c:v>
                </c:pt>
                <c:pt idx="54">
                  <c:v>0.168519</c:v>
                </c:pt>
                <c:pt idx="55">
                  <c:v>0.167573</c:v>
                </c:pt>
                <c:pt idx="56">
                  <c:v>0.16956599999999999</c:v>
                </c:pt>
                <c:pt idx="57">
                  <c:v>0.169049</c:v>
                </c:pt>
                <c:pt idx="58">
                  <c:v>0.16806199999999999</c:v>
                </c:pt>
                <c:pt idx="59">
                  <c:v>0.170463</c:v>
                </c:pt>
                <c:pt idx="60">
                  <c:v>0.16881499999999999</c:v>
                </c:pt>
                <c:pt idx="61">
                  <c:v>0.171518</c:v>
                </c:pt>
                <c:pt idx="62">
                  <c:v>0.17328399999999999</c:v>
                </c:pt>
                <c:pt idx="63">
                  <c:v>0.17680799999999999</c:v>
                </c:pt>
                <c:pt idx="64">
                  <c:v>0.179845</c:v>
                </c:pt>
                <c:pt idx="65">
                  <c:v>0.18571499999999999</c:v>
                </c:pt>
                <c:pt idx="66">
                  <c:v>0.18748000000000001</c:v>
                </c:pt>
                <c:pt idx="67">
                  <c:v>0.18832199999999999</c:v>
                </c:pt>
                <c:pt idx="68">
                  <c:v>0.193247</c:v>
                </c:pt>
                <c:pt idx="69">
                  <c:v>0.19450100000000001</c:v>
                </c:pt>
                <c:pt idx="70">
                  <c:v>0.19835800000000001</c:v>
                </c:pt>
                <c:pt idx="71">
                  <c:v>0.199408</c:v>
                </c:pt>
                <c:pt idx="72">
                  <c:v>0.20455000000000001</c:v>
                </c:pt>
                <c:pt idx="73">
                  <c:v>0.20668900000000001</c:v>
                </c:pt>
                <c:pt idx="74">
                  <c:v>0.21121599999999999</c:v>
                </c:pt>
                <c:pt idx="75">
                  <c:v>0.212339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E-A048-8F04-00C069B0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24816"/>
        <c:axId val="1035627136"/>
      </c:scatterChart>
      <c:valAx>
        <c:axId val="103562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627136"/>
        <c:crosses val="autoZero"/>
        <c:crossBetween val="midCat"/>
      </c:valAx>
      <c:valAx>
        <c:axId val="103562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624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0.13789799999999999</c:v>
                </c:pt>
                <c:pt idx="1">
                  <c:v>0.13957</c:v>
                </c:pt>
                <c:pt idx="3">
                  <c:v>0.25026999999999999</c:v>
                </c:pt>
                <c:pt idx="4">
                  <c:v>0.31574799999999997</c:v>
                </c:pt>
                <c:pt idx="5">
                  <c:v>0.36131000000000002</c:v>
                </c:pt>
                <c:pt idx="6">
                  <c:v>0.39636700000000002</c:v>
                </c:pt>
                <c:pt idx="7">
                  <c:v>0.41698299999999999</c:v>
                </c:pt>
                <c:pt idx="8">
                  <c:v>0.42564299999999999</c:v>
                </c:pt>
                <c:pt idx="9">
                  <c:v>0.43385600000000002</c:v>
                </c:pt>
                <c:pt idx="10">
                  <c:v>0.429616</c:v>
                </c:pt>
                <c:pt idx="11">
                  <c:v>0.42297699999999999</c:v>
                </c:pt>
                <c:pt idx="12">
                  <c:v>0.41577399999999998</c:v>
                </c:pt>
                <c:pt idx="13">
                  <c:v>0.389183</c:v>
                </c:pt>
                <c:pt idx="14">
                  <c:v>0.36170200000000002</c:v>
                </c:pt>
                <c:pt idx="15">
                  <c:v>0.31535600000000003</c:v>
                </c:pt>
                <c:pt idx="16">
                  <c:v>0.27618399999999999</c:v>
                </c:pt>
                <c:pt idx="17">
                  <c:v>0.24554999999999999</c:v>
                </c:pt>
                <c:pt idx="18">
                  <c:v>0.225384</c:v>
                </c:pt>
                <c:pt idx="19">
                  <c:v>0.20652400000000001</c:v>
                </c:pt>
                <c:pt idx="20">
                  <c:v>0.196046</c:v>
                </c:pt>
                <c:pt idx="21">
                  <c:v>0.186893</c:v>
                </c:pt>
                <c:pt idx="22">
                  <c:v>0.18110200000000001</c:v>
                </c:pt>
                <c:pt idx="23">
                  <c:v>0.174647</c:v>
                </c:pt>
                <c:pt idx="24">
                  <c:v>0.170045</c:v>
                </c:pt>
                <c:pt idx="25">
                  <c:v>0.16821</c:v>
                </c:pt>
                <c:pt idx="26">
                  <c:v>0.16348599999999999</c:v>
                </c:pt>
                <c:pt idx="27">
                  <c:v>0.16084899999999999</c:v>
                </c:pt>
                <c:pt idx="28">
                  <c:v>0.162217</c:v>
                </c:pt>
                <c:pt idx="29">
                  <c:v>0.160523</c:v>
                </c:pt>
                <c:pt idx="30">
                  <c:v>0.15965099999999999</c:v>
                </c:pt>
                <c:pt idx="32">
                  <c:v>0.16075900000000001</c:v>
                </c:pt>
                <c:pt idx="33">
                  <c:v>0.16353799999999999</c:v>
                </c:pt>
                <c:pt idx="34">
                  <c:v>0.16478599999999999</c:v>
                </c:pt>
                <c:pt idx="35">
                  <c:v>0.167297</c:v>
                </c:pt>
                <c:pt idx="36">
                  <c:v>0.165628</c:v>
                </c:pt>
                <c:pt idx="37">
                  <c:v>0.168074</c:v>
                </c:pt>
                <c:pt idx="38">
                  <c:v>0.17030899999999999</c:v>
                </c:pt>
                <c:pt idx="39">
                  <c:v>0.17019599999999999</c:v>
                </c:pt>
                <c:pt idx="40">
                  <c:v>0.17178199999999999</c:v>
                </c:pt>
                <c:pt idx="41">
                  <c:v>0.171706</c:v>
                </c:pt>
                <c:pt idx="42">
                  <c:v>0.174151</c:v>
                </c:pt>
                <c:pt idx="43">
                  <c:v>0.172516</c:v>
                </c:pt>
                <c:pt idx="44">
                  <c:v>0.17468500000000001</c:v>
                </c:pt>
                <c:pt idx="45">
                  <c:v>0.17352400000000001</c:v>
                </c:pt>
                <c:pt idx="46">
                  <c:v>0.173314</c:v>
                </c:pt>
                <c:pt idx="47">
                  <c:v>0.17204700000000001</c:v>
                </c:pt>
                <c:pt idx="48">
                  <c:v>0.17218600000000001</c:v>
                </c:pt>
                <c:pt idx="49">
                  <c:v>0.17344399999999999</c:v>
                </c:pt>
                <c:pt idx="50">
                  <c:v>0.17199900000000001</c:v>
                </c:pt>
                <c:pt idx="51">
                  <c:v>0.171712</c:v>
                </c:pt>
                <c:pt idx="52">
                  <c:v>0.16977600000000001</c:v>
                </c:pt>
                <c:pt idx="53">
                  <c:v>0.168909</c:v>
                </c:pt>
                <c:pt idx="54">
                  <c:v>0.16764999999999999</c:v>
                </c:pt>
                <c:pt idx="55">
                  <c:v>0.166847</c:v>
                </c:pt>
                <c:pt idx="56">
                  <c:v>0.16756399999999999</c:v>
                </c:pt>
                <c:pt idx="57">
                  <c:v>0.164684</c:v>
                </c:pt>
                <c:pt idx="58">
                  <c:v>0.16397700000000001</c:v>
                </c:pt>
                <c:pt idx="59">
                  <c:v>0.165075</c:v>
                </c:pt>
                <c:pt idx="60">
                  <c:v>0.16313900000000001</c:v>
                </c:pt>
                <c:pt idx="61">
                  <c:v>0.16266600000000001</c:v>
                </c:pt>
                <c:pt idx="62">
                  <c:v>0.15957199999999999</c:v>
                </c:pt>
                <c:pt idx="63">
                  <c:v>0.15970400000000001</c:v>
                </c:pt>
                <c:pt idx="64">
                  <c:v>0.15793599999999999</c:v>
                </c:pt>
                <c:pt idx="65">
                  <c:v>0.15875900000000001</c:v>
                </c:pt>
                <c:pt idx="66">
                  <c:v>0.156579</c:v>
                </c:pt>
                <c:pt idx="67">
                  <c:v>0.15609200000000001</c:v>
                </c:pt>
                <c:pt idx="68">
                  <c:v>0.156169</c:v>
                </c:pt>
                <c:pt idx="69">
                  <c:v>0.15540699999999999</c:v>
                </c:pt>
                <c:pt idx="70">
                  <c:v>0.155834</c:v>
                </c:pt>
                <c:pt idx="71">
                  <c:v>0.155054</c:v>
                </c:pt>
                <c:pt idx="72">
                  <c:v>0.154331</c:v>
                </c:pt>
                <c:pt idx="73">
                  <c:v>0.15353600000000001</c:v>
                </c:pt>
                <c:pt idx="74">
                  <c:v>0.15376600000000001</c:v>
                </c:pt>
                <c:pt idx="75">
                  <c:v>0.15374199999999999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B340-8E13-3017EB1D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50240"/>
        <c:axId val="1035652560"/>
      </c:scatterChart>
      <c:valAx>
        <c:axId val="103565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652560"/>
        <c:crosses val="autoZero"/>
        <c:crossBetween val="midCat"/>
      </c:valAx>
      <c:valAx>
        <c:axId val="1035652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650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0.15221499999999999</c:v>
                </c:pt>
                <c:pt idx="1">
                  <c:v>0.15315100000000001</c:v>
                </c:pt>
                <c:pt idx="3">
                  <c:v>0.50701600000000002</c:v>
                </c:pt>
                <c:pt idx="4">
                  <c:v>0.559944</c:v>
                </c:pt>
                <c:pt idx="5">
                  <c:v>0.56874400000000003</c:v>
                </c:pt>
                <c:pt idx="6">
                  <c:v>0.565832</c:v>
                </c:pt>
                <c:pt idx="7">
                  <c:v>0.55180300000000004</c:v>
                </c:pt>
                <c:pt idx="8">
                  <c:v>0.53428299999999995</c:v>
                </c:pt>
                <c:pt idx="9">
                  <c:v>0.51468999999999998</c:v>
                </c:pt>
                <c:pt idx="10">
                  <c:v>0.49339699999999997</c:v>
                </c:pt>
                <c:pt idx="11">
                  <c:v>0.47437000000000001</c:v>
                </c:pt>
                <c:pt idx="12">
                  <c:v>0.45442900000000003</c:v>
                </c:pt>
                <c:pt idx="13">
                  <c:v>0.41342699999999999</c:v>
                </c:pt>
                <c:pt idx="14">
                  <c:v>0.37784200000000001</c:v>
                </c:pt>
                <c:pt idx="15">
                  <c:v>0.32221100000000003</c:v>
                </c:pt>
                <c:pt idx="16">
                  <c:v>0.279779</c:v>
                </c:pt>
                <c:pt idx="17">
                  <c:v>0.24498900000000001</c:v>
                </c:pt>
                <c:pt idx="18">
                  <c:v>0.22339000000000001</c:v>
                </c:pt>
                <c:pt idx="19">
                  <c:v>0.203402</c:v>
                </c:pt>
                <c:pt idx="20">
                  <c:v>0.192498</c:v>
                </c:pt>
                <c:pt idx="21">
                  <c:v>0.18351600000000001</c:v>
                </c:pt>
                <c:pt idx="22">
                  <c:v>0.17790600000000001</c:v>
                </c:pt>
                <c:pt idx="23">
                  <c:v>0.172879</c:v>
                </c:pt>
                <c:pt idx="24">
                  <c:v>0.16905800000000001</c:v>
                </c:pt>
                <c:pt idx="25">
                  <c:v>0.16938600000000001</c:v>
                </c:pt>
                <c:pt idx="26">
                  <c:v>0.16381399999999999</c:v>
                </c:pt>
                <c:pt idx="27">
                  <c:v>0.162935</c:v>
                </c:pt>
                <c:pt idx="28">
                  <c:v>0.16408700000000001</c:v>
                </c:pt>
                <c:pt idx="29">
                  <c:v>0.162799</c:v>
                </c:pt>
                <c:pt idx="30">
                  <c:v>0.162934</c:v>
                </c:pt>
                <c:pt idx="32">
                  <c:v>0.16383900000000001</c:v>
                </c:pt>
                <c:pt idx="33">
                  <c:v>0.16500000000000001</c:v>
                </c:pt>
                <c:pt idx="34">
                  <c:v>0.16686100000000001</c:v>
                </c:pt>
                <c:pt idx="35">
                  <c:v>0.16813400000000001</c:v>
                </c:pt>
                <c:pt idx="36">
                  <c:v>0.16600400000000001</c:v>
                </c:pt>
                <c:pt idx="37">
                  <c:v>0.166855</c:v>
                </c:pt>
                <c:pt idx="38">
                  <c:v>0.16938</c:v>
                </c:pt>
                <c:pt idx="39">
                  <c:v>0.16828099999999999</c:v>
                </c:pt>
                <c:pt idx="40">
                  <c:v>0.16963200000000001</c:v>
                </c:pt>
                <c:pt idx="41">
                  <c:v>0.16809199999999999</c:v>
                </c:pt>
                <c:pt idx="42">
                  <c:v>0.16969799999999999</c:v>
                </c:pt>
                <c:pt idx="43">
                  <c:v>0.168404</c:v>
                </c:pt>
                <c:pt idx="44">
                  <c:v>0.16914299999999999</c:v>
                </c:pt>
                <c:pt idx="45">
                  <c:v>0.16849600000000001</c:v>
                </c:pt>
                <c:pt idx="46">
                  <c:v>0.16769899999999999</c:v>
                </c:pt>
                <c:pt idx="47">
                  <c:v>0.1661</c:v>
                </c:pt>
                <c:pt idx="48">
                  <c:v>0.16459699999999999</c:v>
                </c:pt>
                <c:pt idx="49">
                  <c:v>0.16702</c:v>
                </c:pt>
                <c:pt idx="50">
                  <c:v>0.16622000000000001</c:v>
                </c:pt>
                <c:pt idx="51">
                  <c:v>0.164353</c:v>
                </c:pt>
                <c:pt idx="52">
                  <c:v>0.16368199999999999</c:v>
                </c:pt>
                <c:pt idx="53">
                  <c:v>0.16397600000000001</c:v>
                </c:pt>
                <c:pt idx="54">
                  <c:v>0.16189400000000001</c:v>
                </c:pt>
                <c:pt idx="55">
                  <c:v>0.160914</c:v>
                </c:pt>
                <c:pt idx="56">
                  <c:v>0.163022</c:v>
                </c:pt>
                <c:pt idx="57">
                  <c:v>0.16161600000000001</c:v>
                </c:pt>
                <c:pt idx="58">
                  <c:v>0.16057199999999999</c:v>
                </c:pt>
                <c:pt idx="59">
                  <c:v>0.16165099999999999</c:v>
                </c:pt>
                <c:pt idx="60">
                  <c:v>0.160776</c:v>
                </c:pt>
                <c:pt idx="61">
                  <c:v>0.16000400000000001</c:v>
                </c:pt>
                <c:pt idx="62">
                  <c:v>0.15811600000000001</c:v>
                </c:pt>
                <c:pt idx="63">
                  <c:v>0.15889600000000001</c:v>
                </c:pt>
                <c:pt idx="64">
                  <c:v>0.15620899999999999</c:v>
                </c:pt>
                <c:pt idx="65">
                  <c:v>0.15911900000000001</c:v>
                </c:pt>
                <c:pt idx="66">
                  <c:v>0.157249</c:v>
                </c:pt>
                <c:pt idx="67">
                  <c:v>0.156052</c:v>
                </c:pt>
                <c:pt idx="68">
                  <c:v>0.15765299999999999</c:v>
                </c:pt>
                <c:pt idx="69">
                  <c:v>0.15701999999999999</c:v>
                </c:pt>
                <c:pt idx="70">
                  <c:v>0.15809999999999999</c:v>
                </c:pt>
                <c:pt idx="71">
                  <c:v>0.15699099999999999</c:v>
                </c:pt>
                <c:pt idx="72">
                  <c:v>0.15815699999999999</c:v>
                </c:pt>
                <c:pt idx="73">
                  <c:v>0.15681999999999999</c:v>
                </c:pt>
                <c:pt idx="74">
                  <c:v>0.15862499999999999</c:v>
                </c:pt>
                <c:pt idx="75">
                  <c:v>0.15831500000000001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5-B540-9F77-3C975F93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80688"/>
        <c:axId val="844657520"/>
      </c:scatterChart>
      <c:valAx>
        <c:axId val="84508068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657520"/>
        <c:crosses val="autoZero"/>
        <c:crossBetween val="midCat"/>
      </c:valAx>
      <c:valAx>
        <c:axId val="8446575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5080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0.131997</c:v>
                </c:pt>
                <c:pt idx="1">
                  <c:v>0.132193</c:v>
                </c:pt>
                <c:pt idx="3">
                  <c:v>0.62432200000000004</c:v>
                </c:pt>
                <c:pt idx="4">
                  <c:v>0.70469999999999999</c:v>
                </c:pt>
                <c:pt idx="5">
                  <c:v>0.71765500000000004</c:v>
                </c:pt>
                <c:pt idx="6">
                  <c:v>0.70480799999999999</c:v>
                </c:pt>
                <c:pt idx="7">
                  <c:v>0.67093499999999995</c:v>
                </c:pt>
                <c:pt idx="8">
                  <c:v>0.62812999999999997</c:v>
                </c:pt>
                <c:pt idx="9">
                  <c:v>0.60457099999999997</c:v>
                </c:pt>
                <c:pt idx="10">
                  <c:v>0.56218100000000004</c:v>
                </c:pt>
                <c:pt idx="11">
                  <c:v>0.53515199999999996</c:v>
                </c:pt>
                <c:pt idx="12">
                  <c:v>0.50781699999999996</c:v>
                </c:pt>
                <c:pt idx="13">
                  <c:v>0.45003500000000002</c:v>
                </c:pt>
                <c:pt idx="14">
                  <c:v>0.403115</c:v>
                </c:pt>
                <c:pt idx="15">
                  <c:v>0.34167500000000001</c:v>
                </c:pt>
                <c:pt idx="16">
                  <c:v>0.295128</c:v>
                </c:pt>
                <c:pt idx="17">
                  <c:v>0.25626199999999999</c:v>
                </c:pt>
                <c:pt idx="18">
                  <c:v>0.23166600000000001</c:v>
                </c:pt>
                <c:pt idx="19">
                  <c:v>0.206645</c:v>
                </c:pt>
                <c:pt idx="20">
                  <c:v>0.19315599999999999</c:v>
                </c:pt>
                <c:pt idx="21">
                  <c:v>0.182813</c:v>
                </c:pt>
                <c:pt idx="22">
                  <c:v>0.17390800000000001</c:v>
                </c:pt>
                <c:pt idx="23">
                  <c:v>0.16584099999999999</c:v>
                </c:pt>
                <c:pt idx="24">
                  <c:v>0.159555</c:v>
                </c:pt>
                <c:pt idx="25">
                  <c:v>0.15923100000000001</c:v>
                </c:pt>
                <c:pt idx="26">
                  <c:v>0.150696</c:v>
                </c:pt>
                <c:pt idx="27">
                  <c:v>0.147921</c:v>
                </c:pt>
                <c:pt idx="28">
                  <c:v>0.15001600000000001</c:v>
                </c:pt>
                <c:pt idx="29">
                  <c:v>0.14891599999999999</c:v>
                </c:pt>
                <c:pt idx="30">
                  <c:v>0.14859600000000001</c:v>
                </c:pt>
                <c:pt idx="32">
                  <c:v>0.145985</c:v>
                </c:pt>
                <c:pt idx="33">
                  <c:v>0.14970700000000001</c:v>
                </c:pt>
                <c:pt idx="34">
                  <c:v>0.15073800000000001</c:v>
                </c:pt>
                <c:pt idx="35">
                  <c:v>0.15381900000000001</c:v>
                </c:pt>
                <c:pt idx="36">
                  <c:v>0.149863</c:v>
                </c:pt>
                <c:pt idx="37">
                  <c:v>0.15320900000000001</c:v>
                </c:pt>
                <c:pt idx="38">
                  <c:v>0.156667</c:v>
                </c:pt>
                <c:pt idx="39">
                  <c:v>0.156388</c:v>
                </c:pt>
                <c:pt idx="40">
                  <c:v>0.157829</c:v>
                </c:pt>
                <c:pt idx="41">
                  <c:v>0.15526000000000001</c:v>
                </c:pt>
                <c:pt idx="42">
                  <c:v>0.15770200000000001</c:v>
                </c:pt>
                <c:pt idx="43">
                  <c:v>0.15614900000000001</c:v>
                </c:pt>
                <c:pt idx="44">
                  <c:v>0.156914</c:v>
                </c:pt>
                <c:pt idx="45">
                  <c:v>0.15465100000000001</c:v>
                </c:pt>
                <c:pt idx="46">
                  <c:v>0.15364800000000001</c:v>
                </c:pt>
                <c:pt idx="47">
                  <c:v>0.15115300000000001</c:v>
                </c:pt>
                <c:pt idx="48">
                  <c:v>0.15043300000000001</c:v>
                </c:pt>
                <c:pt idx="49">
                  <c:v>0.15330299999999999</c:v>
                </c:pt>
                <c:pt idx="50">
                  <c:v>0.15176700000000001</c:v>
                </c:pt>
                <c:pt idx="51">
                  <c:v>0.14973900000000001</c:v>
                </c:pt>
                <c:pt idx="52">
                  <c:v>0.149061</c:v>
                </c:pt>
                <c:pt idx="53">
                  <c:v>0.14851900000000001</c:v>
                </c:pt>
                <c:pt idx="54">
                  <c:v>0.14652399999999999</c:v>
                </c:pt>
                <c:pt idx="55">
                  <c:v>0.14782300000000001</c:v>
                </c:pt>
                <c:pt idx="56">
                  <c:v>0.15069199999999999</c:v>
                </c:pt>
                <c:pt idx="57">
                  <c:v>0.14907500000000001</c:v>
                </c:pt>
                <c:pt idx="58">
                  <c:v>0.149002</c:v>
                </c:pt>
                <c:pt idx="59">
                  <c:v>0.15228</c:v>
                </c:pt>
                <c:pt idx="60">
                  <c:v>0.15168899999999999</c:v>
                </c:pt>
                <c:pt idx="61">
                  <c:v>0.15189800000000001</c:v>
                </c:pt>
                <c:pt idx="62">
                  <c:v>0.15054999999999999</c:v>
                </c:pt>
                <c:pt idx="63">
                  <c:v>0.15171999999999999</c:v>
                </c:pt>
                <c:pt idx="64">
                  <c:v>0.14958299999999999</c:v>
                </c:pt>
                <c:pt idx="65">
                  <c:v>0.15343399999999999</c:v>
                </c:pt>
                <c:pt idx="66">
                  <c:v>0.15224099999999999</c:v>
                </c:pt>
                <c:pt idx="67">
                  <c:v>0.151945</c:v>
                </c:pt>
                <c:pt idx="68">
                  <c:v>0.15330299999999999</c:v>
                </c:pt>
                <c:pt idx="69">
                  <c:v>0.152201</c:v>
                </c:pt>
                <c:pt idx="70">
                  <c:v>0.15540599999999999</c:v>
                </c:pt>
                <c:pt idx="71">
                  <c:v>0.15287999999999999</c:v>
                </c:pt>
                <c:pt idx="72">
                  <c:v>0.157583</c:v>
                </c:pt>
                <c:pt idx="73">
                  <c:v>0.15376799999999999</c:v>
                </c:pt>
                <c:pt idx="74">
                  <c:v>0.155474</c:v>
                </c:pt>
                <c:pt idx="75">
                  <c:v>0.15440300000000001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0-4848-BD5E-16ABF87D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25168"/>
        <c:axId val="844827488"/>
      </c:scatterChart>
      <c:valAx>
        <c:axId val="84482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827488"/>
        <c:crosses val="autoZero"/>
        <c:crossBetween val="midCat"/>
      </c:valAx>
      <c:valAx>
        <c:axId val="844827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482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0.121111</c:v>
                </c:pt>
                <c:pt idx="1">
                  <c:v>0.121987</c:v>
                </c:pt>
                <c:pt idx="3">
                  <c:v>0.18030399999999999</c:v>
                </c:pt>
                <c:pt idx="4">
                  <c:v>0.21509</c:v>
                </c:pt>
                <c:pt idx="5">
                  <c:v>0.24144499999999999</c:v>
                </c:pt>
                <c:pt idx="6">
                  <c:v>0.26404</c:v>
                </c:pt>
                <c:pt idx="7">
                  <c:v>0.28586699999999998</c:v>
                </c:pt>
                <c:pt idx="8">
                  <c:v>0.30629400000000001</c:v>
                </c:pt>
                <c:pt idx="9">
                  <c:v>0.32609100000000002</c:v>
                </c:pt>
                <c:pt idx="10">
                  <c:v>0.33841900000000003</c:v>
                </c:pt>
                <c:pt idx="11">
                  <c:v>0.34821600000000003</c:v>
                </c:pt>
                <c:pt idx="12">
                  <c:v>0.35491200000000001</c:v>
                </c:pt>
                <c:pt idx="13">
                  <c:v>0.35834199999999999</c:v>
                </c:pt>
                <c:pt idx="14">
                  <c:v>0.35260399999999997</c:v>
                </c:pt>
                <c:pt idx="15">
                  <c:v>0.33069500000000002</c:v>
                </c:pt>
                <c:pt idx="16">
                  <c:v>0.30133300000000002</c:v>
                </c:pt>
                <c:pt idx="17">
                  <c:v>0.27519700000000002</c:v>
                </c:pt>
                <c:pt idx="18">
                  <c:v>0.25367600000000001</c:v>
                </c:pt>
                <c:pt idx="19">
                  <c:v>0.23229900000000001</c:v>
                </c:pt>
                <c:pt idx="20">
                  <c:v>0.21751100000000001</c:v>
                </c:pt>
                <c:pt idx="21">
                  <c:v>0.20454600000000001</c:v>
                </c:pt>
                <c:pt idx="22">
                  <c:v>0.194214</c:v>
                </c:pt>
                <c:pt idx="23">
                  <c:v>0.18506400000000001</c:v>
                </c:pt>
                <c:pt idx="24">
                  <c:v>0.17796899999999999</c:v>
                </c:pt>
                <c:pt idx="25">
                  <c:v>0.17365900000000001</c:v>
                </c:pt>
                <c:pt idx="26">
                  <c:v>0.16617000000000001</c:v>
                </c:pt>
                <c:pt idx="27">
                  <c:v>0.162688</c:v>
                </c:pt>
                <c:pt idx="28">
                  <c:v>0.16133400000000001</c:v>
                </c:pt>
                <c:pt idx="29">
                  <c:v>0.15931600000000001</c:v>
                </c:pt>
                <c:pt idx="30">
                  <c:v>0.15778400000000001</c:v>
                </c:pt>
                <c:pt idx="32">
                  <c:v>0.15831899999999999</c:v>
                </c:pt>
                <c:pt idx="33">
                  <c:v>0.16061300000000001</c:v>
                </c:pt>
                <c:pt idx="34">
                  <c:v>0.16175</c:v>
                </c:pt>
                <c:pt idx="35">
                  <c:v>0.16350600000000001</c:v>
                </c:pt>
                <c:pt idx="36">
                  <c:v>0.16153799999999999</c:v>
                </c:pt>
                <c:pt idx="37">
                  <c:v>0.162526</c:v>
                </c:pt>
                <c:pt idx="38">
                  <c:v>0.163629</c:v>
                </c:pt>
                <c:pt idx="39">
                  <c:v>0.16255500000000001</c:v>
                </c:pt>
                <c:pt idx="40">
                  <c:v>0.16300799999999999</c:v>
                </c:pt>
                <c:pt idx="41">
                  <c:v>0.16079399999999999</c:v>
                </c:pt>
                <c:pt idx="42">
                  <c:v>0.16230900000000001</c:v>
                </c:pt>
                <c:pt idx="43">
                  <c:v>0.160216</c:v>
                </c:pt>
                <c:pt idx="44">
                  <c:v>0.16134000000000001</c:v>
                </c:pt>
                <c:pt idx="45">
                  <c:v>0.160189</c:v>
                </c:pt>
                <c:pt idx="46">
                  <c:v>0.159804</c:v>
                </c:pt>
                <c:pt idx="47">
                  <c:v>0.15798300000000001</c:v>
                </c:pt>
                <c:pt idx="48">
                  <c:v>0.15712499999999999</c:v>
                </c:pt>
                <c:pt idx="49">
                  <c:v>0.158668</c:v>
                </c:pt>
                <c:pt idx="50">
                  <c:v>0.15800700000000001</c:v>
                </c:pt>
                <c:pt idx="51">
                  <c:v>0.15706500000000001</c:v>
                </c:pt>
                <c:pt idx="52">
                  <c:v>0.15682299999999999</c:v>
                </c:pt>
                <c:pt idx="53">
                  <c:v>0.15676000000000001</c:v>
                </c:pt>
                <c:pt idx="54">
                  <c:v>0.15559300000000001</c:v>
                </c:pt>
                <c:pt idx="55">
                  <c:v>0.15535299999999999</c:v>
                </c:pt>
                <c:pt idx="56">
                  <c:v>0.15681200000000001</c:v>
                </c:pt>
                <c:pt idx="57">
                  <c:v>0.155858</c:v>
                </c:pt>
                <c:pt idx="58">
                  <c:v>0.155001</c:v>
                </c:pt>
                <c:pt idx="59">
                  <c:v>0.15656200000000001</c:v>
                </c:pt>
                <c:pt idx="60">
                  <c:v>0.15576699999999999</c:v>
                </c:pt>
                <c:pt idx="61">
                  <c:v>0.15617800000000001</c:v>
                </c:pt>
                <c:pt idx="62">
                  <c:v>0.15657099999999999</c:v>
                </c:pt>
                <c:pt idx="63">
                  <c:v>0.16083700000000001</c:v>
                </c:pt>
                <c:pt idx="64">
                  <c:v>0.16244700000000001</c:v>
                </c:pt>
                <c:pt idx="65">
                  <c:v>0.16764399999999999</c:v>
                </c:pt>
                <c:pt idx="66">
                  <c:v>0.170963</c:v>
                </c:pt>
                <c:pt idx="67">
                  <c:v>0.174285</c:v>
                </c:pt>
                <c:pt idx="68">
                  <c:v>0.17976900000000001</c:v>
                </c:pt>
                <c:pt idx="69">
                  <c:v>0.18478600000000001</c:v>
                </c:pt>
                <c:pt idx="70">
                  <c:v>0.19079199999999999</c:v>
                </c:pt>
                <c:pt idx="71">
                  <c:v>0.193518</c:v>
                </c:pt>
                <c:pt idx="72">
                  <c:v>0.19878299999999999</c:v>
                </c:pt>
                <c:pt idx="73">
                  <c:v>0.200654</c:v>
                </c:pt>
                <c:pt idx="74">
                  <c:v>0.20464499999999999</c:v>
                </c:pt>
                <c:pt idx="75">
                  <c:v>0.208063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6842-B80D-67323993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10576"/>
        <c:axId val="846946416"/>
      </c:scatterChart>
      <c:valAx>
        <c:axId val="103521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946416"/>
        <c:crosses val="autoZero"/>
        <c:crossBetween val="midCat"/>
      </c:valAx>
      <c:valAx>
        <c:axId val="84694641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210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0.139651</c:v>
                </c:pt>
                <c:pt idx="1">
                  <c:v>0.13983599999999999</c:v>
                </c:pt>
                <c:pt idx="3">
                  <c:v>0.60795299999999997</c:v>
                </c:pt>
                <c:pt idx="4">
                  <c:v>0.67238699999999996</c:v>
                </c:pt>
                <c:pt idx="5">
                  <c:v>0.68024300000000004</c:v>
                </c:pt>
                <c:pt idx="6">
                  <c:v>0.674454</c:v>
                </c:pt>
                <c:pt idx="7">
                  <c:v>0.65212999999999999</c:v>
                </c:pt>
                <c:pt idx="8">
                  <c:v>0.62522500000000003</c:v>
                </c:pt>
                <c:pt idx="9">
                  <c:v>0.60583500000000001</c:v>
                </c:pt>
                <c:pt idx="10">
                  <c:v>0.57517499999999999</c:v>
                </c:pt>
                <c:pt idx="11">
                  <c:v>0.54960600000000004</c:v>
                </c:pt>
                <c:pt idx="12">
                  <c:v>0.52295800000000003</c:v>
                </c:pt>
                <c:pt idx="13">
                  <c:v>0.46614899999999998</c:v>
                </c:pt>
                <c:pt idx="14">
                  <c:v>0.418601</c:v>
                </c:pt>
                <c:pt idx="15">
                  <c:v>0.35217799999999999</c:v>
                </c:pt>
                <c:pt idx="16">
                  <c:v>0.30390600000000001</c:v>
                </c:pt>
                <c:pt idx="17">
                  <c:v>0.26724199999999998</c:v>
                </c:pt>
                <c:pt idx="18">
                  <c:v>0.24141399999999999</c:v>
                </c:pt>
                <c:pt idx="19">
                  <c:v>0.21535000000000001</c:v>
                </c:pt>
                <c:pt idx="20">
                  <c:v>0.20286999999999999</c:v>
                </c:pt>
                <c:pt idx="21">
                  <c:v>0.19037499999999999</c:v>
                </c:pt>
                <c:pt idx="22">
                  <c:v>0.18151100000000001</c:v>
                </c:pt>
                <c:pt idx="23">
                  <c:v>0.173787</c:v>
                </c:pt>
                <c:pt idx="24">
                  <c:v>0.166409</c:v>
                </c:pt>
                <c:pt idx="25">
                  <c:v>0.16550599999999999</c:v>
                </c:pt>
                <c:pt idx="26">
                  <c:v>0.157969</c:v>
                </c:pt>
                <c:pt idx="27">
                  <c:v>0.15501100000000001</c:v>
                </c:pt>
                <c:pt idx="28">
                  <c:v>0.15712999999999999</c:v>
                </c:pt>
                <c:pt idx="29">
                  <c:v>0.15607799999999999</c:v>
                </c:pt>
                <c:pt idx="30">
                  <c:v>0.15667600000000001</c:v>
                </c:pt>
                <c:pt idx="32">
                  <c:v>0.15589600000000001</c:v>
                </c:pt>
                <c:pt idx="33">
                  <c:v>0.15739400000000001</c:v>
                </c:pt>
                <c:pt idx="34">
                  <c:v>0.15939400000000001</c:v>
                </c:pt>
                <c:pt idx="35">
                  <c:v>0.162137</c:v>
                </c:pt>
                <c:pt idx="36">
                  <c:v>0.158637</c:v>
                </c:pt>
                <c:pt idx="37">
                  <c:v>0.16165199999999999</c:v>
                </c:pt>
                <c:pt idx="38">
                  <c:v>0.16447200000000001</c:v>
                </c:pt>
                <c:pt idx="39">
                  <c:v>0.162465</c:v>
                </c:pt>
                <c:pt idx="40">
                  <c:v>0.16481799999999999</c:v>
                </c:pt>
                <c:pt idx="41">
                  <c:v>0.16186700000000001</c:v>
                </c:pt>
                <c:pt idx="42">
                  <c:v>0.16433200000000001</c:v>
                </c:pt>
                <c:pt idx="43">
                  <c:v>0.16103999999999999</c:v>
                </c:pt>
                <c:pt idx="44">
                  <c:v>0.16239400000000001</c:v>
                </c:pt>
                <c:pt idx="45">
                  <c:v>0.160721</c:v>
                </c:pt>
                <c:pt idx="46">
                  <c:v>0.15915299999999999</c:v>
                </c:pt>
                <c:pt idx="47">
                  <c:v>0.15625500000000001</c:v>
                </c:pt>
                <c:pt idx="48">
                  <c:v>0.15459300000000001</c:v>
                </c:pt>
                <c:pt idx="49">
                  <c:v>0.15736</c:v>
                </c:pt>
                <c:pt idx="50">
                  <c:v>0.15507099999999999</c:v>
                </c:pt>
                <c:pt idx="51">
                  <c:v>0.15412899999999999</c:v>
                </c:pt>
                <c:pt idx="52">
                  <c:v>0.151892</c:v>
                </c:pt>
                <c:pt idx="53">
                  <c:v>0.15049799999999999</c:v>
                </c:pt>
                <c:pt idx="54">
                  <c:v>0.14884900000000001</c:v>
                </c:pt>
                <c:pt idx="55">
                  <c:v>0.14940400000000001</c:v>
                </c:pt>
                <c:pt idx="56">
                  <c:v>0.15115300000000001</c:v>
                </c:pt>
                <c:pt idx="57">
                  <c:v>0.14993300000000001</c:v>
                </c:pt>
                <c:pt idx="58">
                  <c:v>0.14831800000000001</c:v>
                </c:pt>
                <c:pt idx="59">
                  <c:v>0.151148</c:v>
                </c:pt>
                <c:pt idx="60">
                  <c:v>0.15004999999999999</c:v>
                </c:pt>
                <c:pt idx="61">
                  <c:v>0.15033099999999999</c:v>
                </c:pt>
                <c:pt idx="62">
                  <c:v>0.14791699999999999</c:v>
                </c:pt>
                <c:pt idx="63">
                  <c:v>0.14929400000000001</c:v>
                </c:pt>
                <c:pt idx="64">
                  <c:v>0.146429</c:v>
                </c:pt>
                <c:pt idx="65">
                  <c:v>0.152619</c:v>
                </c:pt>
                <c:pt idx="66">
                  <c:v>0.148669</c:v>
                </c:pt>
                <c:pt idx="67">
                  <c:v>0.147948</c:v>
                </c:pt>
                <c:pt idx="68">
                  <c:v>0.150946</c:v>
                </c:pt>
                <c:pt idx="69">
                  <c:v>0.14991699999999999</c:v>
                </c:pt>
                <c:pt idx="70">
                  <c:v>0.15232000000000001</c:v>
                </c:pt>
                <c:pt idx="71">
                  <c:v>0.15040000000000001</c:v>
                </c:pt>
                <c:pt idx="72">
                  <c:v>0.152783</c:v>
                </c:pt>
                <c:pt idx="73">
                  <c:v>0.15004000000000001</c:v>
                </c:pt>
                <c:pt idx="74">
                  <c:v>0.15313499999999999</c:v>
                </c:pt>
                <c:pt idx="75">
                  <c:v>0.152673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B74D-87FA-7934B6B5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05648"/>
        <c:axId val="1068048192"/>
      </c:scatterChart>
      <c:valAx>
        <c:axId val="106800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048192"/>
        <c:crosses val="autoZero"/>
        <c:crossBetween val="midCat"/>
      </c:valAx>
      <c:valAx>
        <c:axId val="1068048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005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0.13420000000000001</c:v>
                </c:pt>
                <c:pt idx="1">
                  <c:v>0.13183900000000001</c:v>
                </c:pt>
                <c:pt idx="3">
                  <c:v>0.33067200000000002</c:v>
                </c:pt>
                <c:pt idx="4">
                  <c:v>0.38491799999999998</c:v>
                </c:pt>
                <c:pt idx="5">
                  <c:v>0.41689799999999999</c:v>
                </c:pt>
                <c:pt idx="6">
                  <c:v>0.435581</c:v>
                </c:pt>
                <c:pt idx="7">
                  <c:v>0.44272499999999998</c:v>
                </c:pt>
                <c:pt idx="8">
                  <c:v>0.44802900000000001</c:v>
                </c:pt>
                <c:pt idx="9">
                  <c:v>0.45270899999999997</c:v>
                </c:pt>
                <c:pt idx="10">
                  <c:v>0.44987100000000002</c:v>
                </c:pt>
                <c:pt idx="11">
                  <c:v>0.44571100000000002</c:v>
                </c:pt>
                <c:pt idx="12">
                  <c:v>0.43919799999999998</c:v>
                </c:pt>
                <c:pt idx="13">
                  <c:v>0.412277</c:v>
                </c:pt>
                <c:pt idx="14">
                  <c:v>0.388075</c:v>
                </c:pt>
                <c:pt idx="15">
                  <c:v>0.34353899999999998</c:v>
                </c:pt>
                <c:pt idx="16">
                  <c:v>0.30574099999999999</c:v>
                </c:pt>
                <c:pt idx="17">
                  <c:v>0.27159899999999998</c:v>
                </c:pt>
                <c:pt idx="18">
                  <c:v>0.24538399999999999</c:v>
                </c:pt>
                <c:pt idx="19">
                  <c:v>0.221555</c:v>
                </c:pt>
                <c:pt idx="20">
                  <c:v>0.20779700000000001</c:v>
                </c:pt>
                <c:pt idx="21">
                  <c:v>0.19643099999999999</c:v>
                </c:pt>
                <c:pt idx="22">
                  <c:v>0.18706600000000001</c:v>
                </c:pt>
                <c:pt idx="23">
                  <c:v>0.178705</c:v>
                </c:pt>
                <c:pt idx="24">
                  <c:v>0.17175199999999999</c:v>
                </c:pt>
                <c:pt idx="25">
                  <c:v>0.17056299999999999</c:v>
                </c:pt>
                <c:pt idx="26">
                  <c:v>0.16298499999999999</c:v>
                </c:pt>
                <c:pt idx="27">
                  <c:v>0.159858</c:v>
                </c:pt>
                <c:pt idx="28">
                  <c:v>0.161024</c:v>
                </c:pt>
                <c:pt idx="29">
                  <c:v>0.16012599999999999</c:v>
                </c:pt>
                <c:pt idx="30">
                  <c:v>0.15975</c:v>
                </c:pt>
                <c:pt idx="32">
                  <c:v>0.160658</c:v>
                </c:pt>
                <c:pt idx="33">
                  <c:v>0.164242</c:v>
                </c:pt>
                <c:pt idx="34">
                  <c:v>0.16369300000000001</c:v>
                </c:pt>
                <c:pt idx="35">
                  <c:v>0.165799</c:v>
                </c:pt>
                <c:pt idx="36">
                  <c:v>0.16165399999999999</c:v>
                </c:pt>
                <c:pt idx="37">
                  <c:v>0.16520000000000001</c:v>
                </c:pt>
                <c:pt idx="38">
                  <c:v>0.16638</c:v>
                </c:pt>
                <c:pt idx="39">
                  <c:v>0.16436400000000001</c:v>
                </c:pt>
                <c:pt idx="40">
                  <c:v>0.165715</c:v>
                </c:pt>
                <c:pt idx="41">
                  <c:v>0.16328799999999999</c:v>
                </c:pt>
                <c:pt idx="42">
                  <c:v>0.16611899999999999</c:v>
                </c:pt>
                <c:pt idx="43">
                  <c:v>0.161415</c:v>
                </c:pt>
                <c:pt idx="44">
                  <c:v>0.16345499999999999</c:v>
                </c:pt>
                <c:pt idx="45">
                  <c:v>0.16048399999999999</c:v>
                </c:pt>
                <c:pt idx="46">
                  <c:v>0.16012599999999999</c:v>
                </c:pt>
                <c:pt idx="47">
                  <c:v>0.15734400000000001</c:v>
                </c:pt>
                <c:pt idx="48">
                  <c:v>0.157114</c:v>
                </c:pt>
                <c:pt idx="49">
                  <c:v>0.15853900000000001</c:v>
                </c:pt>
                <c:pt idx="50">
                  <c:v>0.15782199999999999</c:v>
                </c:pt>
                <c:pt idx="51">
                  <c:v>0.15615699999999999</c:v>
                </c:pt>
                <c:pt idx="52">
                  <c:v>0.154834</c:v>
                </c:pt>
                <c:pt idx="53">
                  <c:v>0.155029</c:v>
                </c:pt>
                <c:pt idx="54">
                  <c:v>0.154779</c:v>
                </c:pt>
                <c:pt idx="55">
                  <c:v>0.152777</c:v>
                </c:pt>
                <c:pt idx="56">
                  <c:v>0.155199</c:v>
                </c:pt>
                <c:pt idx="57">
                  <c:v>0.154751</c:v>
                </c:pt>
                <c:pt idx="58">
                  <c:v>0.15269099999999999</c:v>
                </c:pt>
                <c:pt idx="59">
                  <c:v>0.15571399999999999</c:v>
                </c:pt>
                <c:pt idx="60">
                  <c:v>0.15567500000000001</c:v>
                </c:pt>
                <c:pt idx="61">
                  <c:v>0.15623500000000001</c:v>
                </c:pt>
                <c:pt idx="62">
                  <c:v>0.1545</c:v>
                </c:pt>
                <c:pt idx="63">
                  <c:v>0.15534999999999999</c:v>
                </c:pt>
                <c:pt idx="64">
                  <c:v>0.153309</c:v>
                </c:pt>
                <c:pt idx="65">
                  <c:v>0.15612300000000001</c:v>
                </c:pt>
                <c:pt idx="66">
                  <c:v>0.15564800000000001</c:v>
                </c:pt>
                <c:pt idx="67">
                  <c:v>0.15442</c:v>
                </c:pt>
                <c:pt idx="68">
                  <c:v>0.15653500000000001</c:v>
                </c:pt>
                <c:pt idx="69">
                  <c:v>0.15552199999999999</c:v>
                </c:pt>
                <c:pt idx="70">
                  <c:v>0.159274</c:v>
                </c:pt>
                <c:pt idx="71">
                  <c:v>0.15848400000000001</c:v>
                </c:pt>
                <c:pt idx="72">
                  <c:v>0.16026099999999999</c:v>
                </c:pt>
                <c:pt idx="73">
                  <c:v>0.15790599999999999</c:v>
                </c:pt>
                <c:pt idx="74">
                  <c:v>0.16314400000000001</c:v>
                </c:pt>
                <c:pt idx="75">
                  <c:v>0.16314300000000001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D-4F4F-9286-933B4770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22320"/>
        <c:axId val="1066424640"/>
      </c:scatterChart>
      <c:valAx>
        <c:axId val="106642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424640"/>
        <c:crosses val="autoZero"/>
        <c:crossBetween val="midCat"/>
      </c:valAx>
      <c:valAx>
        <c:axId val="1066424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22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0.12900300000000001</c:v>
                </c:pt>
                <c:pt idx="1">
                  <c:v>0.130137</c:v>
                </c:pt>
                <c:pt idx="3">
                  <c:v>0.47962700000000003</c:v>
                </c:pt>
                <c:pt idx="4">
                  <c:v>0.54869400000000002</c:v>
                </c:pt>
                <c:pt idx="5">
                  <c:v>0.57271000000000005</c:v>
                </c:pt>
                <c:pt idx="6">
                  <c:v>0.574735</c:v>
                </c:pt>
                <c:pt idx="7">
                  <c:v>0.56968700000000005</c:v>
                </c:pt>
                <c:pt idx="8">
                  <c:v>0.55179800000000001</c:v>
                </c:pt>
                <c:pt idx="9">
                  <c:v>0.54037500000000005</c:v>
                </c:pt>
                <c:pt idx="10">
                  <c:v>0.52152799999999999</c:v>
                </c:pt>
                <c:pt idx="11">
                  <c:v>0.50473599999999996</c:v>
                </c:pt>
                <c:pt idx="12">
                  <c:v>0.48993700000000001</c:v>
                </c:pt>
                <c:pt idx="13">
                  <c:v>0.44773000000000002</c:v>
                </c:pt>
                <c:pt idx="14">
                  <c:v>0.41352699999999998</c:v>
                </c:pt>
                <c:pt idx="15">
                  <c:v>0.35835899999999998</c:v>
                </c:pt>
                <c:pt idx="16">
                  <c:v>0.312971</c:v>
                </c:pt>
                <c:pt idx="17">
                  <c:v>0.27507100000000001</c:v>
                </c:pt>
                <c:pt idx="18">
                  <c:v>0.247696</c:v>
                </c:pt>
                <c:pt idx="19">
                  <c:v>0.21864900000000001</c:v>
                </c:pt>
                <c:pt idx="20">
                  <c:v>0.201992</c:v>
                </c:pt>
                <c:pt idx="21">
                  <c:v>0.18784000000000001</c:v>
                </c:pt>
                <c:pt idx="22">
                  <c:v>0.17749000000000001</c:v>
                </c:pt>
                <c:pt idx="23">
                  <c:v>0.168656</c:v>
                </c:pt>
                <c:pt idx="24">
                  <c:v>0.16096299999999999</c:v>
                </c:pt>
                <c:pt idx="25">
                  <c:v>0.15878300000000001</c:v>
                </c:pt>
                <c:pt idx="26">
                  <c:v>0.15118200000000001</c:v>
                </c:pt>
                <c:pt idx="27">
                  <c:v>0.14827799999999999</c:v>
                </c:pt>
                <c:pt idx="28">
                  <c:v>0.14941299999999999</c:v>
                </c:pt>
                <c:pt idx="29">
                  <c:v>0.147869</c:v>
                </c:pt>
                <c:pt idx="30">
                  <c:v>0.14693600000000001</c:v>
                </c:pt>
                <c:pt idx="32">
                  <c:v>0.14651800000000001</c:v>
                </c:pt>
                <c:pt idx="33">
                  <c:v>0.148511</c:v>
                </c:pt>
                <c:pt idx="34">
                  <c:v>0.14935399999999999</c:v>
                </c:pt>
                <c:pt idx="35">
                  <c:v>0.15127099999999999</c:v>
                </c:pt>
                <c:pt idx="36">
                  <c:v>0.14819399999999999</c:v>
                </c:pt>
                <c:pt idx="37">
                  <c:v>0.15024799999999999</c:v>
                </c:pt>
                <c:pt idx="38">
                  <c:v>0.15285599999999999</c:v>
                </c:pt>
                <c:pt idx="39">
                  <c:v>0.15099000000000001</c:v>
                </c:pt>
                <c:pt idx="40">
                  <c:v>0.15324499999999999</c:v>
                </c:pt>
                <c:pt idx="41">
                  <c:v>0.151226</c:v>
                </c:pt>
                <c:pt idx="42">
                  <c:v>0.15448899999999999</c:v>
                </c:pt>
                <c:pt idx="43">
                  <c:v>0.15235599999999999</c:v>
                </c:pt>
                <c:pt idx="44">
                  <c:v>0.154863</c:v>
                </c:pt>
                <c:pt idx="45">
                  <c:v>0.153667</c:v>
                </c:pt>
                <c:pt idx="46">
                  <c:v>0.153803</c:v>
                </c:pt>
                <c:pt idx="47">
                  <c:v>0.152279</c:v>
                </c:pt>
                <c:pt idx="48">
                  <c:v>0.15224599999999999</c:v>
                </c:pt>
                <c:pt idx="49">
                  <c:v>0.154753</c:v>
                </c:pt>
                <c:pt idx="50">
                  <c:v>0.15398899999999999</c:v>
                </c:pt>
                <c:pt idx="51">
                  <c:v>0.15321799999999999</c:v>
                </c:pt>
                <c:pt idx="52">
                  <c:v>0.15324399999999999</c:v>
                </c:pt>
                <c:pt idx="53">
                  <c:v>0.152977</c:v>
                </c:pt>
                <c:pt idx="54">
                  <c:v>0.15232599999999999</c:v>
                </c:pt>
                <c:pt idx="55">
                  <c:v>0.15296100000000001</c:v>
                </c:pt>
                <c:pt idx="56">
                  <c:v>0.15681600000000001</c:v>
                </c:pt>
                <c:pt idx="57">
                  <c:v>0.15552199999999999</c:v>
                </c:pt>
                <c:pt idx="58">
                  <c:v>0.15478700000000001</c:v>
                </c:pt>
                <c:pt idx="59">
                  <c:v>0.15956500000000001</c:v>
                </c:pt>
                <c:pt idx="60">
                  <c:v>0.15817800000000001</c:v>
                </c:pt>
                <c:pt idx="61">
                  <c:v>0.15936500000000001</c:v>
                </c:pt>
                <c:pt idx="62">
                  <c:v>0.157496</c:v>
                </c:pt>
                <c:pt idx="63">
                  <c:v>0.16073999999999999</c:v>
                </c:pt>
                <c:pt idx="64">
                  <c:v>0.157668</c:v>
                </c:pt>
                <c:pt idx="65">
                  <c:v>0.16245799999999999</c:v>
                </c:pt>
                <c:pt idx="66">
                  <c:v>0.16200200000000001</c:v>
                </c:pt>
                <c:pt idx="67">
                  <c:v>0.160941</c:v>
                </c:pt>
                <c:pt idx="68">
                  <c:v>0.1656</c:v>
                </c:pt>
                <c:pt idx="69">
                  <c:v>0.16506000000000001</c:v>
                </c:pt>
                <c:pt idx="70">
                  <c:v>0.17021700000000001</c:v>
                </c:pt>
                <c:pt idx="71">
                  <c:v>0.16910700000000001</c:v>
                </c:pt>
                <c:pt idx="72">
                  <c:v>0.17355499999999999</c:v>
                </c:pt>
                <c:pt idx="73">
                  <c:v>0.17315800000000001</c:v>
                </c:pt>
                <c:pt idx="74">
                  <c:v>0.17876600000000001</c:v>
                </c:pt>
                <c:pt idx="75">
                  <c:v>0.179786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9-4F4A-BC31-8224105E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4704"/>
        <c:axId val="1068117024"/>
      </c:scatterChart>
      <c:valAx>
        <c:axId val="106811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117024"/>
        <c:crosses val="autoZero"/>
        <c:crossBetween val="midCat"/>
      </c:valAx>
      <c:valAx>
        <c:axId val="1068117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114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0.124126</c:v>
                </c:pt>
                <c:pt idx="1">
                  <c:v>0.12926000000000001</c:v>
                </c:pt>
                <c:pt idx="3">
                  <c:v>0.309251</c:v>
                </c:pt>
                <c:pt idx="4">
                  <c:v>0.38838899999999998</c:v>
                </c:pt>
                <c:pt idx="5">
                  <c:v>0.42332399999999998</c:v>
                </c:pt>
                <c:pt idx="6">
                  <c:v>0.43794300000000003</c:v>
                </c:pt>
                <c:pt idx="7">
                  <c:v>0.44179299999999999</c:v>
                </c:pt>
                <c:pt idx="8">
                  <c:v>0.43872299999999997</c:v>
                </c:pt>
                <c:pt idx="9">
                  <c:v>0.43095800000000001</c:v>
                </c:pt>
                <c:pt idx="10">
                  <c:v>0.42292999999999997</c:v>
                </c:pt>
                <c:pt idx="11">
                  <c:v>0.41462199999999999</c:v>
                </c:pt>
                <c:pt idx="12">
                  <c:v>0.40464099999999997</c:v>
                </c:pt>
                <c:pt idx="13">
                  <c:v>0.377081</c:v>
                </c:pt>
                <c:pt idx="14">
                  <c:v>0.34942600000000001</c:v>
                </c:pt>
                <c:pt idx="15">
                  <c:v>0.30385699999999999</c:v>
                </c:pt>
                <c:pt idx="16">
                  <c:v>0.26675500000000002</c:v>
                </c:pt>
                <c:pt idx="17">
                  <c:v>0.236598</c:v>
                </c:pt>
                <c:pt idx="18">
                  <c:v>0.214114</c:v>
                </c:pt>
                <c:pt idx="19">
                  <c:v>0.194768</c:v>
                </c:pt>
                <c:pt idx="20">
                  <c:v>0.18176700000000001</c:v>
                </c:pt>
                <c:pt idx="21">
                  <c:v>0.17191200000000001</c:v>
                </c:pt>
                <c:pt idx="22">
                  <c:v>0.16434699999999999</c:v>
                </c:pt>
                <c:pt idx="23">
                  <c:v>0.1575</c:v>
                </c:pt>
                <c:pt idx="24">
                  <c:v>0.151917</c:v>
                </c:pt>
                <c:pt idx="25">
                  <c:v>0.151447</c:v>
                </c:pt>
                <c:pt idx="26">
                  <c:v>0.14439299999999999</c:v>
                </c:pt>
                <c:pt idx="27">
                  <c:v>0.14241899999999999</c:v>
                </c:pt>
                <c:pt idx="28">
                  <c:v>0.14224999999999999</c:v>
                </c:pt>
                <c:pt idx="29">
                  <c:v>0.14149300000000001</c:v>
                </c:pt>
                <c:pt idx="30">
                  <c:v>0.14099200000000001</c:v>
                </c:pt>
                <c:pt idx="32">
                  <c:v>0.14221500000000001</c:v>
                </c:pt>
                <c:pt idx="33">
                  <c:v>0.14362900000000001</c:v>
                </c:pt>
                <c:pt idx="34">
                  <c:v>0.14538300000000001</c:v>
                </c:pt>
                <c:pt idx="35">
                  <c:v>0.14594299999999999</c:v>
                </c:pt>
                <c:pt idx="36">
                  <c:v>0.14355000000000001</c:v>
                </c:pt>
                <c:pt idx="37">
                  <c:v>0.145067</c:v>
                </c:pt>
                <c:pt idx="38">
                  <c:v>0.14654700000000001</c:v>
                </c:pt>
                <c:pt idx="39">
                  <c:v>0.14639199999999999</c:v>
                </c:pt>
                <c:pt idx="40">
                  <c:v>0.14736199999999999</c:v>
                </c:pt>
                <c:pt idx="41">
                  <c:v>0.14654300000000001</c:v>
                </c:pt>
                <c:pt idx="42">
                  <c:v>0.147534</c:v>
                </c:pt>
                <c:pt idx="43">
                  <c:v>0.14594699999999999</c:v>
                </c:pt>
                <c:pt idx="44">
                  <c:v>0.146367</c:v>
                </c:pt>
                <c:pt idx="45">
                  <c:v>0.14555299999999999</c:v>
                </c:pt>
                <c:pt idx="46">
                  <c:v>0.14451700000000001</c:v>
                </c:pt>
                <c:pt idx="47">
                  <c:v>0.142313</c:v>
                </c:pt>
                <c:pt idx="48">
                  <c:v>0.14071600000000001</c:v>
                </c:pt>
                <c:pt idx="49">
                  <c:v>0.14233999999999999</c:v>
                </c:pt>
                <c:pt idx="50">
                  <c:v>0.14179800000000001</c:v>
                </c:pt>
                <c:pt idx="51">
                  <c:v>0.140649</c:v>
                </c:pt>
                <c:pt idx="52">
                  <c:v>0.14024200000000001</c:v>
                </c:pt>
                <c:pt idx="53">
                  <c:v>0.13907600000000001</c:v>
                </c:pt>
                <c:pt idx="54">
                  <c:v>0.13906199999999999</c:v>
                </c:pt>
                <c:pt idx="55">
                  <c:v>0.13933899999999999</c:v>
                </c:pt>
                <c:pt idx="56">
                  <c:v>0.141046</c:v>
                </c:pt>
                <c:pt idx="57">
                  <c:v>0.13908300000000001</c:v>
                </c:pt>
                <c:pt idx="58">
                  <c:v>0.138096</c:v>
                </c:pt>
                <c:pt idx="59">
                  <c:v>0.14092399999999999</c:v>
                </c:pt>
                <c:pt idx="60">
                  <c:v>0.13946700000000001</c:v>
                </c:pt>
                <c:pt idx="61">
                  <c:v>0.13888</c:v>
                </c:pt>
                <c:pt idx="62">
                  <c:v>0.13714499999999999</c:v>
                </c:pt>
                <c:pt idx="63">
                  <c:v>0.13845099999999999</c:v>
                </c:pt>
                <c:pt idx="64">
                  <c:v>0.13531799999999999</c:v>
                </c:pt>
                <c:pt idx="65">
                  <c:v>0.13742599999999999</c:v>
                </c:pt>
                <c:pt idx="66">
                  <c:v>0.13474700000000001</c:v>
                </c:pt>
                <c:pt idx="67">
                  <c:v>0.134213</c:v>
                </c:pt>
                <c:pt idx="68">
                  <c:v>0.135078</c:v>
                </c:pt>
                <c:pt idx="69">
                  <c:v>0.13303699999999999</c:v>
                </c:pt>
                <c:pt idx="70">
                  <c:v>0.134574</c:v>
                </c:pt>
                <c:pt idx="71">
                  <c:v>0.13322000000000001</c:v>
                </c:pt>
                <c:pt idx="72">
                  <c:v>0.13387499999999999</c:v>
                </c:pt>
                <c:pt idx="73">
                  <c:v>0.13186700000000001</c:v>
                </c:pt>
                <c:pt idx="74">
                  <c:v>0.13387499999999999</c:v>
                </c:pt>
                <c:pt idx="75">
                  <c:v>0.13295799999999999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E-9647-A1EC-955F8E31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54832"/>
        <c:axId val="1068160768"/>
      </c:scatterChart>
      <c:valAx>
        <c:axId val="106815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160768"/>
        <c:crosses val="autoZero"/>
        <c:crossBetween val="midCat"/>
      </c:valAx>
      <c:valAx>
        <c:axId val="1068160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154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0.146569</c:v>
                </c:pt>
                <c:pt idx="1">
                  <c:v>0.14746200000000001</c:v>
                </c:pt>
                <c:pt idx="3">
                  <c:v>0.78530800000000001</c:v>
                </c:pt>
                <c:pt idx="4">
                  <c:v>0.84406199999999998</c:v>
                </c:pt>
                <c:pt idx="5">
                  <c:v>0.825986</c:v>
                </c:pt>
                <c:pt idx="6">
                  <c:v>0.78983300000000001</c:v>
                </c:pt>
                <c:pt idx="7">
                  <c:v>0.75068500000000005</c:v>
                </c:pt>
                <c:pt idx="8">
                  <c:v>0.70720099999999997</c:v>
                </c:pt>
                <c:pt idx="9">
                  <c:v>0.67333399999999999</c:v>
                </c:pt>
                <c:pt idx="10">
                  <c:v>0.63335200000000003</c:v>
                </c:pt>
                <c:pt idx="11">
                  <c:v>0.59716599999999997</c:v>
                </c:pt>
                <c:pt idx="12">
                  <c:v>0.565909</c:v>
                </c:pt>
                <c:pt idx="13">
                  <c:v>0.495616</c:v>
                </c:pt>
                <c:pt idx="14">
                  <c:v>0.44061800000000001</c:v>
                </c:pt>
                <c:pt idx="15">
                  <c:v>0.36386800000000002</c:v>
                </c:pt>
                <c:pt idx="16">
                  <c:v>0.312581</c:v>
                </c:pt>
                <c:pt idx="17">
                  <c:v>0.270841</c:v>
                </c:pt>
                <c:pt idx="18">
                  <c:v>0.242869</c:v>
                </c:pt>
                <c:pt idx="19">
                  <c:v>0.21528600000000001</c:v>
                </c:pt>
                <c:pt idx="20">
                  <c:v>0.20229</c:v>
                </c:pt>
                <c:pt idx="21">
                  <c:v>0.190715</c:v>
                </c:pt>
                <c:pt idx="22">
                  <c:v>0.18132400000000001</c:v>
                </c:pt>
                <c:pt idx="23">
                  <c:v>0.17483099999999999</c:v>
                </c:pt>
                <c:pt idx="24">
                  <c:v>0.169183</c:v>
                </c:pt>
                <c:pt idx="25">
                  <c:v>0.16916800000000001</c:v>
                </c:pt>
                <c:pt idx="26">
                  <c:v>0.162412</c:v>
                </c:pt>
                <c:pt idx="27">
                  <c:v>0.16059499999999999</c:v>
                </c:pt>
                <c:pt idx="28">
                  <c:v>0.163859</c:v>
                </c:pt>
                <c:pt idx="29">
                  <c:v>0.162438</c:v>
                </c:pt>
                <c:pt idx="30">
                  <c:v>0.16298699999999999</c:v>
                </c:pt>
                <c:pt idx="32">
                  <c:v>0.164383</c:v>
                </c:pt>
                <c:pt idx="33">
                  <c:v>0.16520000000000001</c:v>
                </c:pt>
                <c:pt idx="34">
                  <c:v>0.16584399999999999</c:v>
                </c:pt>
                <c:pt idx="35">
                  <c:v>0.16705300000000001</c:v>
                </c:pt>
                <c:pt idx="36">
                  <c:v>0.16384599999999999</c:v>
                </c:pt>
                <c:pt idx="37">
                  <c:v>0.165825</c:v>
                </c:pt>
                <c:pt idx="38">
                  <c:v>0.16731599999999999</c:v>
                </c:pt>
                <c:pt idx="39">
                  <c:v>0.16542899999999999</c:v>
                </c:pt>
                <c:pt idx="40">
                  <c:v>0.166294</c:v>
                </c:pt>
                <c:pt idx="41">
                  <c:v>0.163829</c:v>
                </c:pt>
                <c:pt idx="42">
                  <c:v>0.165523</c:v>
                </c:pt>
                <c:pt idx="43">
                  <c:v>0.161665</c:v>
                </c:pt>
                <c:pt idx="44">
                  <c:v>0.16269900000000001</c:v>
                </c:pt>
                <c:pt idx="45">
                  <c:v>0.16048699999999999</c:v>
                </c:pt>
                <c:pt idx="46">
                  <c:v>0.159441</c:v>
                </c:pt>
                <c:pt idx="47">
                  <c:v>0.15704099999999999</c:v>
                </c:pt>
                <c:pt idx="48">
                  <c:v>0.15531700000000001</c:v>
                </c:pt>
                <c:pt idx="49">
                  <c:v>0.15653</c:v>
                </c:pt>
                <c:pt idx="50">
                  <c:v>0.154444</c:v>
                </c:pt>
                <c:pt idx="51">
                  <c:v>0.15234</c:v>
                </c:pt>
                <c:pt idx="52">
                  <c:v>0.151757</c:v>
                </c:pt>
                <c:pt idx="53">
                  <c:v>0.15115300000000001</c:v>
                </c:pt>
                <c:pt idx="54">
                  <c:v>0.14932400000000001</c:v>
                </c:pt>
                <c:pt idx="55">
                  <c:v>0.149505</c:v>
                </c:pt>
                <c:pt idx="56">
                  <c:v>0.15273800000000001</c:v>
                </c:pt>
                <c:pt idx="57">
                  <c:v>0.153359</c:v>
                </c:pt>
                <c:pt idx="58">
                  <c:v>0.16140399999999999</c:v>
                </c:pt>
                <c:pt idx="59">
                  <c:v>0.17973</c:v>
                </c:pt>
                <c:pt idx="60">
                  <c:v>0.20628099999999999</c:v>
                </c:pt>
                <c:pt idx="61">
                  <c:v>0.23913499999999999</c:v>
                </c:pt>
                <c:pt idx="62">
                  <c:v>0.27432000000000001</c:v>
                </c:pt>
                <c:pt idx="63">
                  <c:v>0.34168199999999999</c:v>
                </c:pt>
                <c:pt idx="64">
                  <c:v>0.419599</c:v>
                </c:pt>
                <c:pt idx="65">
                  <c:v>0.51968700000000001</c:v>
                </c:pt>
                <c:pt idx="66">
                  <c:v>0.59560400000000002</c:v>
                </c:pt>
                <c:pt idx="67">
                  <c:v>0.67672900000000002</c:v>
                </c:pt>
                <c:pt idx="68">
                  <c:v>0.77441000000000004</c:v>
                </c:pt>
                <c:pt idx="69">
                  <c:v>0.856186</c:v>
                </c:pt>
                <c:pt idx="70">
                  <c:v>0.94412600000000002</c:v>
                </c:pt>
                <c:pt idx="71">
                  <c:v>0.98297000000000001</c:v>
                </c:pt>
                <c:pt idx="72">
                  <c:v>1.0553330000000001</c:v>
                </c:pt>
                <c:pt idx="73">
                  <c:v>1.08239</c:v>
                </c:pt>
                <c:pt idx="74">
                  <c:v>1.1644019999999999</c:v>
                </c:pt>
                <c:pt idx="75">
                  <c:v>1.167333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E-CD48-847A-E978930D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88272"/>
        <c:axId val="1068190592"/>
      </c:scatterChart>
      <c:valAx>
        <c:axId val="106818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190592"/>
        <c:crosses val="autoZero"/>
        <c:crossBetween val="midCat"/>
      </c:valAx>
      <c:valAx>
        <c:axId val="1068190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188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0.158078</c:v>
                </c:pt>
                <c:pt idx="1">
                  <c:v>0.159465</c:v>
                </c:pt>
                <c:pt idx="3">
                  <c:v>0.97939600000000004</c:v>
                </c:pt>
                <c:pt idx="4">
                  <c:v>1.0418700000000001</c:v>
                </c:pt>
                <c:pt idx="5">
                  <c:v>1.0126409999999999</c:v>
                </c:pt>
                <c:pt idx="6">
                  <c:v>0.95303000000000004</c:v>
                </c:pt>
                <c:pt idx="7">
                  <c:v>0.88653599999999999</c:v>
                </c:pt>
                <c:pt idx="8">
                  <c:v>0.812944</c:v>
                </c:pt>
                <c:pt idx="9">
                  <c:v>0.75736599999999998</c:v>
                </c:pt>
                <c:pt idx="10">
                  <c:v>0.69972199999999996</c:v>
                </c:pt>
                <c:pt idx="11">
                  <c:v>0.64521300000000004</c:v>
                </c:pt>
                <c:pt idx="12">
                  <c:v>0.60394300000000001</c:v>
                </c:pt>
                <c:pt idx="13">
                  <c:v>0.51537599999999995</c:v>
                </c:pt>
                <c:pt idx="14">
                  <c:v>0.44631799999999999</c:v>
                </c:pt>
                <c:pt idx="15">
                  <c:v>0.355883</c:v>
                </c:pt>
                <c:pt idx="16">
                  <c:v>0.290715</c:v>
                </c:pt>
                <c:pt idx="17">
                  <c:v>0.24393300000000001</c:v>
                </c:pt>
                <c:pt idx="18">
                  <c:v>0.21632499999999999</c:v>
                </c:pt>
                <c:pt idx="19">
                  <c:v>0.19333800000000001</c:v>
                </c:pt>
                <c:pt idx="20">
                  <c:v>0.18445900000000001</c:v>
                </c:pt>
                <c:pt idx="21">
                  <c:v>0.17641399999999999</c:v>
                </c:pt>
                <c:pt idx="22">
                  <c:v>0.17167099999999999</c:v>
                </c:pt>
                <c:pt idx="23">
                  <c:v>0.168349</c:v>
                </c:pt>
                <c:pt idx="24">
                  <c:v>0.16528300000000001</c:v>
                </c:pt>
                <c:pt idx="25">
                  <c:v>0.16736599999999999</c:v>
                </c:pt>
                <c:pt idx="26">
                  <c:v>0.16181499999999999</c:v>
                </c:pt>
                <c:pt idx="27">
                  <c:v>0.16098299999999999</c:v>
                </c:pt>
                <c:pt idx="28">
                  <c:v>0.16433900000000001</c:v>
                </c:pt>
                <c:pt idx="29">
                  <c:v>0.164715</c:v>
                </c:pt>
                <c:pt idx="30">
                  <c:v>0.166189</c:v>
                </c:pt>
                <c:pt idx="32">
                  <c:v>0.16794600000000001</c:v>
                </c:pt>
                <c:pt idx="33">
                  <c:v>0.16808400000000001</c:v>
                </c:pt>
                <c:pt idx="34">
                  <c:v>0.167688</c:v>
                </c:pt>
                <c:pt idx="35">
                  <c:v>0.169048</c:v>
                </c:pt>
                <c:pt idx="36">
                  <c:v>0.16411200000000001</c:v>
                </c:pt>
                <c:pt idx="37">
                  <c:v>0.16539400000000001</c:v>
                </c:pt>
                <c:pt idx="38">
                  <c:v>0.16703499999999999</c:v>
                </c:pt>
                <c:pt idx="39">
                  <c:v>0.16433600000000001</c:v>
                </c:pt>
                <c:pt idx="40">
                  <c:v>0.16558800000000001</c:v>
                </c:pt>
                <c:pt idx="41">
                  <c:v>0.16275200000000001</c:v>
                </c:pt>
                <c:pt idx="42">
                  <c:v>0.16440199999999999</c:v>
                </c:pt>
                <c:pt idx="43">
                  <c:v>0.16065099999999999</c:v>
                </c:pt>
                <c:pt idx="44">
                  <c:v>0.16256899999999999</c:v>
                </c:pt>
                <c:pt idx="45">
                  <c:v>0.16115699999999999</c:v>
                </c:pt>
                <c:pt idx="46">
                  <c:v>0.16047</c:v>
                </c:pt>
                <c:pt idx="47">
                  <c:v>0.15773400000000001</c:v>
                </c:pt>
                <c:pt idx="48">
                  <c:v>0.15756600000000001</c:v>
                </c:pt>
                <c:pt idx="49">
                  <c:v>0.16136500000000001</c:v>
                </c:pt>
                <c:pt idx="50">
                  <c:v>0.16014300000000001</c:v>
                </c:pt>
                <c:pt idx="51">
                  <c:v>0.15989300000000001</c:v>
                </c:pt>
                <c:pt idx="52">
                  <c:v>0.15981999999999999</c:v>
                </c:pt>
                <c:pt idx="53">
                  <c:v>0.16012899999999999</c:v>
                </c:pt>
                <c:pt idx="54">
                  <c:v>0.15956100000000001</c:v>
                </c:pt>
                <c:pt idx="55">
                  <c:v>0.16061300000000001</c:v>
                </c:pt>
                <c:pt idx="56">
                  <c:v>0.165293</c:v>
                </c:pt>
                <c:pt idx="57">
                  <c:v>0.16555400000000001</c:v>
                </c:pt>
                <c:pt idx="58">
                  <c:v>0.16867199999999999</c:v>
                </c:pt>
                <c:pt idx="59">
                  <c:v>0.17511299999999999</c:v>
                </c:pt>
                <c:pt idx="60">
                  <c:v>0.17760600000000001</c:v>
                </c:pt>
                <c:pt idx="61">
                  <c:v>0.179785</c:v>
                </c:pt>
                <c:pt idx="62">
                  <c:v>0.17998700000000001</c:v>
                </c:pt>
                <c:pt idx="63">
                  <c:v>0.18548100000000001</c:v>
                </c:pt>
                <c:pt idx="64">
                  <c:v>0.18945300000000001</c:v>
                </c:pt>
                <c:pt idx="65">
                  <c:v>0.20211299999999999</c:v>
                </c:pt>
                <c:pt idx="66">
                  <c:v>0.20907600000000001</c:v>
                </c:pt>
                <c:pt idx="67">
                  <c:v>0.217001</c:v>
                </c:pt>
                <c:pt idx="68">
                  <c:v>0.22825200000000001</c:v>
                </c:pt>
                <c:pt idx="69">
                  <c:v>0.23604600000000001</c:v>
                </c:pt>
                <c:pt idx="70">
                  <c:v>0.25329600000000002</c:v>
                </c:pt>
                <c:pt idx="71">
                  <c:v>0.26241500000000001</c:v>
                </c:pt>
                <c:pt idx="72">
                  <c:v>0.28079999999999999</c:v>
                </c:pt>
                <c:pt idx="73">
                  <c:v>0.29326600000000003</c:v>
                </c:pt>
                <c:pt idx="74">
                  <c:v>0.310282</c:v>
                </c:pt>
                <c:pt idx="75">
                  <c:v>0.32012400000000002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F-2746-BEE2-D27CECAB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70432"/>
        <c:axId val="1035072752"/>
      </c:scatterChart>
      <c:valAx>
        <c:axId val="1035070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072752"/>
        <c:crosses val="autoZero"/>
        <c:crossBetween val="midCat"/>
      </c:valAx>
      <c:valAx>
        <c:axId val="1035072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070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0.15921099999999999</c:v>
                </c:pt>
                <c:pt idx="1">
                  <c:v>0.16054099999999999</c:v>
                </c:pt>
                <c:pt idx="3">
                  <c:v>0.58402799999999999</c:v>
                </c:pt>
                <c:pt idx="4">
                  <c:v>0.662883</c:v>
                </c:pt>
                <c:pt idx="5">
                  <c:v>0.68649899999999997</c:v>
                </c:pt>
                <c:pt idx="6">
                  <c:v>0.68565699999999996</c:v>
                </c:pt>
                <c:pt idx="7">
                  <c:v>0.68274400000000002</c:v>
                </c:pt>
                <c:pt idx="8">
                  <c:v>0.66604200000000002</c:v>
                </c:pt>
                <c:pt idx="9">
                  <c:v>0.65512599999999999</c:v>
                </c:pt>
                <c:pt idx="10">
                  <c:v>0.64059299999999997</c:v>
                </c:pt>
                <c:pt idx="11">
                  <c:v>0.62548800000000004</c:v>
                </c:pt>
                <c:pt idx="12">
                  <c:v>0.60899700000000001</c:v>
                </c:pt>
                <c:pt idx="13">
                  <c:v>0.56843900000000003</c:v>
                </c:pt>
                <c:pt idx="14">
                  <c:v>0.52498500000000003</c:v>
                </c:pt>
                <c:pt idx="15">
                  <c:v>0.45231300000000002</c:v>
                </c:pt>
                <c:pt idx="16">
                  <c:v>0.39070300000000002</c:v>
                </c:pt>
                <c:pt idx="17">
                  <c:v>0.33845700000000001</c:v>
                </c:pt>
                <c:pt idx="18">
                  <c:v>0.30221199999999998</c:v>
                </c:pt>
                <c:pt idx="19">
                  <c:v>0.26884799999999998</c:v>
                </c:pt>
                <c:pt idx="20">
                  <c:v>0.24848400000000001</c:v>
                </c:pt>
                <c:pt idx="21">
                  <c:v>0.23225599999999999</c:v>
                </c:pt>
                <c:pt idx="22">
                  <c:v>0.22044900000000001</c:v>
                </c:pt>
                <c:pt idx="23">
                  <c:v>0.20957200000000001</c:v>
                </c:pt>
                <c:pt idx="24">
                  <c:v>0.201876</c:v>
                </c:pt>
                <c:pt idx="25">
                  <c:v>0.19819800000000001</c:v>
                </c:pt>
                <c:pt idx="26">
                  <c:v>0.19045599999999999</c:v>
                </c:pt>
                <c:pt idx="27">
                  <c:v>0.18673100000000001</c:v>
                </c:pt>
                <c:pt idx="28">
                  <c:v>0.187585</c:v>
                </c:pt>
                <c:pt idx="29">
                  <c:v>0.18539900000000001</c:v>
                </c:pt>
                <c:pt idx="30">
                  <c:v>0.185278</c:v>
                </c:pt>
                <c:pt idx="32">
                  <c:v>0.18770200000000001</c:v>
                </c:pt>
                <c:pt idx="33">
                  <c:v>0.187168</c:v>
                </c:pt>
                <c:pt idx="34">
                  <c:v>0.187639</c:v>
                </c:pt>
                <c:pt idx="35">
                  <c:v>0.18903400000000001</c:v>
                </c:pt>
                <c:pt idx="36">
                  <c:v>0.18597900000000001</c:v>
                </c:pt>
                <c:pt idx="37">
                  <c:v>0.187087</c:v>
                </c:pt>
                <c:pt idx="38">
                  <c:v>0.18959100000000001</c:v>
                </c:pt>
                <c:pt idx="39">
                  <c:v>0.188415</c:v>
                </c:pt>
                <c:pt idx="40">
                  <c:v>0.18971199999999999</c:v>
                </c:pt>
                <c:pt idx="41">
                  <c:v>0.18801699999999999</c:v>
                </c:pt>
                <c:pt idx="42">
                  <c:v>0.19123599999999999</c:v>
                </c:pt>
                <c:pt idx="43">
                  <c:v>0.189805</c:v>
                </c:pt>
                <c:pt idx="44">
                  <c:v>0.191501</c:v>
                </c:pt>
                <c:pt idx="45">
                  <c:v>0.190188</c:v>
                </c:pt>
                <c:pt idx="46">
                  <c:v>0.18913199999999999</c:v>
                </c:pt>
                <c:pt idx="47">
                  <c:v>0.18824099999999999</c:v>
                </c:pt>
                <c:pt idx="48">
                  <c:v>0.189523</c:v>
                </c:pt>
                <c:pt idx="49">
                  <c:v>0.19345000000000001</c:v>
                </c:pt>
                <c:pt idx="50">
                  <c:v>0.193275</c:v>
                </c:pt>
                <c:pt idx="51">
                  <c:v>0.191522</c:v>
                </c:pt>
                <c:pt idx="52">
                  <c:v>0.19300300000000001</c:v>
                </c:pt>
                <c:pt idx="53">
                  <c:v>0.19656999999999999</c:v>
                </c:pt>
                <c:pt idx="54">
                  <c:v>0.19913</c:v>
                </c:pt>
                <c:pt idx="55">
                  <c:v>0.20252000000000001</c:v>
                </c:pt>
                <c:pt idx="56">
                  <c:v>0.20728099999999999</c:v>
                </c:pt>
                <c:pt idx="57">
                  <c:v>0.20783599999999999</c:v>
                </c:pt>
                <c:pt idx="58">
                  <c:v>0.206734</c:v>
                </c:pt>
                <c:pt idx="59">
                  <c:v>0.21118300000000001</c:v>
                </c:pt>
                <c:pt idx="60">
                  <c:v>0.212503</c:v>
                </c:pt>
                <c:pt idx="61">
                  <c:v>0.21213399999999999</c:v>
                </c:pt>
                <c:pt idx="62">
                  <c:v>0.210594</c:v>
                </c:pt>
                <c:pt idx="63">
                  <c:v>0.21432100000000001</c:v>
                </c:pt>
                <c:pt idx="64">
                  <c:v>0.21457200000000001</c:v>
                </c:pt>
                <c:pt idx="65">
                  <c:v>0.22534899999999999</c:v>
                </c:pt>
                <c:pt idx="66">
                  <c:v>0.230681</c:v>
                </c:pt>
                <c:pt idx="67">
                  <c:v>0.23578299999999999</c:v>
                </c:pt>
                <c:pt idx="68">
                  <c:v>0.24349000000000001</c:v>
                </c:pt>
                <c:pt idx="69">
                  <c:v>0.24618799999999999</c:v>
                </c:pt>
                <c:pt idx="70">
                  <c:v>0.25286999999999998</c:v>
                </c:pt>
                <c:pt idx="71">
                  <c:v>0.25349300000000002</c:v>
                </c:pt>
                <c:pt idx="72">
                  <c:v>0.25764100000000001</c:v>
                </c:pt>
                <c:pt idx="73">
                  <c:v>0.25683</c:v>
                </c:pt>
                <c:pt idx="74">
                  <c:v>0.26499800000000001</c:v>
                </c:pt>
                <c:pt idx="75">
                  <c:v>0.26634099999999999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1-BA4D-A4CC-5A6FBFA2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12624"/>
        <c:axId val="1068214944"/>
      </c:scatterChart>
      <c:valAx>
        <c:axId val="106821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14944"/>
        <c:crosses val="autoZero"/>
        <c:crossBetween val="midCat"/>
      </c:valAx>
      <c:valAx>
        <c:axId val="106821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12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0.18604499999999999</c:v>
                </c:pt>
                <c:pt idx="1">
                  <c:v>0.18710399999999999</c:v>
                </c:pt>
                <c:pt idx="3">
                  <c:v>0.74435600000000002</c:v>
                </c:pt>
                <c:pt idx="4">
                  <c:v>0.82132799999999995</c:v>
                </c:pt>
                <c:pt idx="5">
                  <c:v>0.83261300000000005</c:v>
                </c:pt>
                <c:pt idx="6">
                  <c:v>0.82538400000000001</c:v>
                </c:pt>
                <c:pt idx="7">
                  <c:v>0.80105000000000004</c:v>
                </c:pt>
                <c:pt idx="8">
                  <c:v>0.77202999999999999</c:v>
                </c:pt>
                <c:pt idx="9">
                  <c:v>0.74338300000000002</c:v>
                </c:pt>
                <c:pt idx="10">
                  <c:v>0.71138500000000005</c:v>
                </c:pt>
                <c:pt idx="11">
                  <c:v>0.68089699999999997</c:v>
                </c:pt>
                <c:pt idx="12">
                  <c:v>0.65030100000000002</c:v>
                </c:pt>
                <c:pt idx="13">
                  <c:v>0.57810399999999995</c:v>
                </c:pt>
                <c:pt idx="14">
                  <c:v>0.51808900000000002</c:v>
                </c:pt>
                <c:pt idx="15">
                  <c:v>0.42282799999999998</c:v>
                </c:pt>
                <c:pt idx="16">
                  <c:v>0.34971400000000002</c:v>
                </c:pt>
                <c:pt idx="17">
                  <c:v>0.29661100000000001</c:v>
                </c:pt>
                <c:pt idx="18">
                  <c:v>0.26022099999999998</c:v>
                </c:pt>
                <c:pt idx="19">
                  <c:v>0.23228499999999999</c:v>
                </c:pt>
                <c:pt idx="20">
                  <c:v>0.217839</c:v>
                </c:pt>
                <c:pt idx="21">
                  <c:v>0.206485</c:v>
                </c:pt>
                <c:pt idx="22">
                  <c:v>0.200409</c:v>
                </c:pt>
                <c:pt idx="23">
                  <c:v>0.19509099999999999</c:v>
                </c:pt>
                <c:pt idx="24">
                  <c:v>0.190721</c:v>
                </c:pt>
                <c:pt idx="25">
                  <c:v>0.19059499999999999</c:v>
                </c:pt>
                <c:pt idx="26">
                  <c:v>0.18534800000000001</c:v>
                </c:pt>
                <c:pt idx="27">
                  <c:v>0.18421999999999999</c:v>
                </c:pt>
                <c:pt idx="28">
                  <c:v>0.18631400000000001</c:v>
                </c:pt>
                <c:pt idx="29">
                  <c:v>0.18581400000000001</c:v>
                </c:pt>
                <c:pt idx="30">
                  <c:v>0.186193</c:v>
                </c:pt>
                <c:pt idx="32">
                  <c:v>0.18654599999999999</c:v>
                </c:pt>
                <c:pt idx="33">
                  <c:v>0.185664</c:v>
                </c:pt>
                <c:pt idx="34">
                  <c:v>0.18590200000000001</c:v>
                </c:pt>
                <c:pt idx="35">
                  <c:v>0.18842400000000001</c:v>
                </c:pt>
                <c:pt idx="36">
                  <c:v>0.18484300000000001</c:v>
                </c:pt>
                <c:pt idx="37">
                  <c:v>0.18623100000000001</c:v>
                </c:pt>
                <c:pt idx="38">
                  <c:v>0.18758</c:v>
                </c:pt>
                <c:pt idx="39">
                  <c:v>0.185834</c:v>
                </c:pt>
                <c:pt idx="40">
                  <c:v>0.187386</c:v>
                </c:pt>
                <c:pt idx="41">
                  <c:v>0.185832</c:v>
                </c:pt>
                <c:pt idx="42">
                  <c:v>0.18903800000000001</c:v>
                </c:pt>
                <c:pt idx="43">
                  <c:v>0.187778</c:v>
                </c:pt>
                <c:pt idx="44">
                  <c:v>0.19103500000000001</c:v>
                </c:pt>
                <c:pt idx="45">
                  <c:v>0.19054299999999999</c:v>
                </c:pt>
                <c:pt idx="46">
                  <c:v>0.191688</c:v>
                </c:pt>
                <c:pt idx="47">
                  <c:v>0.190334</c:v>
                </c:pt>
                <c:pt idx="48">
                  <c:v>0.19108700000000001</c:v>
                </c:pt>
                <c:pt idx="49">
                  <c:v>0.193332</c:v>
                </c:pt>
                <c:pt idx="50">
                  <c:v>0.191215</c:v>
                </c:pt>
                <c:pt idx="51">
                  <c:v>0.19033</c:v>
                </c:pt>
                <c:pt idx="52">
                  <c:v>0.18956500000000001</c:v>
                </c:pt>
                <c:pt idx="53">
                  <c:v>0.19064600000000001</c:v>
                </c:pt>
                <c:pt idx="54">
                  <c:v>0.195572</c:v>
                </c:pt>
                <c:pt idx="55">
                  <c:v>0.202568</c:v>
                </c:pt>
                <c:pt idx="56">
                  <c:v>0.21408199999999999</c:v>
                </c:pt>
                <c:pt idx="57">
                  <c:v>0.21978700000000001</c:v>
                </c:pt>
                <c:pt idx="58">
                  <c:v>0.22467400000000001</c:v>
                </c:pt>
                <c:pt idx="59">
                  <c:v>0.23181399999999999</c:v>
                </c:pt>
                <c:pt idx="60">
                  <c:v>0.236425</c:v>
                </c:pt>
                <c:pt idx="61">
                  <c:v>0.241031</c:v>
                </c:pt>
                <c:pt idx="62">
                  <c:v>0.24407499999999999</c:v>
                </c:pt>
                <c:pt idx="63">
                  <c:v>0.25842399999999999</c:v>
                </c:pt>
                <c:pt idx="64">
                  <c:v>0.26972600000000002</c:v>
                </c:pt>
                <c:pt idx="65">
                  <c:v>0.29288700000000001</c:v>
                </c:pt>
                <c:pt idx="66">
                  <c:v>0.31508599999999998</c:v>
                </c:pt>
                <c:pt idx="67">
                  <c:v>0.34274300000000002</c:v>
                </c:pt>
                <c:pt idx="68">
                  <c:v>0.38078200000000001</c:v>
                </c:pt>
                <c:pt idx="69">
                  <c:v>0.41943200000000003</c:v>
                </c:pt>
                <c:pt idx="70">
                  <c:v>0.46856999999999999</c:v>
                </c:pt>
                <c:pt idx="71">
                  <c:v>0.50383500000000003</c:v>
                </c:pt>
                <c:pt idx="72">
                  <c:v>0.54661300000000002</c:v>
                </c:pt>
                <c:pt idx="73">
                  <c:v>0.57188000000000005</c:v>
                </c:pt>
                <c:pt idx="74">
                  <c:v>0.60756500000000002</c:v>
                </c:pt>
                <c:pt idx="75">
                  <c:v>0.62085900000000005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E-444F-BD4A-DEE0B32B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38240"/>
        <c:axId val="1068240560"/>
      </c:scatterChart>
      <c:valAx>
        <c:axId val="106823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40560"/>
        <c:crosses val="autoZero"/>
        <c:crossBetween val="midCat"/>
      </c:valAx>
      <c:valAx>
        <c:axId val="1068240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38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1-7640-9B1D-AFF3B6D4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47344"/>
        <c:axId val="1066449664"/>
      </c:scatterChart>
      <c:valAx>
        <c:axId val="106644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449664"/>
        <c:crosses val="autoZero"/>
        <c:crossBetween val="midCat"/>
      </c:valAx>
      <c:valAx>
        <c:axId val="1066449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47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3-4543-9D79-7BC255C5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73440"/>
        <c:axId val="1066475760"/>
      </c:scatterChart>
      <c:valAx>
        <c:axId val="106647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475760"/>
        <c:crosses val="autoZero"/>
        <c:crossBetween val="midCat"/>
      </c:valAx>
      <c:valAx>
        <c:axId val="1066475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473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0.13375699999999999</c:v>
                </c:pt>
                <c:pt idx="1">
                  <c:v>0.134405</c:v>
                </c:pt>
                <c:pt idx="3">
                  <c:v>0.27540700000000001</c:v>
                </c:pt>
                <c:pt idx="4">
                  <c:v>0.32087900000000003</c:v>
                </c:pt>
                <c:pt idx="5">
                  <c:v>0.34476499999999999</c:v>
                </c:pt>
                <c:pt idx="6">
                  <c:v>0.35503800000000002</c:v>
                </c:pt>
                <c:pt idx="7">
                  <c:v>0.36314800000000003</c:v>
                </c:pt>
                <c:pt idx="8">
                  <c:v>0.36498000000000003</c:v>
                </c:pt>
                <c:pt idx="9">
                  <c:v>0.36640299999999998</c:v>
                </c:pt>
                <c:pt idx="10">
                  <c:v>0.36321500000000001</c:v>
                </c:pt>
                <c:pt idx="11">
                  <c:v>0.35940899999999998</c:v>
                </c:pt>
                <c:pt idx="12">
                  <c:v>0.35758899999999999</c:v>
                </c:pt>
                <c:pt idx="13">
                  <c:v>0.34281899999999998</c:v>
                </c:pt>
                <c:pt idx="14">
                  <c:v>0.33076100000000003</c:v>
                </c:pt>
                <c:pt idx="15">
                  <c:v>0.30576700000000001</c:v>
                </c:pt>
                <c:pt idx="16">
                  <c:v>0.28329599999999999</c:v>
                </c:pt>
                <c:pt idx="17">
                  <c:v>0.26144499999999998</c:v>
                </c:pt>
                <c:pt idx="18">
                  <c:v>0.24293699999999999</c:v>
                </c:pt>
                <c:pt idx="19">
                  <c:v>0.22484299999999999</c:v>
                </c:pt>
                <c:pt idx="20">
                  <c:v>0.21391199999999999</c:v>
                </c:pt>
                <c:pt idx="21">
                  <c:v>0.20235</c:v>
                </c:pt>
                <c:pt idx="22">
                  <c:v>0.19433700000000001</c:v>
                </c:pt>
                <c:pt idx="23">
                  <c:v>0.18606300000000001</c:v>
                </c:pt>
                <c:pt idx="24">
                  <c:v>0.181698</c:v>
                </c:pt>
                <c:pt idx="25">
                  <c:v>0.17713599999999999</c:v>
                </c:pt>
                <c:pt idx="26">
                  <c:v>0.16900499999999999</c:v>
                </c:pt>
                <c:pt idx="27">
                  <c:v>0.16753599999999999</c:v>
                </c:pt>
                <c:pt idx="28">
                  <c:v>0.16720299999999999</c:v>
                </c:pt>
                <c:pt idx="29">
                  <c:v>0.165716</c:v>
                </c:pt>
                <c:pt idx="30">
                  <c:v>0.16554099999999999</c:v>
                </c:pt>
                <c:pt idx="32">
                  <c:v>0.162855</c:v>
                </c:pt>
                <c:pt idx="33">
                  <c:v>0.16359699999999999</c:v>
                </c:pt>
                <c:pt idx="34">
                  <c:v>0.1663</c:v>
                </c:pt>
                <c:pt idx="35">
                  <c:v>0.168984</c:v>
                </c:pt>
                <c:pt idx="36">
                  <c:v>0.16608800000000001</c:v>
                </c:pt>
                <c:pt idx="37">
                  <c:v>0.16880999999999999</c:v>
                </c:pt>
                <c:pt idx="38">
                  <c:v>0.17263899999999999</c:v>
                </c:pt>
                <c:pt idx="39">
                  <c:v>0.17233299999999999</c:v>
                </c:pt>
                <c:pt idx="40">
                  <c:v>0.176066</c:v>
                </c:pt>
                <c:pt idx="41">
                  <c:v>0.17418800000000001</c:v>
                </c:pt>
                <c:pt idx="42">
                  <c:v>0.17799599999999999</c:v>
                </c:pt>
                <c:pt idx="43">
                  <c:v>0.17796999999999999</c:v>
                </c:pt>
                <c:pt idx="44">
                  <c:v>0.17997099999999999</c:v>
                </c:pt>
                <c:pt idx="45">
                  <c:v>0.179229</c:v>
                </c:pt>
                <c:pt idx="46">
                  <c:v>0.17911299999999999</c:v>
                </c:pt>
                <c:pt idx="47">
                  <c:v>0.176923</c:v>
                </c:pt>
                <c:pt idx="48">
                  <c:v>0.177121</c:v>
                </c:pt>
                <c:pt idx="49">
                  <c:v>0.18002699999999999</c:v>
                </c:pt>
                <c:pt idx="50">
                  <c:v>0.17800199999999999</c:v>
                </c:pt>
                <c:pt idx="51">
                  <c:v>0.17574600000000001</c:v>
                </c:pt>
                <c:pt idx="52">
                  <c:v>0.177703</c:v>
                </c:pt>
                <c:pt idx="53">
                  <c:v>0.174762</c:v>
                </c:pt>
                <c:pt idx="54">
                  <c:v>0.173955</c:v>
                </c:pt>
                <c:pt idx="55">
                  <c:v>0.173151</c:v>
                </c:pt>
                <c:pt idx="56">
                  <c:v>0.17471500000000001</c:v>
                </c:pt>
                <c:pt idx="57">
                  <c:v>0.17412900000000001</c:v>
                </c:pt>
                <c:pt idx="58">
                  <c:v>0.18090899999999999</c:v>
                </c:pt>
                <c:pt idx="59">
                  <c:v>0.19714100000000001</c:v>
                </c:pt>
                <c:pt idx="60">
                  <c:v>0.20711199999999999</c:v>
                </c:pt>
                <c:pt idx="61">
                  <c:v>0.221249</c:v>
                </c:pt>
                <c:pt idx="62">
                  <c:v>0.23067699999999999</c:v>
                </c:pt>
                <c:pt idx="63">
                  <c:v>0.24351500000000001</c:v>
                </c:pt>
                <c:pt idx="64">
                  <c:v>0.25111499999999998</c:v>
                </c:pt>
                <c:pt idx="65">
                  <c:v>0.26283400000000001</c:v>
                </c:pt>
                <c:pt idx="66">
                  <c:v>0.26865600000000001</c:v>
                </c:pt>
                <c:pt idx="67">
                  <c:v>0.27363900000000002</c:v>
                </c:pt>
                <c:pt idx="68">
                  <c:v>0.27872799999999998</c:v>
                </c:pt>
                <c:pt idx="69">
                  <c:v>0.27956300000000001</c:v>
                </c:pt>
                <c:pt idx="70">
                  <c:v>0.289827</c:v>
                </c:pt>
                <c:pt idx="71">
                  <c:v>0.29515200000000003</c:v>
                </c:pt>
                <c:pt idx="72">
                  <c:v>0.29980600000000002</c:v>
                </c:pt>
                <c:pt idx="73">
                  <c:v>0.29356900000000002</c:v>
                </c:pt>
                <c:pt idx="74">
                  <c:v>0.29403899999999999</c:v>
                </c:pt>
                <c:pt idx="75">
                  <c:v>0.29260199999999997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A-2846-94F0-F153D95A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02048"/>
        <c:axId val="846977216"/>
      </c:scatterChart>
      <c:valAx>
        <c:axId val="84670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977216"/>
        <c:crosses val="autoZero"/>
        <c:crossBetween val="midCat"/>
      </c:valAx>
      <c:valAx>
        <c:axId val="846977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702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B-A847-8AF2-809B368C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86144"/>
        <c:axId val="1031989376"/>
      </c:scatterChart>
      <c:valAx>
        <c:axId val="103198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989376"/>
        <c:crosses val="autoZero"/>
        <c:crossBetween val="midCat"/>
      </c:valAx>
      <c:valAx>
        <c:axId val="1031989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986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C-3944-8D45-90C0B475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00944"/>
        <c:axId val="1066503264"/>
      </c:scatterChart>
      <c:valAx>
        <c:axId val="106650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503264"/>
        <c:crosses val="autoZero"/>
        <c:crossBetween val="midCat"/>
      </c:valAx>
      <c:valAx>
        <c:axId val="1066503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500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8-0546-936F-7A09F3E2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29376"/>
        <c:axId val="1066531696"/>
      </c:scatterChart>
      <c:valAx>
        <c:axId val="1066529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531696"/>
        <c:crosses val="autoZero"/>
        <c:crossBetween val="midCat"/>
      </c:valAx>
      <c:valAx>
        <c:axId val="1066531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529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2-B64E-9760-7B4ED575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71360"/>
        <c:axId val="1031873408"/>
      </c:scatterChart>
      <c:valAx>
        <c:axId val="103187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873408"/>
        <c:crosses val="autoZero"/>
        <c:crossBetween val="midCat"/>
      </c:valAx>
      <c:valAx>
        <c:axId val="1031873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187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B04B-97B1-385586B5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55792"/>
        <c:axId val="1066558112"/>
      </c:scatterChart>
      <c:valAx>
        <c:axId val="106655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558112"/>
        <c:crosses val="autoZero"/>
        <c:crossBetween val="midCat"/>
      </c:valAx>
      <c:valAx>
        <c:axId val="106655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55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2-CC4E-93AE-39F3C3F1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67808"/>
        <c:axId val="1066570128"/>
      </c:scatterChart>
      <c:valAx>
        <c:axId val="106656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570128"/>
        <c:crosses val="autoZero"/>
        <c:crossBetween val="midCat"/>
      </c:valAx>
      <c:valAx>
        <c:axId val="1066570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56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D646-B110-2D654DC3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824"/>
        <c:axId val="1068266144"/>
      </c:scatterChart>
      <c:valAx>
        <c:axId val="106826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66144"/>
        <c:crosses val="autoZero"/>
        <c:crossBetween val="midCat"/>
      </c:valAx>
      <c:valAx>
        <c:axId val="1068266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63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D24F-9036-2C3FB7A7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06496"/>
        <c:axId val="846990048"/>
      </c:scatterChart>
      <c:valAx>
        <c:axId val="84700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990048"/>
        <c:crosses val="autoZero"/>
        <c:crossBetween val="midCat"/>
      </c:valAx>
      <c:valAx>
        <c:axId val="846990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700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5-BC4F-ABF3-B6867134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91552"/>
        <c:axId val="1068293872"/>
      </c:scatterChart>
      <c:valAx>
        <c:axId val="106829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293872"/>
        <c:crosses val="autoZero"/>
        <c:crossBetween val="midCat"/>
      </c:valAx>
      <c:valAx>
        <c:axId val="1068293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291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7-6143-9D53-40C03034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02160"/>
        <c:axId val="970885376"/>
      </c:scatterChart>
      <c:valAx>
        <c:axId val="970402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0885376"/>
        <c:crosses val="autoZero"/>
        <c:crossBetween val="midCat"/>
      </c:valAx>
      <c:valAx>
        <c:axId val="970885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0402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0.148482</c:v>
                </c:pt>
                <c:pt idx="1">
                  <c:v>0.150898</c:v>
                </c:pt>
                <c:pt idx="3">
                  <c:v>0.39097100000000001</c:v>
                </c:pt>
                <c:pt idx="4">
                  <c:v>0.45667400000000002</c:v>
                </c:pt>
                <c:pt idx="5">
                  <c:v>0.48768699999999998</c:v>
                </c:pt>
                <c:pt idx="6">
                  <c:v>0.50694799999999995</c:v>
                </c:pt>
                <c:pt idx="7">
                  <c:v>0.51583999999999997</c:v>
                </c:pt>
                <c:pt idx="8">
                  <c:v>0.51655499999999999</c:v>
                </c:pt>
                <c:pt idx="9">
                  <c:v>0.51960700000000004</c:v>
                </c:pt>
                <c:pt idx="10">
                  <c:v>0.51440799999999998</c:v>
                </c:pt>
                <c:pt idx="11">
                  <c:v>0.51080400000000004</c:v>
                </c:pt>
                <c:pt idx="12">
                  <c:v>0.50784099999999999</c:v>
                </c:pt>
                <c:pt idx="13">
                  <c:v>0.48490100000000003</c:v>
                </c:pt>
                <c:pt idx="14">
                  <c:v>0.45468900000000001</c:v>
                </c:pt>
                <c:pt idx="15">
                  <c:v>0.39391999999999999</c:v>
                </c:pt>
                <c:pt idx="16">
                  <c:v>0.33494600000000002</c:v>
                </c:pt>
                <c:pt idx="17">
                  <c:v>0.28525600000000001</c:v>
                </c:pt>
                <c:pt idx="18">
                  <c:v>0.250081</c:v>
                </c:pt>
                <c:pt idx="19">
                  <c:v>0.22029499999999999</c:v>
                </c:pt>
                <c:pt idx="20">
                  <c:v>0.20468900000000001</c:v>
                </c:pt>
                <c:pt idx="21">
                  <c:v>0.19204099999999999</c:v>
                </c:pt>
                <c:pt idx="22">
                  <c:v>0.18377099999999999</c:v>
                </c:pt>
                <c:pt idx="23">
                  <c:v>0.176736</c:v>
                </c:pt>
                <c:pt idx="24">
                  <c:v>0.17240800000000001</c:v>
                </c:pt>
                <c:pt idx="25">
                  <c:v>0.17036999999999999</c:v>
                </c:pt>
                <c:pt idx="26">
                  <c:v>0.16523399999999999</c:v>
                </c:pt>
                <c:pt idx="27">
                  <c:v>0.16334000000000001</c:v>
                </c:pt>
                <c:pt idx="28">
                  <c:v>0.16480300000000001</c:v>
                </c:pt>
                <c:pt idx="29">
                  <c:v>0.163023</c:v>
                </c:pt>
                <c:pt idx="30">
                  <c:v>0.16295000000000001</c:v>
                </c:pt>
                <c:pt idx="32">
                  <c:v>0.16189600000000001</c:v>
                </c:pt>
                <c:pt idx="33">
                  <c:v>0.16161500000000001</c:v>
                </c:pt>
                <c:pt idx="34">
                  <c:v>0.16187399999999999</c:v>
                </c:pt>
                <c:pt idx="35">
                  <c:v>0.16298699999999999</c:v>
                </c:pt>
                <c:pt idx="36">
                  <c:v>0.16103400000000001</c:v>
                </c:pt>
                <c:pt idx="37">
                  <c:v>0.162629</c:v>
                </c:pt>
                <c:pt idx="38">
                  <c:v>0.16467300000000001</c:v>
                </c:pt>
                <c:pt idx="39">
                  <c:v>0.16456899999999999</c:v>
                </c:pt>
                <c:pt idx="40">
                  <c:v>0.166856</c:v>
                </c:pt>
                <c:pt idx="41">
                  <c:v>0.16551399999999999</c:v>
                </c:pt>
                <c:pt idx="42">
                  <c:v>0.16822799999999999</c:v>
                </c:pt>
                <c:pt idx="43">
                  <c:v>0.167379</c:v>
                </c:pt>
                <c:pt idx="44">
                  <c:v>0.17013900000000001</c:v>
                </c:pt>
                <c:pt idx="45">
                  <c:v>0.170206</c:v>
                </c:pt>
                <c:pt idx="46">
                  <c:v>0.17080600000000001</c:v>
                </c:pt>
                <c:pt idx="47">
                  <c:v>0.17033799999999999</c:v>
                </c:pt>
                <c:pt idx="48">
                  <c:v>0.171237</c:v>
                </c:pt>
                <c:pt idx="49">
                  <c:v>0.17521100000000001</c:v>
                </c:pt>
                <c:pt idx="50">
                  <c:v>0.175679</c:v>
                </c:pt>
                <c:pt idx="51">
                  <c:v>0.17677799999999999</c:v>
                </c:pt>
                <c:pt idx="52">
                  <c:v>0.179145</c:v>
                </c:pt>
                <c:pt idx="53">
                  <c:v>0.181696</c:v>
                </c:pt>
                <c:pt idx="54">
                  <c:v>0.18254100000000001</c:v>
                </c:pt>
                <c:pt idx="55">
                  <c:v>0.183949</c:v>
                </c:pt>
                <c:pt idx="56">
                  <c:v>0.18690000000000001</c:v>
                </c:pt>
                <c:pt idx="57">
                  <c:v>0.187588</c:v>
                </c:pt>
                <c:pt idx="58">
                  <c:v>0.188385</c:v>
                </c:pt>
                <c:pt idx="59">
                  <c:v>0.19244</c:v>
                </c:pt>
                <c:pt idx="60">
                  <c:v>0.195907</c:v>
                </c:pt>
                <c:pt idx="61">
                  <c:v>0.20516400000000001</c:v>
                </c:pt>
                <c:pt idx="62">
                  <c:v>0.212808</c:v>
                </c:pt>
                <c:pt idx="63">
                  <c:v>0.22220799999999999</c:v>
                </c:pt>
                <c:pt idx="64">
                  <c:v>0.22609299999999999</c:v>
                </c:pt>
                <c:pt idx="65">
                  <c:v>0.23424300000000001</c:v>
                </c:pt>
                <c:pt idx="66">
                  <c:v>0.236627</c:v>
                </c:pt>
                <c:pt idx="67">
                  <c:v>0.23872199999999999</c:v>
                </c:pt>
                <c:pt idx="68">
                  <c:v>0.24419199999999999</c:v>
                </c:pt>
                <c:pt idx="69">
                  <c:v>0.245585</c:v>
                </c:pt>
                <c:pt idx="70">
                  <c:v>0.25056200000000001</c:v>
                </c:pt>
                <c:pt idx="71">
                  <c:v>0.24954699999999999</c:v>
                </c:pt>
                <c:pt idx="72">
                  <c:v>0.25223200000000001</c:v>
                </c:pt>
                <c:pt idx="73">
                  <c:v>0.25122899999999998</c:v>
                </c:pt>
                <c:pt idx="74">
                  <c:v>0.25260700000000003</c:v>
                </c:pt>
                <c:pt idx="75">
                  <c:v>0.25307200000000002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7-F149-AA04-70BEAD52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50880"/>
        <c:axId val="881455728"/>
      </c:scatterChart>
      <c:valAx>
        <c:axId val="88165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455728"/>
        <c:crosses val="autoZero"/>
        <c:crossBetween val="midCat"/>
      </c:valAx>
      <c:valAx>
        <c:axId val="881455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8165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C-DF4B-B545-D924638E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18880"/>
        <c:axId val="1068321632"/>
      </c:scatterChart>
      <c:valAx>
        <c:axId val="106831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321632"/>
        <c:crosses val="autoZero"/>
        <c:crossBetween val="midCat"/>
      </c:valAx>
      <c:valAx>
        <c:axId val="1068321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318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1-9045-AFFB-FB720855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91456"/>
        <c:axId val="1035700544"/>
      </c:scatterChart>
      <c:valAx>
        <c:axId val="84709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700544"/>
        <c:crosses val="autoZero"/>
        <c:crossBetween val="midCat"/>
      </c:valAx>
      <c:valAx>
        <c:axId val="1035700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7091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0-8F49-9DF9-0CEF8293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18080"/>
        <c:axId val="846820400"/>
      </c:scatterChart>
      <c:valAx>
        <c:axId val="84681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820400"/>
        <c:crosses val="autoZero"/>
        <c:crossBetween val="midCat"/>
      </c:valAx>
      <c:valAx>
        <c:axId val="846820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818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D-7643-912C-4E22D8EC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5904"/>
        <c:axId val="846927952"/>
      </c:scatterChart>
      <c:valAx>
        <c:axId val="84692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927952"/>
        <c:crosses val="autoZero"/>
        <c:crossBetween val="midCat"/>
      </c:valAx>
      <c:valAx>
        <c:axId val="846927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925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9-4145-BF2C-786117D6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46864"/>
        <c:axId val="1068349616"/>
      </c:scatterChart>
      <c:valAx>
        <c:axId val="106834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349616"/>
        <c:crosses val="autoZero"/>
        <c:crossBetween val="midCat"/>
      </c:valAx>
      <c:valAx>
        <c:axId val="1068349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34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9-0748-B07D-C34B1133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0912"/>
        <c:axId val="846863232"/>
      </c:scatterChart>
      <c:valAx>
        <c:axId val="84686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6863232"/>
        <c:crosses val="autoZero"/>
        <c:crossBetween val="midCat"/>
      </c:valAx>
      <c:valAx>
        <c:axId val="846863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860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F-974A-A84E-7A1AC929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93056"/>
        <c:axId val="970895376"/>
      </c:scatterChart>
      <c:valAx>
        <c:axId val="97089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0895376"/>
        <c:crosses val="autoZero"/>
        <c:crossBetween val="midCat"/>
      </c:valAx>
      <c:valAx>
        <c:axId val="970895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0893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E544-8205-A835FDBE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26816"/>
        <c:axId val="970929136"/>
      </c:scatterChart>
      <c:valAx>
        <c:axId val="97092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0929136"/>
        <c:crosses val="autoZero"/>
        <c:crossBetween val="midCat"/>
      </c:valAx>
      <c:valAx>
        <c:axId val="970929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7092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E849-9F9C-4B17E1B4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85168"/>
        <c:axId val="1068387920"/>
      </c:scatterChart>
      <c:valAx>
        <c:axId val="106838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387920"/>
        <c:crosses val="autoZero"/>
        <c:crossBetween val="midCat"/>
      </c:valAx>
      <c:valAx>
        <c:axId val="1068387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38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0.173484</c:v>
                </c:pt>
                <c:pt idx="1">
                  <c:v>0.17733699999999999</c:v>
                </c:pt>
                <c:pt idx="3">
                  <c:v>0.65044900000000005</c:v>
                </c:pt>
                <c:pt idx="4">
                  <c:v>0.68388700000000002</c:v>
                </c:pt>
                <c:pt idx="5">
                  <c:v>0.66804399999999997</c:v>
                </c:pt>
                <c:pt idx="6">
                  <c:v>0.63649500000000003</c:v>
                </c:pt>
                <c:pt idx="7">
                  <c:v>0.60768100000000003</c:v>
                </c:pt>
                <c:pt idx="8">
                  <c:v>0.57890399999999997</c:v>
                </c:pt>
                <c:pt idx="9">
                  <c:v>0.55485899999999999</c:v>
                </c:pt>
                <c:pt idx="10">
                  <c:v>0.53051700000000002</c:v>
                </c:pt>
                <c:pt idx="11">
                  <c:v>0.50955499999999998</c:v>
                </c:pt>
                <c:pt idx="12">
                  <c:v>0.49158099999999999</c:v>
                </c:pt>
                <c:pt idx="13">
                  <c:v>0.45693499999999998</c:v>
                </c:pt>
                <c:pt idx="14">
                  <c:v>0.43000699999999997</c:v>
                </c:pt>
                <c:pt idx="15">
                  <c:v>0.38904</c:v>
                </c:pt>
                <c:pt idx="16">
                  <c:v>0.35883399999999999</c:v>
                </c:pt>
                <c:pt idx="17">
                  <c:v>0.32288800000000001</c:v>
                </c:pt>
                <c:pt idx="18">
                  <c:v>0.29699500000000001</c:v>
                </c:pt>
                <c:pt idx="19">
                  <c:v>0.26905200000000001</c:v>
                </c:pt>
                <c:pt idx="20">
                  <c:v>0.25108000000000003</c:v>
                </c:pt>
                <c:pt idx="21">
                  <c:v>0.23533299999999999</c:v>
                </c:pt>
                <c:pt idx="22">
                  <c:v>0.22306699999999999</c:v>
                </c:pt>
                <c:pt idx="23">
                  <c:v>0.21165300000000001</c:v>
                </c:pt>
                <c:pt idx="24">
                  <c:v>0.203236</c:v>
                </c:pt>
                <c:pt idx="25">
                  <c:v>0.20135900000000001</c:v>
                </c:pt>
                <c:pt idx="26">
                  <c:v>0.191222</c:v>
                </c:pt>
                <c:pt idx="27">
                  <c:v>0.18846099999999999</c:v>
                </c:pt>
                <c:pt idx="28">
                  <c:v>0.19082299999999999</c:v>
                </c:pt>
                <c:pt idx="29">
                  <c:v>0.188025</c:v>
                </c:pt>
                <c:pt idx="30">
                  <c:v>0.18929199999999999</c:v>
                </c:pt>
                <c:pt idx="32">
                  <c:v>0.18320700000000001</c:v>
                </c:pt>
                <c:pt idx="33">
                  <c:v>0.18063399999999999</c:v>
                </c:pt>
                <c:pt idx="34">
                  <c:v>0.181729</c:v>
                </c:pt>
                <c:pt idx="35">
                  <c:v>0.183172</c:v>
                </c:pt>
                <c:pt idx="36">
                  <c:v>0.179842</c:v>
                </c:pt>
                <c:pt idx="37">
                  <c:v>0.18323999999999999</c:v>
                </c:pt>
                <c:pt idx="38">
                  <c:v>0.18635599999999999</c:v>
                </c:pt>
                <c:pt idx="39">
                  <c:v>0.18451600000000001</c:v>
                </c:pt>
                <c:pt idx="40">
                  <c:v>0.18657000000000001</c:v>
                </c:pt>
                <c:pt idx="41">
                  <c:v>0.18596399999999999</c:v>
                </c:pt>
                <c:pt idx="42">
                  <c:v>0.18823599999999999</c:v>
                </c:pt>
                <c:pt idx="43">
                  <c:v>0.18681200000000001</c:v>
                </c:pt>
                <c:pt idx="44">
                  <c:v>0.19112299999999999</c:v>
                </c:pt>
                <c:pt idx="45">
                  <c:v>0.18701499999999999</c:v>
                </c:pt>
                <c:pt idx="46">
                  <c:v>0.18723200000000001</c:v>
                </c:pt>
                <c:pt idx="47">
                  <c:v>0.18552399999999999</c:v>
                </c:pt>
                <c:pt idx="48">
                  <c:v>0.18353900000000001</c:v>
                </c:pt>
                <c:pt idx="49">
                  <c:v>0.18739900000000001</c:v>
                </c:pt>
                <c:pt idx="50">
                  <c:v>0.18695300000000001</c:v>
                </c:pt>
                <c:pt idx="51">
                  <c:v>0.18416399999999999</c:v>
                </c:pt>
                <c:pt idx="52">
                  <c:v>0.18488099999999999</c:v>
                </c:pt>
                <c:pt idx="53">
                  <c:v>0.184838</c:v>
                </c:pt>
                <c:pt idx="54">
                  <c:v>0.18302199999999999</c:v>
                </c:pt>
                <c:pt idx="55">
                  <c:v>0.18362000000000001</c:v>
                </c:pt>
                <c:pt idx="56">
                  <c:v>0.188695</c:v>
                </c:pt>
                <c:pt idx="57">
                  <c:v>0.18467700000000001</c:v>
                </c:pt>
                <c:pt idx="58">
                  <c:v>0.183892</c:v>
                </c:pt>
                <c:pt idx="59">
                  <c:v>0.188608</c:v>
                </c:pt>
                <c:pt idx="60">
                  <c:v>0.188</c:v>
                </c:pt>
                <c:pt idx="61">
                  <c:v>0.18829099999999999</c:v>
                </c:pt>
                <c:pt idx="62">
                  <c:v>0.185588</c:v>
                </c:pt>
                <c:pt idx="63">
                  <c:v>0.186553</c:v>
                </c:pt>
                <c:pt idx="64">
                  <c:v>0.184167</c:v>
                </c:pt>
                <c:pt idx="65">
                  <c:v>0.189912</c:v>
                </c:pt>
                <c:pt idx="66">
                  <c:v>0.18685099999999999</c:v>
                </c:pt>
                <c:pt idx="67">
                  <c:v>0.18588099999999999</c:v>
                </c:pt>
                <c:pt idx="68">
                  <c:v>0.18895200000000001</c:v>
                </c:pt>
                <c:pt idx="69">
                  <c:v>0.18665899999999999</c:v>
                </c:pt>
                <c:pt idx="70">
                  <c:v>0.18956500000000001</c:v>
                </c:pt>
                <c:pt idx="71">
                  <c:v>0.187892</c:v>
                </c:pt>
                <c:pt idx="72">
                  <c:v>0.191436</c:v>
                </c:pt>
                <c:pt idx="73">
                  <c:v>0.188164</c:v>
                </c:pt>
                <c:pt idx="74">
                  <c:v>0.19175600000000001</c:v>
                </c:pt>
                <c:pt idx="75">
                  <c:v>0.19146199999999999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C-2442-B2DF-A1E402DD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47328"/>
        <c:axId val="1035249648"/>
      </c:scatterChart>
      <c:valAx>
        <c:axId val="103524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249648"/>
        <c:crosses val="autoZero"/>
        <c:crossBetween val="midCat"/>
      </c:valAx>
      <c:valAx>
        <c:axId val="1035249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24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0.15312000000000001</c:v>
                </c:pt>
                <c:pt idx="1">
                  <c:v>0.154527</c:v>
                </c:pt>
                <c:pt idx="3">
                  <c:v>0.67289399999999999</c:v>
                </c:pt>
                <c:pt idx="4">
                  <c:v>0.78710000000000002</c:v>
                </c:pt>
                <c:pt idx="5">
                  <c:v>0.79910999999999999</c:v>
                </c:pt>
                <c:pt idx="6">
                  <c:v>0.77580300000000002</c:v>
                </c:pt>
                <c:pt idx="7">
                  <c:v>0.75168400000000002</c:v>
                </c:pt>
                <c:pt idx="8">
                  <c:v>0.72143000000000002</c:v>
                </c:pt>
                <c:pt idx="9">
                  <c:v>0.69783099999999998</c:v>
                </c:pt>
                <c:pt idx="10">
                  <c:v>0.66990899999999998</c:v>
                </c:pt>
                <c:pt idx="11">
                  <c:v>0.64421499999999998</c:v>
                </c:pt>
                <c:pt idx="12">
                  <c:v>0.62076699999999996</c:v>
                </c:pt>
                <c:pt idx="13">
                  <c:v>0.56676199999999999</c:v>
                </c:pt>
                <c:pt idx="14">
                  <c:v>0.52185800000000004</c:v>
                </c:pt>
                <c:pt idx="15">
                  <c:v>0.45305099999999998</c:v>
                </c:pt>
                <c:pt idx="16">
                  <c:v>0.40274900000000002</c:v>
                </c:pt>
                <c:pt idx="17">
                  <c:v>0.35828900000000002</c:v>
                </c:pt>
                <c:pt idx="18">
                  <c:v>0.32245000000000001</c:v>
                </c:pt>
                <c:pt idx="19">
                  <c:v>0.28689599999999998</c:v>
                </c:pt>
                <c:pt idx="20">
                  <c:v>0.26225700000000002</c:v>
                </c:pt>
                <c:pt idx="21">
                  <c:v>0.24083299999999999</c:v>
                </c:pt>
                <c:pt idx="22">
                  <c:v>0.224299</c:v>
                </c:pt>
                <c:pt idx="23">
                  <c:v>0.20976400000000001</c:v>
                </c:pt>
                <c:pt idx="24">
                  <c:v>0.19998099999999999</c:v>
                </c:pt>
                <c:pt idx="25">
                  <c:v>0.194411</c:v>
                </c:pt>
                <c:pt idx="26">
                  <c:v>0.186361</c:v>
                </c:pt>
                <c:pt idx="27">
                  <c:v>0.18204600000000001</c:v>
                </c:pt>
                <c:pt idx="28">
                  <c:v>0.182174</c:v>
                </c:pt>
                <c:pt idx="29">
                  <c:v>0.18056700000000001</c:v>
                </c:pt>
                <c:pt idx="30">
                  <c:v>0.180447</c:v>
                </c:pt>
                <c:pt idx="32">
                  <c:v>0.178929</c:v>
                </c:pt>
                <c:pt idx="33">
                  <c:v>0.179341</c:v>
                </c:pt>
                <c:pt idx="34">
                  <c:v>0.180701</c:v>
                </c:pt>
                <c:pt idx="35">
                  <c:v>0.18221100000000001</c:v>
                </c:pt>
                <c:pt idx="36">
                  <c:v>0.17993999999999999</c:v>
                </c:pt>
                <c:pt idx="37">
                  <c:v>0.182481</c:v>
                </c:pt>
                <c:pt idx="38">
                  <c:v>0.18499099999999999</c:v>
                </c:pt>
                <c:pt idx="39">
                  <c:v>0.18373200000000001</c:v>
                </c:pt>
                <c:pt idx="40">
                  <c:v>0.18593599999999999</c:v>
                </c:pt>
                <c:pt idx="41">
                  <c:v>0.18410799999999999</c:v>
                </c:pt>
                <c:pt idx="42">
                  <c:v>0.186616</c:v>
                </c:pt>
                <c:pt idx="43">
                  <c:v>0.18496299999999999</c:v>
                </c:pt>
                <c:pt idx="44">
                  <c:v>0.18782799999999999</c:v>
                </c:pt>
                <c:pt idx="45">
                  <c:v>0.186588</c:v>
                </c:pt>
                <c:pt idx="46">
                  <c:v>0.18742800000000001</c:v>
                </c:pt>
                <c:pt idx="47">
                  <c:v>0.186441</c:v>
                </c:pt>
                <c:pt idx="48">
                  <c:v>0.187196</c:v>
                </c:pt>
                <c:pt idx="49">
                  <c:v>0.19028400000000001</c:v>
                </c:pt>
                <c:pt idx="50">
                  <c:v>0.18993599999999999</c:v>
                </c:pt>
                <c:pt idx="51">
                  <c:v>0.18954299999999999</c:v>
                </c:pt>
                <c:pt idx="52">
                  <c:v>0.189272</c:v>
                </c:pt>
                <c:pt idx="53">
                  <c:v>0.189082</c:v>
                </c:pt>
                <c:pt idx="54">
                  <c:v>0.18882699999999999</c:v>
                </c:pt>
                <c:pt idx="55">
                  <c:v>0.18904699999999999</c:v>
                </c:pt>
                <c:pt idx="56">
                  <c:v>0.191659</c:v>
                </c:pt>
                <c:pt idx="57">
                  <c:v>0.191131</c:v>
                </c:pt>
                <c:pt idx="58">
                  <c:v>0.18948699999999999</c:v>
                </c:pt>
                <c:pt idx="59">
                  <c:v>0.19197700000000001</c:v>
                </c:pt>
                <c:pt idx="60">
                  <c:v>0.191303</c:v>
                </c:pt>
                <c:pt idx="61">
                  <c:v>0.190661</c:v>
                </c:pt>
                <c:pt idx="62">
                  <c:v>0.188362</c:v>
                </c:pt>
                <c:pt idx="63">
                  <c:v>0.19043399999999999</c:v>
                </c:pt>
                <c:pt idx="64">
                  <c:v>0.18770100000000001</c:v>
                </c:pt>
                <c:pt idx="65">
                  <c:v>0.19127</c:v>
                </c:pt>
                <c:pt idx="66">
                  <c:v>0.190799</c:v>
                </c:pt>
                <c:pt idx="67">
                  <c:v>0.19072</c:v>
                </c:pt>
                <c:pt idx="68">
                  <c:v>0.193602</c:v>
                </c:pt>
                <c:pt idx="69">
                  <c:v>0.192797</c:v>
                </c:pt>
                <c:pt idx="70">
                  <c:v>0.19472400000000001</c:v>
                </c:pt>
                <c:pt idx="71">
                  <c:v>0.194963</c:v>
                </c:pt>
                <c:pt idx="72">
                  <c:v>0.20068</c:v>
                </c:pt>
                <c:pt idx="73">
                  <c:v>0.20241300000000001</c:v>
                </c:pt>
                <c:pt idx="74">
                  <c:v>0.20702599999999999</c:v>
                </c:pt>
                <c:pt idx="75">
                  <c:v>0.20830399999999999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7-4843-A737-EA041F52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91936"/>
        <c:axId val="965693712"/>
      </c:scatterChart>
      <c:valAx>
        <c:axId val="96569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693712"/>
        <c:crosses val="autoZero"/>
        <c:crossBetween val="midCat"/>
      </c:valAx>
      <c:valAx>
        <c:axId val="965693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965691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0.136743</c:v>
                </c:pt>
                <c:pt idx="1">
                  <c:v>0.139011</c:v>
                </c:pt>
                <c:pt idx="3">
                  <c:v>0.30530200000000002</c:v>
                </c:pt>
                <c:pt idx="4">
                  <c:v>0.363875</c:v>
                </c:pt>
                <c:pt idx="5">
                  <c:v>0.38908500000000001</c:v>
                </c:pt>
                <c:pt idx="6">
                  <c:v>0.39801599999999998</c:v>
                </c:pt>
                <c:pt idx="7">
                  <c:v>0.39813599999999999</c:v>
                </c:pt>
                <c:pt idx="8">
                  <c:v>0.39408199999999999</c:v>
                </c:pt>
                <c:pt idx="9">
                  <c:v>0.3891</c:v>
                </c:pt>
                <c:pt idx="10">
                  <c:v>0.38252999999999998</c:v>
                </c:pt>
                <c:pt idx="11">
                  <c:v>0.37543100000000001</c:v>
                </c:pt>
                <c:pt idx="12">
                  <c:v>0.36787700000000001</c:v>
                </c:pt>
                <c:pt idx="13">
                  <c:v>0.348109</c:v>
                </c:pt>
                <c:pt idx="14">
                  <c:v>0.32836300000000002</c:v>
                </c:pt>
                <c:pt idx="15">
                  <c:v>0.295628</c:v>
                </c:pt>
                <c:pt idx="16">
                  <c:v>0.26446500000000001</c:v>
                </c:pt>
                <c:pt idx="17">
                  <c:v>0.237679</c:v>
                </c:pt>
                <c:pt idx="18">
                  <c:v>0.217222</c:v>
                </c:pt>
                <c:pt idx="19">
                  <c:v>0.19784099999999999</c:v>
                </c:pt>
                <c:pt idx="20">
                  <c:v>0.18858900000000001</c:v>
                </c:pt>
                <c:pt idx="21">
                  <c:v>0.17967</c:v>
                </c:pt>
                <c:pt idx="22">
                  <c:v>0.17325299999999999</c:v>
                </c:pt>
                <c:pt idx="23">
                  <c:v>0.16763900000000001</c:v>
                </c:pt>
                <c:pt idx="24">
                  <c:v>0.16450799999999999</c:v>
                </c:pt>
                <c:pt idx="25">
                  <c:v>0.164025</c:v>
                </c:pt>
                <c:pt idx="26">
                  <c:v>0.15837899999999999</c:v>
                </c:pt>
                <c:pt idx="27">
                  <c:v>0.15659799999999999</c:v>
                </c:pt>
                <c:pt idx="28">
                  <c:v>0.159168</c:v>
                </c:pt>
                <c:pt idx="29">
                  <c:v>0.158582</c:v>
                </c:pt>
                <c:pt idx="30">
                  <c:v>0.159495</c:v>
                </c:pt>
                <c:pt idx="32">
                  <c:v>0.15821399999999999</c:v>
                </c:pt>
                <c:pt idx="33">
                  <c:v>0.15920300000000001</c:v>
                </c:pt>
                <c:pt idx="34">
                  <c:v>0.15967600000000001</c:v>
                </c:pt>
                <c:pt idx="35">
                  <c:v>0.1613</c:v>
                </c:pt>
                <c:pt idx="36">
                  <c:v>0.15748999999999999</c:v>
                </c:pt>
                <c:pt idx="37">
                  <c:v>0.15992600000000001</c:v>
                </c:pt>
                <c:pt idx="38">
                  <c:v>0.16161700000000001</c:v>
                </c:pt>
                <c:pt idx="39">
                  <c:v>0.159743</c:v>
                </c:pt>
                <c:pt idx="40">
                  <c:v>0.16142699999999999</c:v>
                </c:pt>
                <c:pt idx="41">
                  <c:v>0.15871099999999999</c:v>
                </c:pt>
                <c:pt idx="42">
                  <c:v>0.16106000000000001</c:v>
                </c:pt>
                <c:pt idx="43">
                  <c:v>0.157973</c:v>
                </c:pt>
                <c:pt idx="44">
                  <c:v>0.16087499999999999</c:v>
                </c:pt>
                <c:pt idx="45">
                  <c:v>0.158743</c:v>
                </c:pt>
                <c:pt idx="46">
                  <c:v>0.157972</c:v>
                </c:pt>
                <c:pt idx="47">
                  <c:v>0.15606900000000001</c:v>
                </c:pt>
                <c:pt idx="48">
                  <c:v>0.15587400000000001</c:v>
                </c:pt>
                <c:pt idx="49">
                  <c:v>0.159579</c:v>
                </c:pt>
                <c:pt idx="50">
                  <c:v>0.15819900000000001</c:v>
                </c:pt>
                <c:pt idx="51">
                  <c:v>0.15836800000000001</c:v>
                </c:pt>
                <c:pt idx="52">
                  <c:v>0.15754699999999999</c:v>
                </c:pt>
                <c:pt idx="53">
                  <c:v>0.158023</c:v>
                </c:pt>
                <c:pt idx="54">
                  <c:v>0.157221</c:v>
                </c:pt>
                <c:pt idx="55">
                  <c:v>0.15726799999999999</c:v>
                </c:pt>
                <c:pt idx="56">
                  <c:v>0.16076599999999999</c:v>
                </c:pt>
                <c:pt idx="57">
                  <c:v>0.15942899999999999</c:v>
                </c:pt>
                <c:pt idx="58">
                  <c:v>0.158775</c:v>
                </c:pt>
                <c:pt idx="59">
                  <c:v>0.161824</c:v>
                </c:pt>
                <c:pt idx="60">
                  <c:v>0.16166</c:v>
                </c:pt>
                <c:pt idx="61">
                  <c:v>0.16128000000000001</c:v>
                </c:pt>
                <c:pt idx="62">
                  <c:v>0.15937399999999999</c:v>
                </c:pt>
                <c:pt idx="63">
                  <c:v>0.16203100000000001</c:v>
                </c:pt>
                <c:pt idx="64">
                  <c:v>0.16043299999999999</c:v>
                </c:pt>
                <c:pt idx="65">
                  <c:v>0.16455900000000001</c:v>
                </c:pt>
                <c:pt idx="66">
                  <c:v>0.163938</c:v>
                </c:pt>
                <c:pt idx="67">
                  <c:v>0.16403899999999999</c:v>
                </c:pt>
                <c:pt idx="68">
                  <c:v>0.167382</c:v>
                </c:pt>
                <c:pt idx="69">
                  <c:v>0.16692199999999999</c:v>
                </c:pt>
                <c:pt idx="70">
                  <c:v>0.16959299999999999</c:v>
                </c:pt>
                <c:pt idx="71">
                  <c:v>0.168154</c:v>
                </c:pt>
                <c:pt idx="72">
                  <c:v>0.171351</c:v>
                </c:pt>
                <c:pt idx="73">
                  <c:v>0.169764</c:v>
                </c:pt>
                <c:pt idx="74">
                  <c:v>0.17327400000000001</c:v>
                </c:pt>
                <c:pt idx="75">
                  <c:v>0.17364399999999999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9-C946-8209-CCDE9DF8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73216"/>
        <c:axId val="1035275536"/>
      </c:scatterChart>
      <c:valAx>
        <c:axId val="103527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5275536"/>
        <c:crosses val="autoZero"/>
        <c:crossBetween val="midCat"/>
      </c:valAx>
      <c:valAx>
        <c:axId val="1035275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35273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0.13308900000000001</c:v>
                </c:pt>
                <c:pt idx="1">
                  <c:v>0.133636</c:v>
                </c:pt>
                <c:pt idx="3">
                  <c:v>0.25137399999999999</c:v>
                </c:pt>
                <c:pt idx="4">
                  <c:v>0.29524800000000001</c:v>
                </c:pt>
                <c:pt idx="5">
                  <c:v>0.327017</c:v>
                </c:pt>
                <c:pt idx="6">
                  <c:v>0.34943200000000002</c:v>
                </c:pt>
                <c:pt idx="7">
                  <c:v>0.36494799999999999</c:v>
                </c:pt>
                <c:pt idx="8">
                  <c:v>0.373201</c:v>
                </c:pt>
                <c:pt idx="9">
                  <c:v>0.38047900000000001</c:v>
                </c:pt>
                <c:pt idx="10">
                  <c:v>0.38111600000000001</c:v>
                </c:pt>
                <c:pt idx="11">
                  <c:v>0.38102000000000003</c:v>
                </c:pt>
                <c:pt idx="12">
                  <c:v>0.37789699999999998</c:v>
                </c:pt>
                <c:pt idx="13">
                  <c:v>0.36425000000000002</c:v>
                </c:pt>
                <c:pt idx="14">
                  <c:v>0.34458699999999998</c:v>
                </c:pt>
                <c:pt idx="15">
                  <c:v>0.30678699999999998</c:v>
                </c:pt>
                <c:pt idx="16">
                  <c:v>0.27518999999999999</c:v>
                </c:pt>
                <c:pt idx="17">
                  <c:v>0.245119</c:v>
                </c:pt>
                <c:pt idx="18">
                  <c:v>0.226054</c:v>
                </c:pt>
                <c:pt idx="19">
                  <c:v>0.20710300000000001</c:v>
                </c:pt>
                <c:pt idx="20">
                  <c:v>0.19570499999999999</c:v>
                </c:pt>
                <c:pt idx="21">
                  <c:v>0.18826300000000001</c:v>
                </c:pt>
                <c:pt idx="22">
                  <c:v>0.182306</c:v>
                </c:pt>
                <c:pt idx="23">
                  <c:v>0.17643600000000001</c:v>
                </c:pt>
                <c:pt idx="24">
                  <c:v>0.17205799999999999</c:v>
                </c:pt>
                <c:pt idx="25">
                  <c:v>0.17082600000000001</c:v>
                </c:pt>
                <c:pt idx="26">
                  <c:v>0.164188</c:v>
                </c:pt>
                <c:pt idx="27">
                  <c:v>0.16192200000000001</c:v>
                </c:pt>
                <c:pt idx="28">
                  <c:v>0.16380700000000001</c:v>
                </c:pt>
                <c:pt idx="29">
                  <c:v>0.16283900000000001</c:v>
                </c:pt>
                <c:pt idx="30">
                  <c:v>0.16306000000000001</c:v>
                </c:pt>
                <c:pt idx="32">
                  <c:v>0.16397300000000001</c:v>
                </c:pt>
                <c:pt idx="33">
                  <c:v>0.165796</c:v>
                </c:pt>
                <c:pt idx="34">
                  <c:v>0.16664799999999999</c:v>
                </c:pt>
                <c:pt idx="35">
                  <c:v>0.16789299999999999</c:v>
                </c:pt>
                <c:pt idx="36">
                  <c:v>0.164849</c:v>
                </c:pt>
                <c:pt idx="37">
                  <c:v>0.166212</c:v>
                </c:pt>
                <c:pt idx="38">
                  <c:v>0.167934</c:v>
                </c:pt>
                <c:pt idx="39">
                  <c:v>0.16587499999999999</c:v>
                </c:pt>
                <c:pt idx="40">
                  <c:v>0.16699900000000001</c:v>
                </c:pt>
                <c:pt idx="41">
                  <c:v>0.16454099999999999</c:v>
                </c:pt>
                <c:pt idx="42">
                  <c:v>0.167049</c:v>
                </c:pt>
                <c:pt idx="43">
                  <c:v>0.16381100000000001</c:v>
                </c:pt>
                <c:pt idx="44">
                  <c:v>0.166795</c:v>
                </c:pt>
                <c:pt idx="45">
                  <c:v>0.164883</c:v>
                </c:pt>
                <c:pt idx="46">
                  <c:v>0.16398199999999999</c:v>
                </c:pt>
                <c:pt idx="47">
                  <c:v>0.162577</c:v>
                </c:pt>
                <c:pt idx="48">
                  <c:v>0.162527</c:v>
                </c:pt>
                <c:pt idx="49">
                  <c:v>0.16531899999999999</c:v>
                </c:pt>
                <c:pt idx="50">
                  <c:v>0.165439</c:v>
                </c:pt>
                <c:pt idx="51">
                  <c:v>0.16478599999999999</c:v>
                </c:pt>
                <c:pt idx="52">
                  <c:v>0.164826</c:v>
                </c:pt>
                <c:pt idx="53">
                  <c:v>0.16527900000000001</c:v>
                </c:pt>
                <c:pt idx="54">
                  <c:v>0.165462</c:v>
                </c:pt>
                <c:pt idx="55">
                  <c:v>0.165968</c:v>
                </c:pt>
                <c:pt idx="56">
                  <c:v>0.16891600000000001</c:v>
                </c:pt>
                <c:pt idx="57">
                  <c:v>0.16888500000000001</c:v>
                </c:pt>
                <c:pt idx="58">
                  <c:v>0.1686</c:v>
                </c:pt>
                <c:pt idx="59">
                  <c:v>0.17225499999999999</c:v>
                </c:pt>
                <c:pt idx="60">
                  <c:v>0.17264599999999999</c:v>
                </c:pt>
                <c:pt idx="61">
                  <c:v>0.17392299999999999</c:v>
                </c:pt>
                <c:pt idx="62">
                  <c:v>0.17508399999999999</c:v>
                </c:pt>
                <c:pt idx="63">
                  <c:v>0.17949599999999999</c:v>
                </c:pt>
                <c:pt idx="64">
                  <c:v>0.178955</c:v>
                </c:pt>
                <c:pt idx="65">
                  <c:v>0.18466199999999999</c:v>
                </c:pt>
                <c:pt idx="66">
                  <c:v>0.18536900000000001</c:v>
                </c:pt>
                <c:pt idx="67">
                  <c:v>0.18626300000000001</c:v>
                </c:pt>
                <c:pt idx="68">
                  <c:v>0.19167000000000001</c:v>
                </c:pt>
                <c:pt idx="69">
                  <c:v>0.191886</c:v>
                </c:pt>
                <c:pt idx="70">
                  <c:v>0.19727</c:v>
                </c:pt>
                <c:pt idx="71">
                  <c:v>0.19695599999999999</c:v>
                </c:pt>
                <c:pt idx="72">
                  <c:v>0.20374</c:v>
                </c:pt>
                <c:pt idx="73">
                  <c:v>0.20569899999999999</c:v>
                </c:pt>
                <c:pt idx="74">
                  <c:v>0.213754</c:v>
                </c:pt>
                <c:pt idx="75">
                  <c:v>0.21629300000000001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3044-9BA0-A2FB4602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46096"/>
        <c:axId val="1068148144"/>
      </c:scatterChart>
      <c:valAx>
        <c:axId val="106814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148144"/>
        <c:crosses val="autoZero"/>
        <c:crossBetween val="midCat"/>
      </c:valAx>
      <c:valAx>
        <c:axId val="1068148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8146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0.47</c:v>
                </c:pt>
                <c:pt idx="1">
                  <c:v>30.47</c:v>
                </c:pt>
                <c:pt idx="2">
                  <c:v>33.56</c:v>
                </c:pt>
                <c:pt idx="3">
                  <c:v>38.369999999999997</c:v>
                </c:pt>
                <c:pt idx="4">
                  <c:v>40.369999999999997</c:v>
                </c:pt>
                <c:pt idx="5">
                  <c:v>42.37</c:v>
                </c:pt>
                <c:pt idx="6">
                  <c:v>44.37</c:v>
                </c:pt>
                <c:pt idx="7">
                  <c:v>46.37</c:v>
                </c:pt>
                <c:pt idx="8">
                  <c:v>48.37</c:v>
                </c:pt>
                <c:pt idx="9">
                  <c:v>50.37</c:v>
                </c:pt>
                <c:pt idx="10">
                  <c:v>52.37</c:v>
                </c:pt>
                <c:pt idx="11">
                  <c:v>54.37</c:v>
                </c:pt>
                <c:pt idx="12">
                  <c:v>56.37</c:v>
                </c:pt>
                <c:pt idx="13">
                  <c:v>61.37</c:v>
                </c:pt>
                <c:pt idx="14">
                  <c:v>66.37</c:v>
                </c:pt>
                <c:pt idx="15">
                  <c:v>76.37</c:v>
                </c:pt>
                <c:pt idx="16">
                  <c:v>86.37</c:v>
                </c:pt>
                <c:pt idx="17">
                  <c:v>96.37</c:v>
                </c:pt>
                <c:pt idx="18">
                  <c:v>106.37</c:v>
                </c:pt>
                <c:pt idx="19">
                  <c:v>116.37</c:v>
                </c:pt>
                <c:pt idx="20">
                  <c:v>126.37</c:v>
                </c:pt>
                <c:pt idx="21">
                  <c:v>136.37</c:v>
                </c:pt>
                <c:pt idx="22">
                  <c:v>146.37</c:v>
                </c:pt>
                <c:pt idx="23">
                  <c:v>156.37</c:v>
                </c:pt>
                <c:pt idx="24">
                  <c:v>166.37</c:v>
                </c:pt>
                <c:pt idx="25">
                  <c:v>176.37</c:v>
                </c:pt>
                <c:pt idx="26">
                  <c:v>186.37</c:v>
                </c:pt>
                <c:pt idx="27">
                  <c:v>196.37</c:v>
                </c:pt>
                <c:pt idx="28">
                  <c:v>206.37</c:v>
                </c:pt>
                <c:pt idx="29">
                  <c:v>216.37</c:v>
                </c:pt>
                <c:pt idx="30">
                  <c:v>226.37</c:v>
                </c:pt>
                <c:pt idx="31">
                  <c:v>229.59</c:v>
                </c:pt>
                <c:pt idx="32">
                  <c:v>234.67</c:v>
                </c:pt>
                <c:pt idx="33">
                  <c:v>239.67</c:v>
                </c:pt>
                <c:pt idx="34">
                  <c:v>244.67</c:v>
                </c:pt>
                <c:pt idx="35">
                  <c:v>249.67</c:v>
                </c:pt>
                <c:pt idx="36">
                  <c:v>254.67</c:v>
                </c:pt>
                <c:pt idx="37">
                  <c:v>260.32</c:v>
                </c:pt>
                <c:pt idx="38">
                  <c:v>270.32</c:v>
                </c:pt>
                <c:pt idx="39">
                  <c:v>280.32</c:v>
                </c:pt>
                <c:pt idx="40">
                  <c:v>290.32</c:v>
                </c:pt>
                <c:pt idx="41">
                  <c:v>300.32</c:v>
                </c:pt>
                <c:pt idx="42">
                  <c:v>310.32</c:v>
                </c:pt>
                <c:pt idx="43">
                  <c:v>320.32</c:v>
                </c:pt>
                <c:pt idx="44">
                  <c:v>330.32</c:v>
                </c:pt>
                <c:pt idx="45">
                  <c:v>340.32</c:v>
                </c:pt>
                <c:pt idx="46">
                  <c:v>350.32</c:v>
                </c:pt>
                <c:pt idx="47">
                  <c:v>360.32</c:v>
                </c:pt>
                <c:pt idx="48">
                  <c:v>370.32</c:v>
                </c:pt>
                <c:pt idx="49">
                  <c:v>380.32</c:v>
                </c:pt>
                <c:pt idx="50">
                  <c:v>390.32</c:v>
                </c:pt>
                <c:pt idx="51">
                  <c:v>400.32</c:v>
                </c:pt>
                <c:pt idx="52">
                  <c:v>410.32</c:v>
                </c:pt>
                <c:pt idx="53">
                  <c:v>420.32</c:v>
                </c:pt>
                <c:pt idx="54">
                  <c:v>430.32</c:v>
                </c:pt>
                <c:pt idx="55">
                  <c:v>440.32</c:v>
                </c:pt>
                <c:pt idx="56">
                  <c:v>450.32</c:v>
                </c:pt>
                <c:pt idx="57">
                  <c:v>460.32</c:v>
                </c:pt>
                <c:pt idx="58">
                  <c:v>470.32</c:v>
                </c:pt>
                <c:pt idx="59">
                  <c:v>480.32</c:v>
                </c:pt>
                <c:pt idx="60">
                  <c:v>490.32</c:v>
                </c:pt>
                <c:pt idx="61">
                  <c:v>500.32</c:v>
                </c:pt>
                <c:pt idx="62">
                  <c:v>510.32</c:v>
                </c:pt>
                <c:pt idx="63">
                  <c:v>520.32000000000005</c:v>
                </c:pt>
                <c:pt idx="64">
                  <c:v>530.32000000000005</c:v>
                </c:pt>
                <c:pt idx="65">
                  <c:v>540.32000000000005</c:v>
                </c:pt>
                <c:pt idx="66">
                  <c:v>550.32000000000005</c:v>
                </c:pt>
                <c:pt idx="67">
                  <c:v>560.32000000000005</c:v>
                </c:pt>
                <c:pt idx="68">
                  <c:v>570.32000000000005</c:v>
                </c:pt>
                <c:pt idx="69">
                  <c:v>580.32000000000005</c:v>
                </c:pt>
                <c:pt idx="70">
                  <c:v>590.32000000000005</c:v>
                </c:pt>
                <c:pt idx="71">
                  <c:v>600.32000000000005</c:v>
                </c:pt>
                <c:pt idx="72">
                  <c:v>610.32000000000005</c:v>
                </c:pt>
                <c:pt idx="73">
                  <c:v>620.32000000000005</c:v>
                </c:pt>
                <c:pt idx="74">
                  <c:v>630.32000000000005</c:v>
                </c:pt>
                <c:pt idx="75">
                  <c:v>640.32000000000005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0.155361</c:v>
                </c:pt>
                <c:pt idx="1">
                  <c:v>0.16327</c:v>
                </c:pt>
                <c:pt idx="3">
                  <c:v>0.238731</c:v>
                </c:pt>
                <c:pt idx="4">
                  <c:v>0.273837</c:v>
                </c:pt>
                <c:pt idx="5">
                  <c:v>0.30363200000000001</c:v>
                </c:pt>
                <c:pt idx="6">
                  <c:v>0.32891599999999999</c:v>
                </c:pt>
                <c:pt idx="7">
                  <c:v>0.34994500000000001</c:v>
                </c:pt>
                <c:pt idx="8">
                  <c:v>0.366033</c:v>
                </c:pt>
                <c:pt idx="9">
                  <c:v>0.38326199999999999</c:v>
                </c:pt>
                <c:pt idx="10">
                  <c:v>0.39095400000000002</c:v>
                </c:pt>
                <c:pt idx="11">
                  <c:v>0.39671600000000001</c:v>
                </c:pt>
                <c:pt idx="12">
                  <c:v>0.40071800000000002</c:v>
                </c:pt>
                <c:pt idx="13">
                  <c:v>0.39899000000000001</c:v>
                </c:pt>
                <c:pt idx="14">
                  <c:v>0.386073</c:v>
                </c:pt>
                <c:pt idx="15">
                  <c:v>0.35780099999999998</c:v>
                </c:pt>
                <c:pt idx="16">
                  <c:v>0.32780399999999998</c:v>
                </c:pt>
                <c:pt idx="17">
                  <c:v>0.29877199999999998</c:v>
                </c:pt>
                <c:pt idx="18">
                  <c:v>0.27828199999999997</c:v>
                </c:pt>
                <c:pt idx="19">
                  <c:v>0.25584099999999999</c:v>
                </c:pt>
                <c:pt idx="20">
                  <c:v>0.245453</c:v>
                </c:pt>
                <c:pt idx="21">
                  <c:v>0.23477000000000001</c:v>
                </c:pt>
                <c:pt idx="22">
                  <c:v>0.22514899999999999</c:v>
                </c:pt>
                <c:pt idx="23">
                  <c:v>0.21629399999999999</c:v>
                </c:pt>
                <c:pt idx="24">
                  <c:v>0.21094299999999999</c:v>
                </c:pt>
                <c:pt idx="25">
                  <c:v>0.207422</c:v>
                </c:pt>
                <c:pt idx="26">
                  <c:v>0.20139899999999999</c:v>
                </c:pt>
                <c:pt idx="27">
                  <c:v>0.194775</c:v>
                </c:pt>
                <c:pt idx="28">
                  <c:v>0.197849</c:v>
                </c:pt>
                <c:pt idx="29">
                  <c:v>0.19573099999999999</c:v>
                </c:pt>
                <c:pt idx="30">
                  <c:v>0.19451199999999999</c:v>
                </c:pt>
                <c:pt idx="32">
                  <c:v>0.19570199999999999</c:v>
                </c:pt>
                <c:pt idx="33">
                  <c:v>0.196241</c:v>
                </c:pt>
                <c:pt idx="34">
                  <c:v>0.198298</c:v>
                </c:pt>
                <c:pt idx="35">
                  <c:v>0.19864999999999999</c:v>
                </c:pt>
                <c:pt idx="36">
                  <c:v>0.19545100000000001</c:v>
                </c:pt>
                <c:pt idx="37">
                  <c:v>0.19720799999999999</c:v>
                </c:pt>
                <c:pt idx="38">
                  <c:v>0.19835700000000001</c:v>
                </c:pt>
                <c:pt idx="39">
                  <c:v>0.19348799999999999</c:v>
                </c:pt>
                <c:pt idx="40">
                  <c:v>0.19722899999999999</c:v>
                </c:pt>
                <c:pt idx="41">
                  <c:v>0.19278799999999999</c:v>
                </c:pt>
                <c:pt idx="42">
                  <c:v>0.194157</c:v>
                </c:pt>
                <c:pt idx="43">
                  <c:v>0.19292300000000001</c:v>
                </c:pt>
                <c:pt idx="44">
                  <c:v>0.19713</c:v>
                </c:pt>
                <c:pt idx="45">
                  <c:v>0.19785900000000001</c:v>
                </c:pt>
                <c:pt idx="46">
                  <c:v>0.21775</c:v>
                </c:pt>
                <c:pt idx="47">
                  <c:v>0.23385600000000001</c:v>
                </c:pt>
                <c:pt idx="48">
                  <c:v>0.24943199999999999</c:v>
                </c:pt>
                <c:pt idx="49">
                  <c:v>0.27550000000000002</c:v>
                </c:pt>
                <c:pt idx="50">
                  <c:v>0.29432399999999997</c:v>
                </c:pt>
                <c:pt idx="51">
                  <c:v>0.30645</c:v>
                </c:pt>
                <c:pt idx="52">
                  <c:v>0.315029</c:v>
                </c:pt>
                <c:pt idx="53">
                  <c:v>0.31492300000000001</c:v>
                </c:pt>
                <c:pt idx="54">
                  <c:v>0.31046400000000002</c:v>
                </c:pt>
                <c:pt idx="55">
                  <c:v>0.31127199999999999</c:v>
                </c:pt>
                <c:pt idx="56">
                  <c:v>0.31687199999999999</c:v>
                </c:pt>
                <c:pt idx="57">
                  <c:v>0.31099100000000002</c:v>
                </c:pt>
                <c:pt idx="58">
                  <c:v>0.308006</c:v>
                </c:pt>
                <c:pt idx="59">
                  <c:v>0.31209199999999998</c:v>
                </c:pt>
                <c:pt idx="60">
                  <c:v>0.31119000000000002</c:v>
                </c:pt>
                <c:pt idx="61">
                  <c:v>0.30815399999999998</c:v>
                </c:pt>
                <c:pt idx="62">
                  <c:v>0.30491499999999999</c:v>
                </c:pt>
                <c:pt idx="63">
                  <c:v>0.31152800000000003</c:v>
                </c:pt>
                <c:pt idx="64">
                  <c:v>0.31218000000000001</c:v>
                </c:pt>
                <c:pt idx="65">
                  <c:v>0.33194400000000002</c:v>
                </c:pt>
                <c:pt idx="66">
                  <c:v>0.34159899999999999</c:v>
                </c:pt>
                <c:pt idx="67">
                  <c:v>0.35165099999999999</c:v>
                </c:pt>
                <c:pt idx="68">
                  <c:v>0.36799500000000002</c:v>
                </c:pt>
                <c:pt idx="69">
                  <c:v>0.37531300000000001</c:v>
                </c:pt>
                <c:pt idx="70">
                  <c:v>0.39117600000000002</c:v>
                </c:pt>
                <c:pt idx="71">
                  <c:v>0.39269999999999999</c:v>
                </c:pt>
                <c:pt idx="72">
                  <c:v>0.40697499999999998</c:v>
                </c:pt>
                <c:pt idx="73">
                  <c:v>0.41069299999999997</c:v>
                </c:pt>
                <c:pt idx="74">
                  <c:v>0.42676399999999998</c:v>
                </c:pt>
                <c:pt idx="75">
                  <c:v>0.43113600000000002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2B47-B18B-4E3DF42B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73696"/>
        <c:axId val="1066776016"/>
      </c:scatterChart>
      <c:valAx>
        <c:axId val="1066773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776016"/>
        <c:crosses val="autoZero"/>
        <c:crossBetween val="midCat"/>
      </c:valAx>
      <c:valAx>
        <c:axId val="1066776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66773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7"/>
  <sheetViews>
    <sheetView tabSelected="1" workbookViewId="0"/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0.47</v>
      </c>
      <c r="B2">
        <v>0</v>
      </c>
      <c r="C2">
        <v>0</v>
      </c>
      <c r="D2">
        <v>0</v>
      </c>
      <c r="E2">
        <v>63.328538000000002</v>
      </c>
      <c r="F2">
        <v>518.40758800000003</v>
      </c>
      <c r="G2">
        <v>0.121111</v>
      </c>
      <c r="H2">
        <v>54.270200000000003</v>
      </c>
      <c r="I2">
        <v>408.53474799999998</v>
      </c>
      <c r="J2">
        <v>0.13375699999999999</v>
      </c>
      <c r="K2">
        <v>65.081390999999996</v>
      </c>
      <c r="L2">
        <v>444.52342199999998</v>
      </c>
      <c r="M2">
        <v>0.148482</v>
      </c>
      <c r="N2">
        <v>39.307214000000002</v>
      </c>
      <c r="O2">
        <v>247.848162</v>
      </c>
      <c r="P2">
        <v>0.173484</v>
      </c>
      <c r="Q2">
        <v>68.819914999999995</v>
      </c>
      <c r="R2">
        <v>453.47063000000003</v>
      </c>
      <c r="S2">
        <v>0.15312000000000001</v>
      </c>
      <c r="T2">
        <v>37.020612999999997</v>
      </c>
      <c r="U2">
        <v>278.061263</v>
      </c>
      <c r="V2">
        <v>0.136743</v>
      </c>
      <c r="W2">
        <v>42.918816999999997</v>
      </c>
      <c r="X2">
        <v>330.47548499999999</v>
      </c>
      <c r="Y2">
        <v>0.13308900000000001</v>
      </c>
      <c r="Z2">
        <v>39.501887000000004</v>
      </c>
      <c r="AA2">
        <v>277.313693</v>
      </c>
      <c r="AB2">
        <v>0.155361</v>
      </c>
      <c r="AC2">
        <v>40.638615000000001</v>
      </c>
      <c r="AD2">
        <v>267.341185</v>
      </c>
      <c r="AE2">
        <v>0.191936</v>
      </c>
      <c r="AF2">
        <v>58.695259999999998</v>
      </c>
      <c r="AG2">
        <v>377.59590800000001</v>
      </c>
      <c r="AH2">
        <v>0.189609</v>
      </c>
      <c r="AI2">
        <v>62.097715999999998</v>
      </c>
      <c r="AJ2">
        <v>393.83219700000001</v>
      </c>
      <c r="AK2">
        <v>0.18848100000000001</v>
      </c>
      <c r="AL2">
        <v>59.869148000000003</v>
      </c>
      <c r="AM2">
        <v>378.86950300000001</v>
      </c>
      <c r="AN2">
        <v>0.171711</v>
      </c>
      <c r="AO2">
        <v>78.227327000000002</v>
      </c>
      <c r="AP2">
        <v>601.73987399999999</v>
      </c>
      <c r="AQ2">
        <v>0.13053400000000001</v>
      </c>
      <c r="AR2">
        <v>42.679363000000002</v>
      </c>
      <c r="AS2">
        <v>302.643709</v>
      </c>
      <c r="AT2">
        <v>0.16659299999999999</v>
      </c>
      <c r="AU2">
        <v>68.299961999999994</v>
      </c>
      <c r="AV2">
        <v>488.82122500000003</v>
      </c>
      <c r="AW2">
        <v>0.14421300000000001</v>
      </c>
      <c r="AX2">
        <v>85.580608999999995</v>
      </c>
      <c r="AY2">
        <v>621.29028000000005</v>
      </c>
      <c r="AZ2">
        <v>0.13789799999999999</v>
      </c>
      <c r="BA2">
        <v>67.254670000000004</v>
      </c>
      <c r="BB2">
        <v>446.56487199999998</v>
      </c>
      <c r="BC2">
        <v>0.15221499999999999</v>
      </c>
      <c r="BD2">
        <v>31.022815999999999</v>
      </c>
      <c r="BE2">
        <v>247.60732200000001</v>
      </c>
      <c r="BF2">
        <v>0.131997</v>
      </c>
      <c r="BG2">
        <v>34.535468000000002</v>
      </c>
      <c r="BH2">
        <v>254.77981800000001</v>
      </c>
      <c r="BI2">
        <v>0.139651</v>
      </c>
      <c r="BJ2">
        <v>43.543649000000002</v>
      </c>
      <c r="BK2">
        <v>344.40804900000001</v>
      </c>
      <c r="BL2">
        <v>0.13420000000000001</v>
      </c>
      <c r="BM2">
        <v>32.835692999999999</v>
      </c>
      <c r="BN2">
        <v>259.22002199999997</v>
      </c>
      <c r="BO2">
        <v>0.12900300000000001</v>
      </c>
      <c r="BP2">
        <v>49.141762</v>
      </c>
      <c r="BQ2">
        <v>394.77542299999999</v>
      </c>
      <c r="BR2">
        <v>0.124126</v>
      </c>
      <c r="BS2">
        <v>39.810096000000001</v>
      </c>
      <c r="BT2">
        <v>278.45308199999999</v>
      </c>
      <c r="BU2">
        <v>0.146569</v>
      </c>
      <c r="BV2">
        <v>38.164790000000004</v>
      </c>
      <c r="BW2">
        <v>244.041121</v>
      </c>
      <c r="BX2">
        <v>0.158078</v>
      </c>
      <c r="BY2">
        <v>59.957835000000003</v>
      </c>
      <c r="BZ2">
        <v>383.59684600000003</v>
      </c>
      <c r="CA2">
        <v>0.15921099999999999</v>
      </c>
      <c r="CB2">
        <v>57.654418999999997</v>
      </c>
      <c r="CC2">
        <v>311.91340200000002</v>
      </c>
      <c r="CD2">
        <v>0.18604499999999999</v>
      </c>
    </row>
    <row r="3" spans="1:98" x14ac:dyDescent="0.35">
      <c r="A3">
        <v>30.47</v>
      </c>
      <c r="B3">
        <v>0</v>
      </c>
      <c r="C3">
        <v>0</v>
      </c>
      <c r="D3">
        <v>0</v>
      </c>
      <c r="E3">
        <v>63.093437000000002</v>
      </c>
      <c r="F3">
        <v>514.17155500000001</v>
      </c>
      <c r="G3">
        <v>0.121987</v>
      </c>
      <c r="H3">
        <v>54.227947</v>
      </c>
      <c r="I3">
        <v>406.002409</v>
      </c>
      <c r="J3">
        <v>0.134405</v>
      </c>
      <c r="K3">
        <v>65.534755000000004</v>
      </c>
      <c r="L3">
        <v>440.94663600000001</v>
      </c>
      <c r="M3">
        <v>0.150898</v>
      </c>
      <c r="N3">
        <v>39.532710999999999</v>
      </c>
      <c r="O3">
        <v>246.512147</v>
      </c>
      <c r="P3">
        <v>0.17733699999999999</v>
      </c>
      <c r="Q3">
        <v>68.675055999999998</v>
      </c>
      <c r="R3">
        <v>449.87208700000002</v>
      </c>
      <c r="S3">
        <v>0.154527</v>
      </c>
      <c r="T3">
        <v>37.508837</v>
      </c>
      <c r="U3">
        <v>276.54633100000001</v>
      </c>
      <c r="V3">
        <v>0.139011</v>
      </c>
      <c r="W3">
        <v>43.087200000000003</v>
      </c>
      <c r="X3">
        <v>329.51135799999997</v>
      </c>
      <c r="Y3">
        <v>0.133636</v>
      </c>
      <c r="Z3">
        <v>39.929251000000001</v>
      </c>
      <c r="AA3">
        <v>276.18100299999998</v>
      </c>
      <c r="AB3">
        <v>0.16327</v>
      </c>
      <c r="AC3">
        <v>40.757311999999999</v>
      </c>
      <c r="AD3">
        <v>266.839924</v>
      </c>
      <c r="AE3">
        <v>0.197712</v>
      </c>
      <c r="AF3">
        <v>58.985711000000002</v>
      </c>
      <c r="AG3">
        <v>375.62289399999997</v>
      </c>
      <c r="AH3">
        <v>0.194688</v>
      </c>
      <c r="AI3">
        <v>62.124712000000002</v>
      </c>
      <c r="AJ3">
        <v>390.86306200000001</v>
      </c>
      <c r="AK3">
        <v>0.19080900000000001</v>
      </c>
      <c r="AL3">
        <v>60.207261000000003</v>
      </c>
      <c r="AM3">
        <v>376.96424200000001</v>
      </c>
      <c r="AN3">
        <v>0.17211599999999999</v>
      </c>
      <c r="AO3">
        <v>77.978157999999993</v>
      </c>
      <c r="AP3">
        <v>594.49381500000004</v>
      </c>
      <c r="AQ3">
        <v>0.131829</v>
      </c>
      <c r="AR3">
        <v>42.609146000000003</v>
      </c>
      <c r="AS3">
        <v>302.89351299999998</v>
      </c>
      <c r="AT3">
        <v>0.16851099999999999</v>
      </c>
      <c r="AU3">
        <v>68.423331000000005</v>
      </c>
      <c r="AV3">
        <v>485.16450500000002</v>
      </c>
      <c r="AW3">
        <v>0.14546200000000001</v>
      </c>
      <c r="AX3">
        <v>85.671361000000005</v>
      </c>
      <c r="AY3">
        <v>615.84483899999998</v>
      </c>
      <c r="AZ3">
        <v>0.13957</v>
      </c>
      <c r="BA3">
        <v>67.284766000000005</v>
      </c>
      <c r="BB3">
        <v>443.44381700000002</v>
      </c>
      <c r="BC3">
        <v>0.15315100000000001</v>
      </c>
      <c r="BD3">
        <v>31.247340999999999</v>
      </c>
      <c r="BE3">
        <v>247.73512700000001</v>
      </c>
      <c r="BF3">
        <v>0.132193</v>
      </c>
      <c r="BG3">
        <v>34.632545999999998</v>
      </c>
      <c r="BH3">
        <v>255.436667</v>
      </c>
      <c r="BI3">
        <v>0.13983599999999999</v>
      </c>
      <c r="BJ3">
        <v>43.861769000000002</v>
      </c>
      <c r="BK3">
        <v>343.70858199999998</v>
      </c>
      <c r="BL3">
        <v>0.13183900000000001</v>
      </c>
      <c r="BM3">
        <v>33.116633</v>
      </c>
      <c r="BN3">
        <v>258.72511400000002</v>
      </c>
      <c r="BO3">
        <v>0.130137</v>
      </c>
      <c r="BP3">
        <v>49.977795</v>
      </c>
      <c r="BQ3">
        <v>385.89129200000002</v>
      </c>
      <c r="BR3">
        <v>0.12926000000000001</v>
      </c>
      <c r="BS3">
        <v>39.846975</v>
      </c>
      <c r="BT3">
        <v>277.90990099999999</v>
      </c>
      <c r="BU3">
        <v>0.14746200000000001</v>
      </c>
      <c r="BV3">
        <v>38.464773999999998</v>
      </c>
      <c r="BW3">
        <v>243.568871</v>
      </c>
      <c r="BX3">
        <v>0.159465</v>
      </c>
      <c r="BY3">
        <v>60.054619000000002</v>
      </c>
      <c r="BZ3">
        <v>380.741514</v>
      </c>
      <c r="CA3">
        <v>0.16054099999999999</v>
      </c>
      <c r="CB3">
        <v>57.700837999999997</v>
      </c>
      <c r="CC3">
        <v>310.300971</v>
      </c>
      <c r="CD3">
        <v>0.18710399999999999</v>
      </c>
    </row>
    <row r="4" spans="1:98" x14ac:dyDescent="0.35">
      <c r="A4">
        <v>33.56</v>
      </c>
    </row>
    <row r="5" spans="1:98" x14ac:dyDescent="0.35">
      <c r="A5">
        <v>38.369999999999997</v>
      </c>
      <c r="B5">
        <v>0</v>
      </c>
      <c r="C5">
        <v>0</v>
      </c>
      <c r="D5">
        <v>0</v>
      </c>
      <c r="E5">
        <v>75.937759</v>
      </c>
      <c r="F5">
        <v>421.07629200000002</v>
      </c>
      <c r="G5">
        <v>0.18030399999999999</v>
      </c>
      <c r="H5">
        <v>75.906597000000005</v>
      </c>
      <c r="I5">
        <v>280.734711</v>
      </c>
      <c r="J5">
        <v>0.27540700000000001</v>
      </c>
      <c r="K5">
        <v>96.825108999999998</v>
      </c>
      <c r="L5">
        <v>262.731021</v>
      </c>
      <c r="M5">
        <v>0.39097100000000001</v>
      </c>
      <c r="N5">
        <v>65.468292000000005</v>
      </c>
      <c r="O5">
        <v>104.930329</v>
      </c>
      <c r="P5">
        <v>0.65044900000000005</v>
      </c>
      <c r="Q5">
        <v>114.78373000000001</v>
      </c>
      <c r="R5">
        <v>184.14250100000001</v>
      </c>
      <c r="S5">
        <v>0.67289399999999999</v>
      </c>
      <c r="T5">
        <v>51.480350000000001</v>
      </c>
      <c r="U5">
        <v>178.64986099999999</v>
      </c>
      <c r="V5">
        <v>0.30530200000000002</v>
      </c>
      <c r="W5">
        <v>57.164301999999999</v>
      </c>
      <c r="X5">
        <v>233.12207000000001</v>
      </c>
      <c r="Y5">
        <v>0.25137399999999999</v>
      </c>
      <c r="Z5">
        <v>47.596992</v>
      </c>
      <c r="AA5">
        <v>221.898933</v>
      </c>
      <c r="AB5">
        <v>0.238731</v>
      </c>
      <c r="AC5">
        <v>64.407454999999999</v>
      </c>
      <c r="AD5">
        <v>120.463238</v>
      </c>
      <c r="AE5">
        <v>0.62223600000000001</v>
      </c>
      <c r="AF5">
        <v>92.072523000000004</v>
      </c>
      <c r="AG5">
        <v>168.368425</v>
      </c>
      <c r="AH5">
        <v>0.66763799999999995</v>
      </c>
      <c r="AI5">
        <v>91.723428999999996</v>
      </c>
      <c r="AJ5">
        <v>207.37092899999999</v>
      </c>
      <c r="AK5">
        <v>0.48072100000000001</v>
      </c>
      <c r="AL5">
        <v>72.658827000000002</v>
      </c>
      <c r="AM5">
        <v>299.03457600000002</v>
      </c>
      <c r="AN5">
        <v>0.261874</v>
      </c>
      <c r="AO5">
        <v>112.057468</v>
      </c>
      <c r="AP5">
        <v>386.33243800000002</v>
      </c>
      <c r="AQ5">
        <v>0.297323</v>
      </c>
      <c r="AR5">
        <v>68.032240000000002</v>
      </c>
      <c r="AS5">
        <v>139.17925099999999</v>
      </c>
      <c r="AT5">
        <v>0.53558700000000004</v>
      </c>
      <c r="AU5">
        <v>89.612689000000003</v>
      </c>
      <c r="AV5">
        <v>345.00834900000001</v>
      </c>
      <c r="AW5">
        <v>0.27040500000000001</v>
      </c>
      <c r="AX5">
        <v>109.69135300000001</v>
      </c>
      <c r="AY5">
        <v>456.14575500000001</v>
      </c>
      <c r="AZ5">
        <v>0.25026999999999999</v>
      </c>
      <c r="BA5">
        <v>100.909712</v>
      </c>
      <c r="BB5">
        <v>220.851495</v>
      </c>
      <c r="BC5">
        <v>0.50701600000000002</v>
      </c>
      <c r="BD5">
        <v>54.415939999999999</v>
      </c>
      <c r="BE5">
        <v>96.55668</v>
      </c>
      <c r="BF5">
        <v>0.62432200000000004</v>
      </c>
      <c r="BG5">
        <v>55.655565000000003</v>
      </c>
      <c r="BH5">
        <v>114.760476</v>
      </c>
      <c r="BI5">
        <v>0.60795299999999997</v>
      </c>
      <c r="BJ5">
        <v>57.587425000000003</v>
      </c>
      <c r="BK5">
        <v>241.997657</v>
      </c>
      <c r="BL5">
        <v>0.33067200000000002</v>
      </c>
      <c r="BM5">
        <v>54.258505</v>
      </c>
      <c r="BN5">
        <v>118.839855</v>
      </c>
      <c r="BO5">
        <v>0.47962700000000003</v>
      </c>
      <c r="BP5">
        <v>74.381021000000004</v>
      </c>
      <c r="BQ5">
        <v>242.841024</v>
      </c>
      <c r="BR5">
        <v>0.309251</v>
      </c>
      <c r="BS5">
        <v>71.273481000000004</v>
      </c>
      <c r="BT5">
        <v>96.486800000000002</v>
      </c>
      <c r="BU5">
        <v>0.78530800000000001</v>
      </c>
      <c r="BV5">
        <v>68.761919000000006</v>
      </c>
      <c r="BW5">
        <v>76.336916000000002</v>
      </c>
      <c r="BX5">
        <v>0.97939600000000004</v>
      </c>
      <c r="BY5">
        <v>95.416276999999994</v>
      </c>
      <c r="BZ5">
        <v>179.323702</v>
      </c>
      <c r="CA5">
        <v>0.58402799999999999</v>
      </c>
      <c r="CB5">
        <v>92.710623999999996</v>
      </c>
      <c r="CC5">
        <v>130.70379299999999</v>
      </c>
      <c r="CD5">
        <v>0.74435600000000002</v>
      </c>
    </row>
    <row r="6" spans="1:98" x14ac:dyDescent="0.35">
      <c r="A6">
        <v>40.369999999999997</v>
      </c>
      <c r="B6">
        <v>0</v>
      </c>
      <c r="C6">
        <v>0</v>
      </c>
      <c r="D6">
        <v>0</v>
      </c>
      <c r="E6">
        <v>82.597071</v>
      </c>
      <c r="F6">
        <v>383.64641599999999</v>
      </c>
      <c r="G6">
        <v>0.21509</v>
      </c>
      <c r="H6">
        <v>81.238325000000003</v>
      </c>
      <c r="I6">
        <v>258.022424</v>
      </c>
      <c r="J6">
        <v>0.32087900000000003</v>
      </c>
      <c r="K6">
        <v>103.28078499999999</v>
      </c>
      <c r="L6">
        <v>237.572428</v>
      </c>
      <c r="M6">
        <v>0.45667400000000002</v>
      </c>
      <c r="N6">
        <v>66.829536000000004</v>
      </c>
      <c r="O6">
        <v>101.878056</v>
      </c>
      <c r="P6">
        <v>0.68388700000000002</v>
      </c>
      <c r="Q6">
        <v>121.09320700000001</v>
      </c>
      <c r="R6">
        <v>166.83451700000001</v>
      </c>
      <c r="S6">
        <v>0.78710000000000002</v>
      </c>
      <c r="T6">
        <v>55.552106000000002</v>
      </c>
      <c r="U6">
        <v>160.70789600000001</v>
      </c>
      <c r="V6">
        <v>0.363875</v>
      </c>
      <c r="W6">
        <v>61.303941999999999</v>
      </c>
      <c r="X6">
        <v>211.07982899999999</v>
      </c>
      <c r="Y6">
        <v>0.29524800000000001</v>
      </c>
      <c r="Z6">
        <v>51.019644</v>
      </c>
      <c r="AA6">
        <v>202.93404899999999</v>
      </c>
      <c r="AB6">
        <v>0.273837</v>
      </c>
      <c r="AC6">
        <v>66.797022999999996</v>
      </c>
      <c r="AD6">
        <v>111.287549</v>
      </c>
      <c r="AE6">
        <v>0.69004299999999996</v>
      </c>
      <c r="AF6">
        <v>96.305233000000001</v>
      </c>
      <c r="AG6">
        <v>155.44949399999999</v>
      </c>
      <c r="AH6">
        <v>0.74131599999999997</v>
      </c>
      <c r="AI6">
        <v>98.021996999999999</v>
      </c>
      <c r="AJ6">
        <v>184.168105</v>
      </c>
      <c r="AK6">
        <v>0.57861200000000002</v>
      </c>
      <c r="AL6">
        <v>77.569660999999996</v>
      </c>
      <c r="AM6">
        <v>274.65057899999999</v>
      </c>
      <c r="AN6">
        <v>0.30431399999999997</v>
      </c>
      <c r="AO6">
        <v>120.710751</v>
      </c>
      <c r="AP6">
        <v>347.46151099999997</v>
      </c>
      <c r="AQ6">
        <v>0.35455799999999998</v>
      </c>
      <c r="AR6">
        <v>70.303816999999995</v>
      </c>
      <c r="AS6">
        <v>129.886516</v>
      </c>
      <c r="AT6">
        <v>0.59277000000000002</v>
      </c>
      <c r="AU6">
        <v>96.962006000000002</v>
      </c>
      <c r="AV6">
        <v>309.75997599999999</v>
      </c>
      <c r="AW6">
        <v>0.32539099999999999</v>
      </c>
      <c r="AX6">
        <v>120.96971600000001</v>
      </c>
      <c r="AY6">
        <v>398.95415600000001</v>
      </c>
      <c r="AZ6">
        <v>0.31574799999999997</v>
      </c>
      <c r="BA6">
        <v>104.783601</v>
      </c>
      <c r="BB6">
        <v>204.63481999999999</v>
      </c>
      <c r="BC6">
        <v>0.559944</v>
      </c>
      <c r="BD6">
        <v>56.269437000000003</v>
      </c>
      <c r="BE6">
        <v>88.748885000000001</v>
      </c>
      <c r="BF6">
        <v>0.70469999999999999</v>
      </c>
      <c r="BG6">
        <v>57.545580000000001</v>
      </c>
      <c r="BH6">
        <v>106.904167</v>
      </c>
      <c r="BI6">
        <v>0.67238699999999996</v>
      </c>
      <c r="BJ6">
        <v>61.880737000000003</v>
      </c>
      <c r="BK6">
        <v>220.03774300000001</v>
      </c>
      <c r="BL6">
        <v>0.38491799999999998</v>
      </c>
      <c r="BM6">
        <v>56.757938000000003</v>
      </c>
      <c r="BN6">
        <v>108.592448</v>
      </c>
      <c r="BO6">
        <v>0.54869400000000002</v>
      </c>
      <c r="BP6">
        <v>81.039997</v>
      </c>
      <c r="BQ6">
        <v>212.811804</v>
      </c>
      <c r="BR6">
        <v>0.38838899999999998</v>
      </c>
      <c r="BS6">
        <v>73.507251999999994</v>
      </c>
      <c r="BT6">
        <v>92.638144999999994</v>
      </c>
      <c r="BU6">
        <v>0.84406199999999998</v>
      </c>
      <c r="BV6">
        <v>69.966800000000006</v>
      </c>
      <c r="BW6">
        <v>73.015201000000005</v>
      </c>
      <c r="BX6">
        <v>1.0418700000000001</v>
      </c>
      <c r="BY6">
        <v>99.524375000000006</v>
      </c>
      <c r="BZ6">
        <v>164.89715000000001</v>
      </c>
      <c r="CA6">
        <v>0.662883</v>
      </c>
      <c r="CB6">
        <v>95.524207000000004</v>
      </c>
      <c r="CC6">
        <v>121.06052699999999</v>
      </c>
      <c r="CD6">
        <v>0.82132799999999995</v>
      </c>
    </row>
    <row r="7" spans="1:98" x14ac:dyDescent="0.35">
      <c r="A7">
        <v>42.37</v>
      </c>
      <c r="B7">
        <v>0</v>
      </c>
      <c r="C7">
        <v>0</v>
      </c>
      <c r="D7">
        <v>0</v>
      </c>
      <c r="E7">
        <v>86.601095999999998</v>
      </c>
      <c r="F7">
        <v>358.490925</v>
      </c>
      <c r="G7">
        <v>0.24144499999999999</v>
      </c>
      <c r="H7">
        <v>82.883154000000005</v>
      </c>
      <c r="I7">
        <v>245.32987399999999</v>
      </c>
      <c r="J7">
        <v>0.34476499999999999</v>
      </c>
      <c r="K7">
        <v>105.29598300000001</v>
      </c>
      <c r="L7">
        <v>226.334641</v>
      </c>
      <c r="M7">
        <v>0.48768699999999998</v>
      </c>
      <c r="N7">
        <v>66.434059000000005</v>
      </c>
      <c r="O7">
        <v>104.248417</v>
      </c>
      <c r="P7">
        <v>0.66804399999999997</v>
      </c>
      <c r="Q7">
        <v>121.663318</v>
      </c>
      <c r="R7">
        <v>165.32406499999999</v>
      </c>
      <c r="S7">
        <v>0.79910999999999999</v>
      </c>
      <c r="T7">
        <v>57.075054999999999</v>
      </c>
      <c r="U7">
        <v>154.09000399999999</v>
      </c>
      <c r="V7">
        <v>0.38908500000000001</v>
      </c>
      <c r="W7">
        <v>63.619498</v>
      </c>
      <c r="X7">
        <v>197.716296</v>
      </c>
      <c r="Y7">
        <v>0.327017</v>
      </c>
      <c r="Z7">
        <v>53.379266999999999</v>
      </c>
      <c r="AA7">
        <v>189.75971999999999</v>
      </c>
      <c r="AB7">
        <v>0.30363200000000001</v>
      </c>
      <c r="AC7">
        <v>67.441287000000003</v>
      </c>
      <c r="AD7">
        <v>109.43126100000001</v>
      </c>
      <c r="AE7">
        <v>0.72367300000000001</v>
      </c>
      <c r="AF7">
        <v>97.015770000000003</v>
      </c>
      <c r="AG7">
        <v>152.49595099999999</v>
      </c>
      <c r="AH7">
        <v>0.76717500000000005</v>
      </c>
      <c r="AI7">
        <v>100.344746</v>
      </c>
      <c r="AJ7">
        <v>175.96508399999999</v>
      </c>
      <c r="AK7">
        <v>0.622664</v>
      </c>
      <c r="AL7">
        <v>81.001596000000006</v>
      </c>
      <c r="AM7">
        <v>257.13225599999998</v>
      </c>
      <c r="AN7">
        <v>0.33775500000000003</v>
      </c>
      <c r="AO7">
        <v>123.30614300000001</v>
      </c>
      <c r="AP7">
        <v>331.45564400000001</v>
      </c>
      <c r="AQ7">
        <v>0.38208500000000001</v>
      </c>
      <c r="AR7">
        <v>70.883129999999994</v>
      </c>
      <c r="AS7">
        <v>127.43417700000001</v>
      </c>
      <c r="AT7">
        <v>0.60923499999999997</v>
      </c>
      <c r="AU7">
        <v>100.262722</v>
      </c>
      <c r="AV7">
        <v>290.502409</v>
      </c>
      <c r="AW7">
        <v>0.35566599999999998</v>
      </c>
      <c r="AX7">
        <v>126.622612</v>
      </c>
      <c r="AY7">
        <v>364.35793799999999</v>
      </c>
      <c r="AZ7">
        <v>0.36131000000000002</v>
      </c>
      <c r="BA7">
        <v>105.475058</v>
      </c>
      <c r="BB7">
        <v>199.87582399999999</v>
      </c>
      <c r="BC7">
        <v>0.56874400000000003</v>
      </c>
      <c r="BD7">
        <v>56.490358999999998</v>
      </c>
      <c r="BE7">
        <v>88.009434999999996</v>
      </c>
      <c r="BF7">
        <v>0.71765500000000004</v>
      </c>
      <c r="BG7">
        <v>58.133369000000002</v>
      </c>
      <c r="BH7">
        <v>104.33639100000001</v>
      </c>
      <c r="BI7">
        <v>0.68024300000000004</v>
      </c>
      <c r="BJ7">
        <v>64.130752999999999</v>
      </c>
      <c r="BK7">
        <v>206.15293</v>
      </c>
      <c r="BL7">
        <v>0.41689799999999999</v>
      </c>
      <c r="BM7">
        <v>57.403247999999998</v>
      </c>
      <c r="BN7">
        <v>105.28279999999999</v>
      </c>
      <c r="BO7">
        <v>0.57271000000000005</v>
      </c>
      <c r="BP7">
        <v>83.399754000000001</v>
      </c>
      <c r="BQ7">
        <v>200.88181700000001</v>
      </c>
      <c r="BR7">
        <v>0.42332399999999998</v>
      </c>
      <c r="BS7">
        <v>73.571239000000006</v>
      </c>
      <c r="BT7">
        <v>94.462390999999997</v>
      </c>
      <c r="BU7">
        <v>0.825986</v>
      </c>
      <c r="BV7">
        <v>69.800297999999998</v>
      </c>
      <c r="BW7">
        <v>74.338419000000002</v>
      </c>
      <c r="BX7">
        <v>1.0126409999999999</v>
      </c>
      <c r="BY7">
        <v>100.25454999999999</v>
      </c>
      <c r="BZ7">
        <v>160.11253099999999</v>
      </c>
      <c r="CA7">
        <v>0.68649899999999997</v>
      </c>
      <c r="CB7">
        <v>95.513867000000005</v>
      </c>
      <c r="CC7">
        <v>118.911777</v>
      </c>
      <c r="CD7">
        <v>0.83261300000000005</v>
      </c>
    </row>
    <row r="8" spans="1:98" x14ac:dyDescent="0.35">
      <c r="A8">
        <v>44.37</v>
      </c>
      <c r="B8">
        <v>0</v>
      </c>
      <c r="C8">
        <v>0</v>
      </c>
      <c r="D8">
        <v>0</v>
      </c>
      <c r="E8">
        <v>89.458239000000006</v>
      </c>
      <c r="F8">
        <v>339.162871</v>
      </c>
      <c r="G8">
        <v>0.26404</v>
      </c>
      <c r="H8">
        <v>83.492401999999998</v>
      </c>
      <c r="I8">
        <v>239.02733499999999</v>
      </c>
      <c r="J8">
        <v>0.35503800000000002</v>
      </c>
      <c r="K8">
        <v>106.351923</v>
      </c>
      <c r="L8">
        <v>220.39888199999999</v>
      </c>
      <c r="M8">
        <v>0.50694799999999995</v>
      </c>
      <c r="N8">
        <v>65.493498000000002</v>
      </c>
      <c r="O8">
        <v>108.168278</v>
      </c>
      <c r="P8">
        <v>0.63649500000000003</v>
      </c>
      <c r="Q8">
        <v>121.008966</v>
      </c>
      <c r="R8">
        <v>168.33657500000001</v>
      </c>
      <c r="S8">
        <v>0.77580300000000002</v>
      </c>
      <c r="T8">
        <v>57.509667</v>
      </c>
      <c r="U8">
        <v>151.52325999999999</v>
      </c>
      <c r="V8">
        <v>0.39801599999999998</v>
      </c>
      <c r="W8">
        <v>65.010079000000005</v>
      </c>
      <c r="X8">
        <v>189.10799</v>
      </c>
      <c r="Y8">
        <v>0.34943200000000002</v>
      </c>
      <c r="Z8">
        <v>54.874447000000004</v>
      </c>
      <c r="AA8">
        <v>179.64326700000001</v>
      </c>
      <c r="AB8">
        <v>0.32891599999999999</v>
      </c>
      <c r="AC8">
        <v>67.227199999999996</v>
      </c>
      <c r="AD8">
        <v>109.25425799999999</v>
      </c>
      <c r="AE8">
        <v>0.70799000000000001</v>
      </c>
      <c r="AF8">
        <v>96.869489999999999</v>
      </c>
      <c r="AG8">
        <v>152.42421300000001</v>
      </c>
      <c r="AH8">
        <v>0.76555799999999996</v>
      </c>
      <c r="AI8">
        <v>101.09289800000001</v>
      </c>
      <c r="AJ8">
        <v>172.60863900000001</v>
      </c>
      <c r="AK8">
        <v>0.65368700000000002</v>
      </c>
      <c r="AL8">
        <v>83.355778000000001</v>
      </c>
      <c r="AM8">
        <v>243.86388600000001</v>
      </c>
      <c r="AN8">
        <v>0.36730400000000002</v>
      </c>
      <c r="AO8">
        <v>124.446738</v>
      </c>
      <c r="AP8">
        <v>324.50010600000002</v>
      </c>
      <c r="AQ8">
        <v>0.39759899999999998</v>
      </c>
      <c r="AR8">
        <v>70.955082000000004</v>
      </c>
      <c r="AS8">
        <v>127.68417700000001</v>
      </c>
      <c r="AT8">
        <v>0.61526099999999995</v>
      </c>
      <c r="AU8">
        <v>102.10290500000001</v>
      </c>
      <c r="AV8">
        <v>279.41254099999998</v>
      </c>
      <c r="AW8">
        <v>0.37825599999999998</v>
      </c>
      <c r="AX8">
        <v>130.33494200000001</v>
      </c>
      <c r="AY8">
        <v>342.63310000000001</v>
      </c>
      <c r="AZ8">
        <v>0.39636700000000002</v>
      </c>
      <c r="BA8">
        <v>105.543426</v>
      </c>
      <c r="BB8">
        <v>199.756507</v>
      </c>
      <c r="BC8">
        <v>0.565832</v>
      </c>
      <c r="BD8">
        <v>56.225656999999998</v>
      </c>
      <c r="BE8">
        <v>89.794689000000005</v>
      </c>
      <c r="BF8">
        <v>0.70480799999999999</v>
      </c>
      <c r="BG8">
        <v>58.285812999999997</v>
      </c>
      <c r="BH8">
        <v>103.415313</v>
      </c>
      <c r="BI8">
        <v>0.674454</v>
      </c>
      <c r="BJ8">
        <v>65.784710000000004</v>
      </c>
      <c r="BK8">
        <v>194.797901</v>
      </c>
      <c r="BL8">
        <v>0.435581</v>
      </c>
      <c r="BM8">
        <v>57.500993000000001</v>
      </c>
      <c r="BN8">
        <v>104.60348399999999</v>
      </c>
      <c r="BO8">
        <v>0.574735</v>
      </c>
      <c r="BP8">
        <v>84.474250999999995</v>
      </c>
      <c r="BQ8">
        <v>197.37603100000001</v>
      </c>
      <c r="BR8">
        <v>0.43794300000000003</v>
      </c>
      <c r="BS8">
        <v>73.066286000000005</v>
      </c>
      <c r="BT8">
        <v>97.604624999999999</v>
      </c>
      <c r="BU8">
        <v>0.78983300000000001</v>
      </c>
      <c r="BV8">
        <v>68.916811999999993</v>
      </c>
      <c r="BW8">
        <v>77.681444999999997</v>
      </c>
      <c r="BX8">
        <v>0.95303000000000004</v>
      </c>
      <c r="BY8">
        <v>100.221323</v>
      </c>
      <c r="BZ8">
        <v>159.05147400000001</v>
      </c>
      <c r="CA8">
        <v>0.68565699999999996</v>
      </c>
      <c r="CB8">
        <v>95.308874000000003</v>
      </c>
      <c r="CC8">
        <v>119.778131</v>
      </c>
      <c r="CD8">
        <v>0.82538400000000001</v>
      </c>
    </row>
    <row r="9" spans="1:98" x14ac:dyDescent="0.35">
      <c r="A9">
        <v>46.37</v>
      </c>
      <c r="B9">
        <v>0</v>
      </c>
      <c r="C9">
        <v>0</v>
      </c>
      <c r="D9">
        <v>0</v>
      </c>
      <c r="E9">
        <v>92.018597999999997</v>
      </c>
      <c r="F9">
        <v>321.70284400000003</v>
      </c>
      <c r="G9">
        <v>0.28586699999999998</v>
      </c>
      <c r="H9">
        <v>83.887231</v>
      </c>
      <c r="I9">
        <v>235.160211</v>
      </c>
      <c r="J9">
        <v>0.36314800000000003</v>
      </c>
      <c r="K9">
        <v>106.91652499999999</v>
      </c>
      <c r="L9">
        <v>217.05143100000001</v>
      </c>
      <c r="M9">
        <v>0.51583999999999997</v>
      </c>
      <c r="N9">
        <v>64.600973999999994</v>
      </c>
      <c r="O9">
        <v>112.040024</v>
      </c>
      <c r="P9">
        <v>0.60768100000000003</v>
      </c>
      <c r="Q9">
        <v>120.527478</v>
      </c>
      <c r="R9">
        <v>171.80456699999999</v>
      </c>
      <c r="S9">
        <v>0.75168400000000002</v>
      </c>
      <c r="T9">
        <v>57.588194000000001</v>
      </c>
      <c r="U9">
        <v>150.893225</v>
      </c>
      <c r="V9">
        <v>0.39813599999999999</v>
      </c>
      <c r="W9">
        <v>65.832890000000006</v>
      </c>
      <c r="X9">
        <v>182.90741399999999</v>
      </c>
      <c r="Y9">
        <v>0.36494799999999999</v>
      </c>
      <c r="Z9">
        <v>56.127051000000002</v>
      </c>
      <c r="AA9">
        <v>171.28833399999999</v>
      </c>
      <c r="AB9">
        <v>0.34994500000000001</v>
      </c>
      <c r="AC9">
        <v>67.077608999999995</v>
      </c>
      <c r="AD9">
        <v>110.111609</v>
      </c>
      <c r="AE9">
        <v>0.714642</v>
      </c>
      <c r="AF9">
        <v>96.560734999999994</v>
      </c>
      <c r="AG9">
        <v>153.64512400000001</v>
      </c>
      <c r="AH9">
        <v>0.76240799999999997</v>
      </c>
      <c r="AI9">
        <v>101.071985</v>
      </c>
      <c r="AJ9">
        <v>170.83703</v>
      </c>
      <c r="AK9">
        <v>0.66358799999999996</v>
      </c>
      <c r="AL9">
        <v>85.382075</v>
      </c>
      <c r="AM9">
        <v>232.275229</v>
      </c>
      <c r="AN9">
        <v>0.393702</v>
      </c>
      <c r="AO9">
        <v>124.951438</v>
      </c>
      <c r="AP9">
        <v>320.85996999999998</v>
      </c>
      <c r="AQ9">
        <v>0.40034399999999998</v>
      </c>
      <c r="AR9">
        <v>70.598986999999994</v>
      </c>
      <c r="AS9">
        <v>128.89695499999999</v>
      </c>
      <c r="AT9">
        <v>0.61236800000000002</v>
      </c>
      <c r="AU9">
        <v>103.31053199999999</v>
      </c>
      <c r="AV9">
        <v>271.539805</v>
      </c>
      <c r="AW9">
        <v>0.39636900000000003</v>
      </c>
      <c r="AX9">
        <v>132.588832</v>
      </c>
      <c r="AY9">
        <v>329.96951899999999</v>
      </c>
      <c r="AZ9">
        <v>0.41698299999999999</v>
      </c>
      <c r="BA9">
        <v>104.973735</v>
      </c>
      <c r="BB9">
        <v>201.7868</v>
      </c>
      <c r="BC9">
        <v>0.55180300000000004</v>
      </c>
      <c r="BD9">
        <v>55.814143000000001</v>
      </c>
      <c r="BE9">
        <v>92.257565</v>
      </c>
      <c r="BF9">
        <v>0.67093499999999995</v>
      </c>
      <c r="BG9">
        <v>58.100946</v>
      </c>
      <c r="BH9">
        <v>103.656963</v>
      </c>
      <c r="BI9">
        <v>0.65212999999999999</v>
      </c>
      <c r="BJ9">
        <v>67.127864000000002</v>
      </c>
      <c r="BK9">
        <v>185.86074199999999</v>
      </c>
      <c r="BL9">
        <v>0.44272499999999998</v>
      </c>
      <c r="BM9">
        <v>57.390982000000001</v>
      </c>
      <c r="BN9">
        <v>105.095838</v>
      </c>
      <c r="BO9">
        <v>0.56968700000000005</v>
      </c>
      <c r="BP9">
        <v>84.884564999999995</v>
      </c>
      <c r="BQ9">
        <v>196.466151</v>
      </c>
      <c r="BR9">
        <v>0.44179299999999999</v>
      </c>
      <c r="BS9">
        <v>72.267357000000004</v>
      </c>
      <c r="BT9">
        <v>101.224971</v>
      </c>
      <c r="BU9">
        <v>0.75068500000000005</v>
      </c>
      <c r="BV9">
        <v>67.854476000000005</v>
      </c>
      <c r="BW9">
        <v>81.596126999999996</v>
      </c>
      <c r="BX9">
        <v>0.88653599999999999</v>
      </c>
      <c r="BY9">
        <v>100.14647600000001</v>
      </c>
      <c r="BZ9">
        <v>159.432321</v>
      </c>
      <c r="CA9">
        <v>0.68274400000000002</v>
      </c>
      <c r="CB9">
        <v>94.640495999999999</v>
      </c>
      <c r="CC9">
        <v>121.755493</v>
      </c>
      <c r="CD9">
        <v>0.80105000000000004</v>
      </c>
    </row>
    <row r="10" spans="1:98" x14ac:dyDescent="0.35">
      <c r="A10">
        <v>48.37</v>
      </c>
      <c r="B10">
        <v>0</v>
      </c>
      <c r="C10">
        <v>0</v>
      </c>
      <c r="D10">
        <v>0</v>
      </c>
      <c r="E10">
        <v>93.942454999999995</v>
      </c>
      <c r="F10">
        <v>306.701278</v>
      </c>
      <c r="G10">
        <v>0.30629400000000001</v>
      </c>
      <c r="H10">
        <v>83.605912000000004</v>
      </c>
      <c r="I10">
        <v>233.46562299999999</v>
      </c>
      <c r="J10">
        <v>0.36498000000000003</v>
      </c>
      <c r="K10">
        <v>106.864734</v>
      </c>
      <c r="L10">
        <v>214.97618</v>
      </c>
      <c r="M10">
        <v>0.51655499999999999</v>
      </c>
      <c r="N10">
        <v>63.451760999999998</v>
      </c>
      <c r="O10">
        <v>115.790334</v>
      </c>
      <c r="P10">
        <v>0.57890399999999997</v>
      </c>
      <c r="Q10">
        <v>119.19967</v>
      </c>
      <c r="R10">
        <v>175.924206</v>
      </c>
      <c r="S10">
        <v>0.72143000000000002</v>
      </c>
      <c r="T10">
        <v>57.271928000000003</v>
      </c>
      <c r="U10">
        <v>151.22927300000001</v>
      </c>
      <c r="V10">
        <v>0.39408199999999999</v>
      </c>
      <c r="W10">
        <v>66.050985999999995</v>
      </c>
      <c r="X10">
        <v>179.31645800000001</v>
      </c>
      <c r="Y10">
        <v>0.373201</v>
      </c>
      <c r="Z10">
        <v>56.831558000000001</v>
      </c>
      <c r="AA10">
        <v>165.09713199999999</v>
      </c>
      <c r="AB10">
        <v>0.366033</v>
      </c>
      <c r="AC10">
        <v>66.572304000000003</v>
      </c>
      <c r="AD10">
        <v>111.91647</v>
      </c>
      <c r="AE10">
        <v>0.69321900000000003</v>
      </c>
      <c r="AF10">
        <v>95.832297999999994</v>
      </c>
      <c r="AG10">
        <v>155.69093100000001</v>
      </c>
      <c r="AH10">
        <v>0.74080100000000004</v>
      </c>
      <c r="AI10">
        <v>100.861195</v>
      </c>
      <c r="AJ10">
        <v>170.99180899999999</v>
      </c>
      <c r="AK10">
        <v>0.66706399999999999</v>
      </c>
      <c r="AL10">
        <v>86.854425000000006</v>
      </c>
      <c r="AM10">
        <v>223.10510099999999</v>
      </c>
      <c r="AN10">
        <v>0.41867599999999999</v>
      </c>
      <c r="AO10">
        <v>124.05322700000001</v>
      </c>
      <c r="AP10">
        <v>318.92768799999999</v>
      </c>
      <c r="AQ10">
        <v>0.40348899999999999</v>
      </c>
      <c r="AR10">
        <v>69.630274999999997</v>
      </c>
      <c r="AS10">
        <v>131.30823899999999</v>
      </c>
      <c r="AT10">
        <v>0.59470500000000004</v>
      </c>
      <c r="AU10">
        <v>103.36538</v>
      </c>
      <c r="AV10">
        <v>266.520172</v>
      </c>
      <c r="AW10">
        <v>0.398642</v>
      </c>
      <c r="AX10">
        <v>133.11847499999999</v>
      </c>
      <c r="AY10">
        <v>323.308401</v>
      </c>
      <c r="AZ10">
        <v>0.42564299999999999</v>
      </c>
      <c r="BA10">
        <v>104.052806</v>
      </c>
      <c r="BB10">
        <v>205.67530300000001</v>
      </c>
      <c r="BC10">
        <v>0.53428299999999995</v>
      </c>
      <c r="BD10">
        <v>54.480066000000001</v>
      </c>
      <c r="BE10">
        <v>95.380155000000002</v>
      </c>
      <c r="BF10">
        <v>0.62812999999999997</v>
      </c>
      <c r="BG10">
        <v>57.343496000000002</v>
      </c>
      <c r="BH10">
        <v>104.513693</v>
      </c>
      <c r="BI10">
        <v>0.62522500000000003</v>
      </c>
      <c r="BJ10">
        <v>67.616727999999995</v>
      </c>
      <c r="BK10">
        <v>179.81744699999999</v>
      </c>
      <c r="BL10">
        <v>0.44802900000000001</v>
      </c>
      <c r="BM10">
        <v>56.580514000000001</v>
      </c>
      <c r="BN10">
        <v>106.376131</v>
      </c>
      <c r="BO10">
        <v>0.55179800000000001</v>
      </c>
      <c r="BP10">
        <v>84.097786999999997</v>
      </c>
      <c r="BQ10">
        <v>196.11579599999999</v>
      </c>
      <c r="BR10">
        <v>0.43872299999999997</v>
      </c>
      <c r="BS10">
        <v>70.965441999999996</v>
      </c>
      <c r="BT10">
        <v>105.068962</v>
      </c>
      <c r="BU10">
        <v>0.70720099999999997</v>
      </c>
      <c r="BV10">
        <v>66.287484000000006</v>
      </c>
      <c r="BW10">
        <v>86.223686999999998</v>
      </c>
      <c r="BX10">
        <v>0.812944</v>
      </c>
      <c r="BY10">
        <v>99.354625999999996</v>
      </c>
      <c r="BZ10">
        <v>160.56507999999999</v>
      </c>
      <c r="CA10">
        <v>0.66604200000000002</v>
      </c>
      <c r="CB10">
        <v>93.069316000000001</v>
      </c>
      <c r="CC10">
        <v>123.98508099999999</v>
      </c>
      <c r="CD10">
        <v>0.77202999999999999</v>
      </c>
    </row>
    <row r="11" spans="1:98" x14ac:dyDescent="0.35">
      <c r="A11">
        <v>50.37</v>
      </c>
      <c r="B11">
        <v>0</v>
      </c>
      <c r="C11">
        <v>0</v>
      </c>
      <c r="D11">
        <v>0</v>
      </c>
      <c r="E11">
        <v>95.910663</v>
      </c>
      <c r="F11">
        <v>294.79128600000001</v>
      </c>
      <c r="G11">
        <v>0.32609100000000002</v>
      </c>
      <c r="H11">
        <v>83.727947</v>
      </c>
      <c r="I11">
        <v>232.934211</v>
      </c>
      <c r="J11">
        <v>0.36640299999999998</v>
      </c>
      <c r="K11">
        <v>106.88908499999999</v>
      </c>
      <c r="L11">
        <v>214.50841399999999</v>
      </c>
      <c r="M11">
        <v>0.51960700000000004</v>
      </c>
      <c r="N11">
        <v>62.693474000000002</v>
      </c>
      <c r="O11">
        <v>119.474647</v>
      </c>
      <c r="P11">
        <v>0.55485899999999999</v>
      </c>
      <c r="Q11">
        <v>118.70520500000001</v>
      </c>
      <c r="R11">
        <v>180.39538200000001</v>
      </c>
      <c r="S11">
        <v>0.69783099999999998</v>
      </c>
      <c r="T11">
        <v>57.064818000000002</v>
      </c>
      <c r="U11">
        <v>152.38896800000001</v>
      </c>
      <c r="V11">
        <v>0.3891</v>
      </c>
      <c r="W11">
        <v>66.469527999999997</v>
      </c>
      <c r="X11">
        <v>177.37443500000001</v>
      </c>
      <c r="Y11">
        <v>0.38047900000000001</v>
      </c>
      <c r="Z11">
        <v>57.697046</v>
      </c>
      <c r="AA11">
        <v>160.59935300000001</v>
      </c>
      <c r="AB11">
        <v>0.38326199999999999</v>
      </c>
      <c r="AC11">
        <v>66.209626999999998</v>
      </c>
      <c r="AD11">
        <v>114.034792</v>
      </c>
      <c r="AE11">
        <v>0.67087200000000002</v>
      </c>
      <c r="AF11">
        <v>95.486597000000003</v>
      </c>
      <c r="AG11">
        <v>157.69402600000001</v>
      </c>
      <c r="AH11">
        <v>0.74058199999999996</v>
      </c>
      <c r="AI11">
        <v>100.937907</v>
      </c>
      <c r="AJ11">
        <v>171.92751899999999</v>
      </c>
      <c r="AK11">
        <v>0.65827199999999997</v>
      </c>
      <c r="AL11">
        <v>88.326020999999997</v>
      </c>
      <c r="AM11">
        <v>215.984227</v>
      </c>
      <c r="AN11">
        <v>0.44062400000000002</v>
      </c>
      <c r="AO11">
        <v>123.795151</v>
      </c>
      <c r="AP11">
        <v>318.942744</v>
      </c>
      <c r="AQ11">
        <v>0.39978200000000003</v>
      </c>
      <c r="AR11">
        <v>69.285709999999995</v>
      </c>
      <c r="AS11">
        <v>134.21554900000001</v>
      </c>
      <c r="AT11">
        <v>0.58488600000000002</v>
      </c>
      <c r="AU11">
        <v>103.89121299999999</v>
      </c>
      <c r="AV11">
        <v>264.14571599999999</v>
      </c>
      <c r="AW11">
        <v>0.40590599999999999</v>
      </c>
      <c r="AX11">
        <v>133.612123</v>
      </c>
      <c r="AY11">
        <v>320.94686799999999</v>
      </c>
      <c r="AZ11">
        <v>0.43385600000000002</v>
      </c>
      <c r="BA11">
        <v>103.210356</v>
      </c>
      <c r="BB11">
        <v>209.968087</v>
      </c>
      <c r="BC11">
        <v>0.51468999999999998</v>
      </c>
      <c r="BD11">
        <v>54.188361999999998</v>
      </c>
      <c r="BE11">
        <v>99.145955000000001</v>
      </c>
      <c r="BF11">
        <v>0.60457099999999997</v>
      </c>
      <c r="BG11">
        <v>57.269094000000003</v>
      </c>
      <c r="BH11">
        <v>106.504271</v>
      </c>
      <c r="BI11">
        <v>0.60583500000000001</v>
      </c>
      <c r="BJ11">
        <v>68.119647999999998</v>
      </c>
      <c r="BK11">
        <v>176.45943299999999</v>
      </c>
      <c r="BL11">
        <v>0.45270899999999997</v>
      </c>
      <c r="BM11">
        <v>56.578969000000001</v>
      </c>
      <c r="BN11">
        <v>108.194041</v>
      </c>
      <c r="BO11">
        <v>0.54037500000000005</v>
      </c>
      <c r="BP11">
        <v>83.710038999999995</v>
      </c>
      <c r="BQ11">
        <v>198.468827</v>
      </c>
      <c r="BR11">
        <v>0.43095800000000001</v>
      </c>
      <c r="BS11">
        <v>70.196759</v>
      </c>
      <c r="BT11">
        <v>109.093062</v>
      </c>
      <c r="BU11">
        <v>0.67333399999999999</v>
      </c>
      <c r="BV11">
        <v>65.332599999999999</v>
      </c>
      <c r="BW11">
        <v>90.998845000000003</v>
      </c>
      <c r="BX11">
        <v>0.75736599999999998</v>
      </c>
      <c r="BY11">
        <v>99.269925000000001</v>
      </c>
      <c r="BZ11">
        <v>162.718909</v>
      </c>
      <c r="CA11">
        <v>0.65512599999999999</v>
      </c>
      <c r="CB11">
        <v>92.424719999999994</v>
      </c>
      <c r="CC11">
        <v>127.411795</v>
      </c>
      <c r="CD11">
        <v>0.74338300000000002</v>
      </c>
    </row>
    <row r="12" spans="1:98" x14ac:dyDescent="0.35">
      <c r="A12">
        <v>52.37</v>
      </c>
      <c r="B12">
        <v>0</v>
      </c>
      <c r="C12">
        <v>0</v>
      </c>
      <c r="D12">
        <v>0</v>
      </c>
      <c r="E12">
        <v>96.898960000000002</v>
      </c>
      <c r="F12">
        <v>287.08113700000001</v>
      </c>
      <c r="G12">
        <v>0.33841900000000003</v>
      </c>
      <c r="H12">
        <v>83.456727000000001</v>
      </c>
      <c r="I12">
        <v>234.25694999999999</v>
      </c>
      <c r="J12">
        <v>0.36321500000000001</v>
      </c>
      <c r="K12">
        <v>106.718912</v>
      </c>
      <c r="L12">
        <v>215.20545799999999</v>
      </c>
      <c r="M12">
        <v>0.51440799999999998</v>
      </c>
      <c r="N12">
        <v>61.789116999999997</v>
      </c>
      <c r="O12">
        <v>123.47949199999999</v>
      </c>
      <c r="P12">
        <v>0.53051700000000002</v>
      </c>
      <c r="Q12">
        <v>117.810669</v>
      </c>
      <c r="R12">
        <v>185.60996</v>
      </c>
      <c r="S12">
        <v>0.66990899999999998</v>
      </c>
      <c r="T12">
        <v>56.781649999999999</v>
      </c>
      <c r="U12">
        <v>153.940326</v>
      </c>
      <c r="V12">
        <v>0.38252999999999998</v>
      </c>
      <c r="W12">
        <v>66.505720999999994</v>
      </c>
      <c r="X12">
        <v>177.23009999999999</v>
      </c>
      <c r="Y12">
        <v>0.38111600000000001</v>
      </c>
      <c r="Z12">
        <v>58.161282999999997</v>
      </c>
      <c r="AA12">
        <v>157.925757</v>
      </c>
      <c r="AB12">
        <v>0.39095400000000002</v>
      </c>
      <c r="AC12">
        <v>65.717371</v>
      </c>
      <c r="AD12">
        <v>116.454671</v>
      </c>
      <c r="AE12">
        <v>0.66378599999999999</v>
      </c>
      <c r="AF12">
        <v>94.869894000000002</v>
      </c>
      <c r="AG12">
        <v>160.80461700000001</v>
      </c>
      <c r="AH12">
        <v>0.71743299999999999</v>
      </c>
      <c r="AI12">
        <v>100.54317399999999</v>
      </c>
      <c r="AJ12">
        <v>173.88352399999999</v>
      </c>
      <c r="AK12">
        <v>0.65478599999999998</v>
      </c>
      <c r="AL12">
        <v>89.409053</v>
      </c>
      <c r="AM12">
        <v>210.51246900000001</v>
      </c>
      <c r="AN12">
        <v>0.45786300000000002</v>
      </c>
      <c r="AO12">
        <v>123.95780000000001</v>
      </c>
      <c r="AP12">
        <v>320.96055699999999</v>
      </c>
      <c r="AQ12">
        <v>0.39723000000000003</v>
      </c>
      <c r="AR12">
        <v>68.760131000000001</v>
      </c>
      <c r="AS12">
        <v>138.05681200000001</v>
      </c>
      <c r="AT12">
        <v>0.57045199999999996</v>
      </c>
      <c r="AU12">
        <v>103.872567</v>
      </c>
      <c r="AV12">
        <v>263.60296299999999</v>
      </c>
      <c r="AW12">
        <v>0.40515200000000001</v>
      </c>
      <c r="AX12">
        <v>133.639354</v>
      </c>
      <c r="AY12">
        <v>322.85754400000002</v>
      </c>
      <c r="AZ12">
        <v>0.429616</v>
      </c>
      <c r="BA12">
        <v>102.241716</v>
      </c>
      <c r="BB12">
        <v>215.91322700000001</v>
      </c>
      <c r="BC12">
        <v>0.49339699999999997</v>
      </c>
      <c r="BD12">
        <v>53.438721999999999</v>
      </c>
      <c r="BE12">
        <v>103.278975</v>
      </c>
      <c r="BF12">
        <v>0.56218100000000004</v>
      </c>
      <c r="BG12">
        <v>56.767045000000003</v>
      </c>
      <c r="BH12">
        <v>109.30607500000001</v>
      </c>
      <c r="BI12">
        <v>0.57517499999999999</v>
      </c>
      <c r="BJ12">
        <v>68.362217999999999</v>
      </c>
      <c r="BK12">
        <v>175.838436</v>
      </c>
      <c r="BL12">
        <v>0.44987100000000002</v>
      </c>
      <c r="BM12">
        <v>56.079016000000003</v>
      </c>
      <c r="BN12">
        <v>110.72069999999999</v>
      </c>
      <c r="BO12">
        <v>0.52152799999999999</v>
      </c>
      <c r="BP12">
        <v>83.759872999999999</v>
      </c>
      <c r="BQ12">
        <v>202.22812099999999</v>
      </c>
      <c r="BR12">
        <v>0.42292999999999997</v>
      </c>
      <c r="BS12">
        <v>68.923786000000007</v>
      </c>
      <c r="BT12">
        <v>113.690369</v>
      </c>
      <c r="BU12">
        <v>0.63335200000000003</v>
      </c>
      <c r="BV12">
        <v>64.003716999999995</v>
      </c>
      <c r="BW12">
        <v>96.136142000000007</v>
      </c>
      <c r="BX12">
        <v>0.69972199999999996</v>
      </c>
      <c r="BY12">
        <v>98.615686999999994</v>
      </c>
      <c r="BZ12">
        <v>165.59280999999999</v>
      </c>
      <c r="CA12">
        <v>0.64059299999999997</v>
      </c>
      <c r="CB12">
        <v>91.315890999999993</v>
      </c>
      <c r="CC12">
        <v>131.715868</v>
      </c>
      <c r="CD12">
        <v>0.71138500000000005</v>
      </c>
    </row>
    <row r="13" spans="1:98" x14ac:dyDescent="0.35">
      <c r="A13">
        <v>54.37</v>
      </c>
      <c r="B13">
        <v>0</v>
      </c>
      <c r="C13">
        <v>0</v>
      </c>
      <c r="D13">
        <v>0</v>
      </c>
      <c r="E13">
        <v>97.643360000000001</v>
      </c>
      <c r="F13">
        <v>280.87622499999998</v>
      </c>
      <c r="G13">
        <v>0.34821600000000003</v>
      </c>
      <c r="H13">
        <v>82.942734999999999</v>
      </c>
      <c r="I13">
        <v>234.54660899999999</v>
      </c>
      <c r="J13">
        <v>0.35940899999999998</v>
      </c>
      <c r="K13">
        <v>106.316506</v>
      </c>
      <c r="L13">
        <v>215.07473899999999</v>
      </c>
      <c r="M13">
        <v>0.51080400000000004</v>
      </c>
      <c r="N13">
        <v>60.927163</v>
      </c>
      <c r="O13">
        <v>126.585649</v>
      </c>
      <c r="P13">
        <v>0.50955499999999998</v>
      </c>
      <c r="Q13">
        <v>116.94375100000001</v>
      </c>
      <c r="R13">
        <v>190.29138399999999</v>
      </c>
      <c r="S13">
        <v>0.64421499999999998</v>
      </c>
      <c r="T13">
        <v>56.394038999999999</v>
      </c>
      <c r="U13">
        <v>155.43685400000001</v>
      </c>
      <c r="V13">
        <v>0.37543100000000001</v>
      </c>
      <c r="W13">
        <v>66.225747999999996</v>
      </c>
      <c r="X13">
        <v>176.92828399999999</v>
      </c>
      <c r="Y13">
        <v>0.38102000000000003</v>
      </c>
      <c r="Z13">
        <v>58.333272000000001</v>
      </c>
      <c r="AA13">
        <v>155.89980600000001</v>
      </c>
      <c r="AB13">
        <v>0.39671600000000001</v>
      </c>
      <c r="AC13">
        <v>64.982364000000004</v>
      </c>
      <c r="AD13">
        <v>118.69552400000001</v>
      </c>
      <c r="AE13">
        <v>0.642154</v>
      </c>
      <c r="AF13">
        <v>93.903092999999998</v>
      </c>
      <c r="AG13">
        <v>163.66982200000001</v>
      </c>
      <c r="AH13">
        <v>0.69060900000000003</v>
      </c>
      <c r="AI13">
        <v>100.114323</v>
      </c>
      <c r="AJ13">
        <v>175.95442399999999</v>
      </c>
      <c r="AK13">
        <v>0.65074900000000002</v>
      </c>
      <c r="AL13">
        <v>90.127584999999996</v>
      </c>
      <c r="AM13">
        <v>205.80891099999999</v>
      </c>
      <c r="AN13">
        <v>0.47344399999999998</v>
      </c>
      <c r="AO13">
        <v>123.339789</v>
      </c>
      <c r="AP13">
        <v>320.49593599999997</v>
      </c>
      <c r="AQ13">
        <v>0.39467200000000002</v>
      </c>
      <c r="AR13">
        <v>67.861525</v>
      </c>
      <c r="AS13">
        <v>141.53210000000001</v>
      </c>
      <c r="AT13">
        <v>0.54525800000000002</v>
      </c>
      <c r="AU13">
        <v>103.598561</v>
      </c>
      <c r="AV13">
        <v>262.69224700000001</v>
      </c>
      <c r="AW13">
        <v>0.40501199999999998</v>
      </c>
      <c r="AX13">
        <v>133.08765</v>
      </c>
      <c r="AY13">
        <v>324.16697900000003</v>
      </c>
      <c r="AZ13">
        <v>0.42297699999999999</v>
      </c>
      <c r="BA13">
        <v>101.19388600000001</v>
      </c>
      <c r="BB13">
        <v>220.561555</v>
      </c>
      <c r="BC13">
        <v>0.47437000000000001</v>
      </c>
      <c r="BD13">
        <v>52.521031999999998</v>
      </c>
      <c r="BE13">
        <v>106.651856</v>
      </c>
      <c r="BF13">
        <v>0.53515199999999996</v>
      </c>
      <c r="BG13">
        <v>56.206220000000002</v>
      </c>
      <c r="BH13">
        <v>112.10988999999999</v>
      </c>
      <c r="BI13">
        <v>0.54960600000000004</v>
      </c>
      <c r="BJ13">
        <v>68.346684999999994</v>
      </c>
      <c r="BK13">
        <v>175.44758999999999</v>
      </c>
      <c r="BL13">
        <v>0.44571100000000002</v>
      </c>
      <c r="BM13">
        <v>55.574238999999999</v>
      </c>
      <c r="BN13">
        <v>112.919518</v>
      </c>
      <c r="BO13">
        <v>0.50473599999999996</v>
      </c>
      <c r="BP13">
        <v>82.950165999999996</v>
      </c>
      <c r="BQ13">
        <v>204.21756099999999</v>
      </c>
      <c r="BR13">
        <v>0.41462199999999999</v>
      </c>
      <c r="BS13">
        <v>67.667640000000006</v>
      </c>
      <c r="BT13">
        <v>117.95522699999999</v>
      </c>
      <c r="BU13">
        <v>0.59716599999999997</v>
      </c>
      <c r="BV13">
        <v>62.722928000000003</v>
      </c>
      <c r="BW13">
        <v>101.065454</v>
      </c>
      <c r="BX13">
        <v>0.64521300000000004</v>
      </c>
      <c r="BY13">
        <v>98.270296000000002</v>
      </c>
      <c r="BZ13">
        <v>167.902771</v>
      </c>
      <c r="CA13">
        <v>0.62548800000000004</v>
      </c>
      <c r="CB13">
        <v>90.440303999999998</v>
      </c>
      <c r="CC13">
        <v>135.28246999999999</v>
      </c>
      <c r="CD13">
        <v>0.68089699999999997</v>
      </c>
    </row>
    <row r="14" spans="1:98" x14ac:dyDescent="0.35">
      <c r="A14">
        <v>56.37</v>
      </c>
      <c r="B14">
        <v>0</v>
      </c>
      <c r="C14">
        <v>0</v>
      </c>
      <c r="D14">
        <v>0</v>
      </c>
      <c r="E14">
        <v>98.295777000000001</v>
      </c>
      <c r="F14">
        <v>277.45999</v>
      </c>
      <c r="G14">
        <v>0.35491200000000001</v>
      </c>
      <c r="H14">
        <v>82.593681000000004</v>
      </c>
      <c r="I14">
        <v>235.299296</v>
      </c>
      <c r="J14">
        <v>0.35758899999999999</v>
      </c>
      <c r="K14">
        <v>105.94803899999999</v>
      </c>
      <c r="L14">
        <v>216.396153</v>
      </c>
      <c r="M14">
        <v>0.50784099999999999</v>
      </c>
      <c r="N14">
        <v>60.069986</v>
      </c>
      <c r="O14">
        <v>129.676267</v>
      </c>
      <c r="P14">
        <v>0.49158099999999999</v>
      </c>
      <c r="Q14">
        <v>115.74288199999999</v>
      </c>
      <c r="R14">
        <v>194.928203</v>
      </c>
      <c r="S14">
        <v>0.62076699999999996</v>
      </c>
      <c r="T14">
        <v>55.908794</v>
      </c>
      <c r="U14">
        <v>157.09723500000001</v>
      </c>
      <c r="V14">
        <v>0.36787700000000001</v>
      </c>
      <c r="W14">
        <v>65.966915</v>
      </c>
      <c r="X14">
        <v>177.42705599999999</v>
      </c>
      <c r="Y14">
        <v>0.37789699999999998</v>
      </c>
      <c r="Z14">
        <v>58.460323000000002</v>
      </c>
      <c r="AA14">
        <v>154.62499199999999</v>
      </c>
      <c r="AB14">
        <v>0.40071800000000002</v>
      </c>
      <c r="AC14">
        <v>64.471638999999996</v>
      </c>
      <c r="AD14">
        <v>121.610452</v>
      </c>
      <c r="AE14">
        <v>0.62070800000000004</v>
      </c>
      <c r="AF14">
        <v>93.175934999999996</v>
      </c>
      <c r="AG14">
        <v>166.94015099999999</v>
      </c>
      <c r="AH14">
        <v>0.67640699999999998</v>
      </c>
      <c r="AI14">
        <v>99.518360999999999</v>
      </c>
      <c r="AJ14">
        <v>178.318849</v>
      </c>
      <c r="AK14">
        <v>0.63731000000000004</v>
      </c>
      <c r="AL14">
        <v>90.522772000000003</v>
      </c>
      <c r="AM14">
        <v>202.74358799999999</v>
      </c>
      <c r="AN14">
        <v>0.482794</v>
      </c>
      <c r="AO14">
        <v>122.247544</v>
      </c>
      <c r="AP14">
        <v>320.87163399999997</v>
      </c>
      <c r="AQ14">
        <v>0.39129799999999998</v>
      </c>
      <c r="AR14">
        <v>66.978339000000005</v>
      </c>
      <c r="AS14">
        <v>145.464066</v>
      </c>
      <c r="AT14">
        <v>0.52108399999999999</v>
      </c>
      <c r="AU14">
        <v>103.00514200000001</v>
      </c>
      <c r="AV14">
        <v>262.87202200000002</v>
      </c>
      <c r="AW14">
        <v>0.40226299999999998</v>
      </c>
      <c r="AX14">
        <v>131.71597399999999</v>
      </c>
      <c r="AY14">
        <v>326.63245999999998</v>
      </c>
      <c r="AZ14">
        <v>0.41577399999999998</v>
      </c>
      <c r="BA14">
        <v>99.833839999999995</v>
      </c>
      <c r="BB14">
        <v>226.557526</v>
      </c>
      <c r="BC14">
        <v>0.45442900000000003</v>
      </c>
      <c r="BD14">
        <v>51.704351000000003</v>
      </c>
      <c r="BE14">
        <v>110.45457399999999</v>
      </c>
      <c r="BF14">
        <v>0.50781699999999996</v>
      </c>
      <c r="BG14">
        <v>55.515934000000001</v>
      </c>
      <c r="BH14">
        <v>115.322238</v>
      </c>
      <c r="BI14">
        <v>0.52295800000000003</v>
      </c>
      <c r="BJ14">
        <v>68.006546999999998</v>
      </c>
      <c r="BK14">
        <v>176.06232700000001</v>
      </c>
      <c r="BL14">
        <v>0.43919799999999998</v>
      </c>
      <c r="BM14">
        <v>55.043339000000003</v>
      </c>
      <c r="BN14">
        <v>115.31508700000001</v>
      </c>
      <c r="BO14">
        <v>0.48993700000000001</v>
      </c>
      <c r="BP14">
        <v>82.252567999999997</v>
      </c>
      <c r="BQ14">
        <v>207.41515999999999</v>
      </c>
      <c r="BR14">
        <v>0.40464099999999997</v>
      </c>
      <c r="BS14">
        <v>66.478863000000004</v>
      </c>
      <c r="BT14">
        <v>122.210533</v>
      </c>
      <c r="BU14">
        <v>0.565909</v>
      </c>
      <c r="BV14">
        <v>61.547044</v>
      </c>
      <c r="BW14">
        <v>105.965519</v>
      </c>
      <c r="BX14">
        <v>0.60394300000000001</v>
      </c>
      <c r="BY14">
        <v>97.532150000000001</v>
      </c>
      <c r="BZ14">
        <v>170.06313599999999</v>
      </c>
      <c r="CA14">
        <v>0.60899700000000001</v>
      </c>
      <c r="CB14">
        <v>88.799475999999999</v>
      </c>
      <c r="CC14">
        <v>139.17884699999999</v>
      </c>
      <c r="CD14">
        <v>0.65030100000000002</v>
      </c>
    </row>
    <row r="15" spans="1:98" x14ac:dyDescent="0.35">
      <c r="A15">
        <v>61.37</v>
      </c>
      <c r="B15">
        <v>0</v>
      </c>
      <c r="C15">
        <v>0</v>
      </c>
      <c r="D15">
        <v>0</v>
      </c>
      <c r="E15">
        <v>98.103052000000005</v>
      </c>
      <c r="F15">
        <v>274.37997100000001</v>
      </c>
      <c r="G15">
        <v>0.35834199999999999</v>
      </c>
      <c r="H15">
        <v>81.190325999999999</v>
      </c>
      <c r="I15">
        <v>240.28187500000001</v>
      </c>
      <c r="J15">
        <v>0.34281899999999998</v>
      </c>
      <c r="K15">
        <v>104.55071100000001</v>
      </c>
      <c r="L15">
        <v>222.94712899999999</v>
      </c>
      <c r="M15">
        <v>0.48490100000000003</v>
      </c>
      <c r="N15">
        <v>58.578325</v>
      </c>
      <c r="O15">
        <v>136.730963</v>
      </c>
      <c r="P15">
        <v>0.45693499999999998</v>
      </c>
      <c r="Q15">
        <v>113.41031700000001</v>
      </c>
      <c r="R15">
        <v>207.51416900000001</v>
      </c>
      <c r="S15">
        <v>0.56676199999999999</v>
      </c>
      <c r="T15">
        <v>54.875990000000002</v>
      </c>
      <c r="U15">
        <v>162.560012</v>
      </c>
      <c r="V15">
        <v>0.348109</v>
      </c>
      <c r="W15">
        <v>65.032042000000004</v>
      </c>
      <c r="X15">
        <v>181.54297800000001</v>
      </c>
      <c r="Y15">
        <v>0.36425000000000002</v>
      </c>
      <c r="Z15">
        <v>58.172916000000001</v>
      </c>
      <c r="AA15">
        <v>155.225348</v>
      </c>
      <c r="AB15">
        <v>0.39899000000000001</v>
      </c>
      <c r="AC15">
        <v>62.860123999999999</v>
      </c>
      <c r="AD15">
        <v>128.92649700000001</v>
      </c>
      <c r="AE15">
        <v>0.56972</v>
      </c>
      <c r="AF15">
        <v>91.133942000000005</v>
      </c>
      <c r="AG15">
        <v>176.180623</v>
      </c>
      <c r="AH15">
        <v>0.62701099999999999</v>
      </c>
      <c r="AI15">
        <v>98.016396</v>
      </c>
      <c r="AJ15">
        <v>186.58980399999999</v>
      </c>
      <c r="AK15">
        <v>0.596831</v>
      </c>
      <c r="AL15">
        <v>90.929784999999995</v>
      </c>
      <c r="AM15">
        <v>200.220595</v>
      </c>
      <c r="AN15">
        <v>0.49303900000000001</v>
      </c>
      <c r="AO15">
        <v>120.733724</v>
      </c>
      <c r="AP15">
        <v>327.19212599999997</v>
      </c>
      <c r="AQ15">
        <v>0.37807000000000002</v>
      </c>
      <c r="AR15">
        <v>64.822288</v>
      </c>
      <c r="AS15">
        <v>155.379828</v>
      </c>
      <c r="AT15">
        <v>0.48379699999999998</v>
      </c>
      <c r="AU15">
        <v>101.807604</v>
      </c>
      <c r="AV15">
        <v>267.68826000000001</v>
      </c>
      <c r="AW15">
        <v>0.39182299999999998</v>
      </c>
      <c r="AX15">
        <v>129.11187699999999</v>
      </c>
      <c r="AY15">
        <v>339.97838300000001</v>
      </c>
      <c r="AZ15">
        <v>0.389183</v>
      </c>
      <c r="BA15">
        <v>96.955804000000001</v>
      </c>
      <c r="BB15">
        <v>240.55748600000001</v>
      </c>
      <c r="BC15">
        <v>0.41342699999999999</v>
      </c>
      <c r="BD15">
        <v>49.980786000000002</v>
      </c>
      <c r="BE15">
        <v>119.445824</v>
      </c>
      <c r="BF15">
        <v>0.45003500000000002</v>
      </c>
      <c r="BG15">
        <v>53.890569999999997</v>
      </c>
      <c r="BH15">
        <v>123.644496</v>
      </c>
      <c r="BI15">
        <v>0.46614899999999998</v>
      </c>
      <c r="BJ15">
        <v>67.010430999999997</v>
      </c>
      <c r="BK15">
        <v>180.28442100000001</v>
      </c>
      <c r="BL15">
        <v>0.412277</v>
      </c>
      <c r="BM15">
        <v>53.640264999999999</v>
      </c>
      <c r="BN15">
        <v>122.175737</v>
      </c>
      <c r="BO15">
        <v>0.44773000000000002</v>
      </c>
      <c r="BP15">
        <v>80.581224000000006</v>
      </c>
      <c r="BQ15">
        <v>217.404528</v>
      </c>
      <c r="BR15">
        <v>0.377081</v>
      </c>
      <c r="BS15">
        <v>63.788581999999998</v>
      </c>
      <c r="BT15">
        <v>133.082559</v>
      </c>
      <c r="BU15">
        <v>0.495616</v>
      </c>
      <c r="BV15">
        <v>58.923814</v>
      </c>
      <c r="BW15">
        <v>118.021201</v>
      </c>
      <c r="BX15">
        <v>0.51537599999999995</v>
      </c>
      <c r="BY15">
        <v>95.796999</v>
      </c>
      <c r="BZ15">
        <v>177.72985199999999</v>
      </c>
      <c r="CA15">
        <v>0.56843900000000003</v>
      </c>
      <c r="CB15">
        <v>85.868311000000006</v>
      </c>
      <c r="CC15">
        <v>150.809077</v>
      </c>
      <c r="CD15">
        <v>0.57810399999999995</v>
      </c>
    </row>
    <row r="16" spans="1:98" x14ac:dyDescent="0.35">
      <c r="A16">
        <v>66.37</v>
      </c>
      <c r="B16">
        <v>0</v>
      </c>
      <c r="C16">
        <v>0</v>
      </c>
      <c r="D16">
        <v>0</v>
      </c>
      <c r="E16">
        <v>97.151950999999997</v>
      </c>
      <c r="F16">
        <v>276.350639</v>
      </c>
      <c r="G16">
        <v>0.35260399999999997</v>
      </c>
      <c r="H16">
        <v>80.137879999999996</v>
      </c>
      <c r="I16">
        <v>245.49823900000001</v>
      </c>
      <c r="J16">
        <v>0.33076100000000003</v>
      </c>
      <c r="K16">
        <v>102.615217</v>
      </c>
      <c r="L16">
        <v>231.245859</v>
      </c>
      <c r="M16">
        <v>0.45468900000000001</v>
      </c>
      <c r="N16">
        <v>57.289557000000002</v>
      </c>
      <c r="O16">
        <v>142.26078899999999</v>
      </c>
      <c r="P16">
        <v>0.43000699999999997</v>
      </c>
      <c r="Q16">
        <v>111.11023299999999</v>
      </c>
      <c r="R16">
        <v>219.30402699999999</v>
      </c>
      <c r="S16">
        <v>0.52185800000000004</v>
      </c>
      <c r="T16">
        <v>53.840029000000001</v>
      </c>
      <c r="U16">
        <v>168.166405</v>
      </c>
      <c r="V16">
        <v>0.32836300000000002</v>
      </c>
      <c r="W16">
        <v>63.762849000000003</v>
      </c>
      <c r="X16">
        <v>187.938142</v>
      </c>
      <c r="Y16">
        <v>0.34458699999999998</v>
      </c>
      <c r="Z16">
        <v>57.670577000000002</v>
      </c>
      <c r="AA16">
        <v>157.953013</v>
      </c>
      <c r="AB16">
        <v>0.386073</v>
      </c>
      <c r="AC16">
        <v>61.366909</v>
      </c>
      <c r="AD16">
        <v>136.795501</v>
      </c>
      <c r="AE16">
        <v>0.52448099999999998</v>
      </c>
      <c r="AF16">
        <v>89.006998999999993</v>
      </c>
      <c r="AG16">
        <v>186.64508000000001</v>
      </c>
      <c r="AH16">
        <v>0.57479199999999997</v>
      </c>
      <c r="AI16">
        <v>96.358282000000003</v>
      </c>
      <c r="AJ16">
        <v>195.513724</v>
      </c>
      <c r="AK16">
        <v>0.56014699999999995</v>
      </c>
      <c r="AL16">
        <v>90.718177999999995</v>
      </c>
      <c r="AM16">
        <v>200.751497</v>
      </c>
      <c r="AN16">
        <v>0.487153</v>
      </c>
      <c r="AO16">
        <v>118.586555</v>
      </c>
      <c r="AP16">
        <v>334.30543599999999</v>
      </c>
      <c r="AQ16">
        <v>0.36186000000000001</v>
      </c>
      <c r="AR16">
        <v>62.920827000000003</v>
      </c>
      <c r="AS16">
        <v>165.875798</v>
      </c>
      <c r="AT16">
        <v>0.44203799999999999</v>
      </c>
      <c r="AU16">
        <v>100.03241</v>
      </c>
      <c r="AV16">
        <v>274.64994200000001</v>
      </c>
      <c r="AW16">
        <v>0.372562</v>
      </c>
      <c r="AX16">
        <v>125.912498</v>
      </c>
      <c r="AY16">
        <v>354.86197600000003</v>
      </c>
      <c r="AZ16">
        <v>0.36170200000000002</v>
      </c>
      <c r="BA16">
        <v>94.438129000000004</v>
      </c>
      <c r="BB16">
        <v>255.26418899999999</v>
      </c>
      <c r="BC16">
        <v>0.37784200000000001</v>
      </c>
      <c r="BD16">
        <v>48.543092999999999</v>
      </c>
      <c r="BE16">
        <v>127.942325</v>
      </c>
      <c r="BF16">
        <v>0.403115</v>
      </c>
      <c r="BG16">
        <v>52.474471000000001</v>
      </c>
      <c r="BH16">
        <v>132.487571</v>
      </c>
      <c r="BI16">
        <v>0.418601</v>
      </c>
      <c r="BJ16">
        <v>66.024006999999997</v>
      </c>
      <c r="BK16">
        <v>186.149304</v>
      </c>
      <c r="BL16">
        <v>0.388075</v>
      </c>
      <c r="BM16">
        <v>52.530459</v>
      </c>
      <c r="BN16">
        <v>129.08823899999999</v>
      </c>
      <c r="BO16">
        <v>0.41352699999999998</v>
      </c>
      <c r="BP16">
        <v>78.554969</v>
      </c>
      <c r="BQ16">
        <v>227.816867</v>
      </c>
      <c r="BR16">
        <v>0.34942600000000001</v>
      </c>
      <c r="BS16">
        <v>61.608848999999999</v>
      </c>
      <c r="BT16">
        <v>144.023304</v>
      </c>
      <c r="BU16">
        <v>0.44061800000000001</v>
      </c>
      <c r="BV16">
        <v>56.637721999999997</v>
      </c>
      <c r="BW16">
        <v>129.749461</v>
      </c>
      <c r="BX16">
        <v>0.44631799999999999</v>
      </c>
      <c r="BY16">
        <v>93.806184999999999</v>
      </c>
      <c r="BZ16">
        <v>186.827404</v>
      </c>
      <c r="CA16">
        <v>0.52498500000000003</v>
      </c>
      <c r="CB16">
        <v>83.431810999999996</v>
      </c>
      <c r="CC16">
        <v>162.77772400000001</v>
      </c>
      <c r="CD16">
        <v>0.51808900000000002</v>
      </c>
    </row>
    <row r="17" spans="1:82" x14ac:dyDescent="0.35">
      <c r="A17">
        <v>76.37</v>
      </c>
      <c r="B17">
        <v>0</v>
      </c>
      <c r="C17">
        <v>0</v>
      </c>
      <c r="D17">
        <v>0</v>
      </c>
      <c r="E17">
        <v>94.410010999999997</v>
      </c>
      <c r="F17">
        <v>288.21430400000003</v>
      </c>
      <c r="G17">
        <v>0.33069500000000002</v>
      </c>
      <c r="H17">
        <v>77.266586000000004</v>
      </c>
      <c r="I17">
        <v>255.71043399999999</v>
      </c>
      <c r="J17">
        <v>0.30576700000000001</v>
      </c>
      <c r="K17">
        <v>98.172257000000002</v>
      </c>
      <c r="L17">
        <v>255.052018</v>
      </c>
      <c r="M17">
        <v>0.39391999999999999</v>
      </c>
      <c r="N17">
        <v>55.157077999999998</v>
      </c>
      <c r="O17">
        <v>150.80730399999999</v>
      </c>
      <c r="P17">
        <v>0.38904</v>
      </c>
      <c r="Q17">
        <v>106.78615499999999</v>
      </c>
      <c r="R17">
        <v>240.40257700000001</v>
      </c>
      <c r="S17">
        <v>0.45305099999999998</v>
      </c>
      <c r="T17">
        <v>51.607028999999997</v>
      </c>
      <c r="U17">
        <v>179.05371700000001</v>
      </c>
      <c r="V17">
        <v>0.295628</v>
      </c>
      <c r="W17">
        <v>61.031720999999997</v>
      </c>
      <c r="X17">
        <v>202.17209399999999</v>
      </c>
      <c r="Y17">
        <v>0.30678699999999998</v>
      </c>
      <c r="Z17">
        <v>55.883007999999997</v>
      </c>
      <c r="AA17">
        <v>165.41454400000001</v>
      </c>
      <c r="AB17">
        <v>0.35780099999999998</v>
      </c>
      <c r="AC17">
        <v>58.060057</v>
      </c>
      <c r="AD17">
        <v>152.68589399999999</v>
      </c>
      <c r="AE17">
        <v>0.44866299999999998</v>
      </c>
      <c r="AF17">
        <v>84.635748000000007</v>
      </c>
      <c r="AG17">
        <v>207.560869</v>
      </c>
      <c r="AH17">
        <v>0.49006100000000002</v>
      </c>
      <c r="AI17">
        <v>92.635349000000005</v>
      </c>
      <c r="AJ17">
        <v>216.07719399999999</v>
      </c>
      <c r="AK17">
        <v>0.49059900000000001</v>
      </c>
      <c r="AL17">
        <v>89.259664000000001</v>
      </c>
      <c r="AM17">
        <v>206.38470599999999</v>
      </c>
      <c r="AN17">
        <v>0.46574300000000002</v>
      </c>
      <c r="AO17">
        <v>115.58323300000001</v>
      </c>
      <c r="AP17">
        <v>352.376758</v>
      </c>
      <c r="AQ17">
        <v>0.33471400000000001</v>
      </c>
      <c r="AR17">
        <v>59.421582999999998</v>
      </c>
      <c r="AS17">
        <v>184.47926200000001</v>
      </c>
      <c r="AT17">
        <v>0.37876700000000002</v>
      </c>
      <c r="AU17">
        <v>96.072235000000006</v>
      </c>
      <c r="AV17">
        <v>294.203148</v>
      </c>
      <c r="AW17">
        <v>0.33430399999999999</v>
      </c>
      <c r="AX17">
        <v>120.10739599999999</v>
      </c>
      <c r="AY17">
        <v>388.30958199999998</v>
      </c>
      <c r="AZ17">
        <v>0.31535600000000003</v>
      </c>
      <c r="BA17">
        <v>89.578616999999994</v>
      </c>
      <c r="BB17">
        <v>282.47158300000001</v>
      </c>
      <c r="BC17">
        <v>0.32221100000000003</v>
      </c>
      <c r="BD17">
        <v>45.988951999999998</v>
      </c>
      <c r="BE17">
        <v>142.124031</v>
      </c>
      <c r="BF17">
        <v>0.34167500000000001</v>
      </c>
      <c r="BG17">
        <v>49.668070999999998</v>
      </c>
      <c r="BH17">
        <v>147.162192</v>
      </c>
      <c r="BI17">
        <v>0.35217799999999999</v>
      </c>
      <c r="BJ17">
        <v>63.386450000000004</v>
      </c>
      <c r="BK17">
        <v>198.913409</v>
      </c>
      <c r="BL17">
        <v>0.34353899999999998</v>
      </c>
      <c r="BM17">
        <v>50.085101999999999</v>
      </c>
      <c r="BN17">
        <v>141.79177000000001</v>
      </c>
      <c r="BO17">
        <v>0.35835899999999998</v>
      </c>
      <c r="BP17">
        <v>75.268334999999993</v>
      </c>
      <c r="BQ17">
        <v>250.06183999999999</v>
      </c>
      <c r="BR17">
        <v>0.30385699999999999</v>
      </c>
      <c r="BS17">
        <v>57.681325999999999</v>
      </c>
      <c r="BT17">
        <v>162.31668400000001</v>
      </c>
      <c r="BU17">
        <v>0.36386800000000002</v>
      </c>
      <c r="BV17">
        <v>52.665173000000003</v>
      </c>
      <c r="BW17">
        <v>150.01501999999999</v>
      </c>
      <c r="BX17">
        <v>0.355883</v>
      </c>
      <c r="BY17">
        <v>90.192972999999995</v>
      </c>
      <c r="BZ17">
        <v>206.09103999999999</v>
      </c>
      <c r="CA17">
        <v>0.45231300000000002</v>
      </c>
      <c r="CB17">
        <v>78.691163000000003</v>
      </c>
      <c r="CC17">
        <v>187.35994700000001</v>
      </c>
      <c r="CD17">
        <v>0.42282799999999998</v>
      </c>
    </row>
    <row r="18" spans="1:82" x14ac:dyDescent="0.35">
      <c r="A18">
        <v>86.37</v>
      </c>
      <c r="B18">
        <v>0</v>
      </c>
      <c r="C18">
        <v>0</v>
      </c>
      <c r="D18">
        <v>0</v>
      </c>
      <c r="E18">
        <v>91.595541999999995</v>
      </c>
      <c r="F18">
        <v>304.40781199999998</v>
      </c>
      <c r="G18">
        <v>0.30133300000000002</v>
      </c>
      <c r="H18">
        <v>75.012879999999996</v>
      </c>
      <c r="I18">
        <v>267.854151</v>
      </c>
      <c r="J18">
        <v>0.28329599999999999</v>
      </c>
      <c r="K18">
        <v>93.138184999999993</v>
      </c>
      <c r="L18">
        <v>284.44040200000001</v>
      </c>
      <c r="M18">
        <v>0.33494600000000002</v>
      </c>
      <c r="N18">
        <v>53.48854</v>
      </c>
      <c r="O18">
        <v>159.79744400000001</v>
      </c>
      <c r="P18">
        <v>0.35883399999999999</v>
      </c>
      <c r="Q18">
        <v>103.31421899999999</v>
      </c>
      <c r="R18">
        <v>261.06590799999998</v>
      </c>
      <c r="S18">
        <v>0.40274900000000002</v>
      </c>
      <c r="T18">
        <v>49.402487999999998</v>
      </c>
      <c r="U18">
        <v>191.41055</v>
      </c>
      <c r="V18">
        <v>0.26446500000000001</v>
      </c>
      <c r="W18">
        <v>58.576846000000003</v>
      </c>
      <c r="X18">
        <v>217.703529</v>
      </c>
      <c r="Y18">
        <v>0.27518999999999999</v>
      </c>
      <c r="Z18">
        <v>54.082889000000002</v>
      </c>
      <c r="AA18">
        <v>175.418544</v>
      </c>
      <c r="AB18">
        <v>0.32780399999999998</v>
      </c>
      <c r="AC18">
        <v>54.911613000000003</v>
      </c>
      <c r="AD18">
        <v>170.03577200000001</v>
      </c>
      <c r="AE18">
        <v>0.38177100000000003</v>
      </c>
      <c r="AF18">
        <v>80.476883999999998</v>
      </c>
      <c r="AG18">
        <v>230.44503</v>
      </c>
      <c r="AH18">
        <v>0.42384300000000003</v>
      </c>
      <c r="AI18">
        <v>88.570321000000007</v>
      </c>
      <c r="AJ18">
        <v>239.419847</v>
      </c>
      <c r="AK18">
        <v>0.42393700000000001</v>
      </c>
      <c r="AL18">
        <v>87.584355000000002</v>
      </c>
      <c r="AM18">
        <v>216.45008799999999</v>
      </c>
      <c r="AN18">
        <v>0.43812400000000001</v>
      </c>
      <c r="AO18">
        <v>112.21523999999999</v>
      </c>
      <c r="AP18">
        <v>373.69859300000002</v>
      </c>
      <c r="AQ18">
        <v>0.30562499999999998</v>
      </c>
      <c r="AR18">
        <v>56.396787000000003</v>
      </c>
      <c r="AS18">
        <v>203.11367999999999</v>
      </c>
      <c r="AT18">
        <v>0.33190799999999998</v>
      </c>
      <c r="AU18">
        <v>92.148858000000004</v>
      </c>
      <c r="AV18">
        <v>316.671471</v>
      </c>
      <c r="AW18">
        <v>0.29881999999999997</v>
      </c>
      <c r="AX18">
        <v>115.07509400000001</v>
      </c>
      <c r="AY18">
        <v>422.36409300000003</v>
      </c>
      <c r="AZ18">
        <v>0.27618399999999999</v>
      </c>
      <c r="BA18">
        <v>85.276748999999995</v>
      </c>
      <c r="BB18">
        <v>308.89845600000001</v>
      </c>
      <c r="BC18">
        <v>0.279779</v>
      </c>
      <c r="BD18">
        <v>43.853222000000002</v>
      </c>
      <c r="BE18">
        <v>156.315515</v>
      </c>
      <c r="BF18">
        <v>0.295128</v>
      </c>
      <c r="BG18">
        <v>47.341293999999998</v>
      </c>
      <c r="BH18">
        <v>161.09152399999999</v>
      </c>
      <c r="BI18">
        <v>0.30390600000000001</v>
      </c>
      <c r="BJ18">
        <v>61.131106000000003</v>
      </c>
      <c r="BK18">
        <v>213.47259099999999</v>
      </c>
      <c r="BL18">
        <v>0.30574099999999999</v>
      </c>
      <c r="BM18">
        <v>47.811366999999997</v>
      </c>
      <c r="BN18">
        <v>154.64586199999999</v>
      </c>
      <c r="BO18">
        <v>0.312971</v>
      </c>
      <c r="BP18">
        <v>72.659699000000003</v>
      </c>
      <c r="BQ18">
        <v>274.93461600000001</v>
      </c>
      <c r="BR18">
        <v>0.26675500000000002</v>
      </c>
      <c r="BS18">
        <v>54.481161999999998</v>
      </c>
      <c r="BT18">
        <v>179.500619</v>
      </c>
      <c r="BU18">
        <v>0.312581</v>
      </c>
      <c r="BV18">
        <v>48.957611999999997</v>
      </c>
      <c r="BW18">
        <v>170.078678</v>
      </c>
      <c r="BX18">
        <v>0.290715</v>
      </c>
      <c r="BY18">
        <v>86.546040000000005</v>
      </c>
      <c r="BZ18">
        <v>227.36995200000001</v>
      </c>
      <c r="CA18">
        <v>0.39070300000000002</v>
      </c>
      <c r="CB18">
        <v>74.218213000000006</v>
      </c>
      <c r="CC18">
        <v>212.91476800000001</v>
      </c>
      <c r="CD18">
        <v>0.34971400000000002</v>
      </c>
    </row>
    <row r="19" spans="1:82" x14ac:dyDescent="0.35">
      <c r="A19">
        <v>96.37</v>
      </c>
      <c r="B19">
        <v>0</v>
      </c>
      <c r="C19">
        <v>0</v>
      </c>
      <c r="D19">
        <v>0</v>
      </c>
      <c r="E19">
        <v>89.054525999999996</v>
      </c>
      <c r="F19">
        <v>323.16242399999999</v>
      </c>
      <c r="G19">
        <v>0.27519700000000002</v>
      </c>
      <c r="H19">
        <v>72.990271000000007</v>
      </c>
      <c r="I19">
        <v>282.34784999999999</v>
      </c>
      <c r="J19">
        <v>0.26144499999999998</v>
      </c>
      <c r="K19">
        <v>88.028406000000004</v>
      </c>
      <c r="L19">
        <v>314.95632000000001</v>
      </c>
      <c r="M19">
        <v>0.28525600000000001</v>
      </c>
      <c r="N19">
        <v>51.657122999999999</v>
      </c>
      <c r="O19">
        <v>170.292239</v>
      </c>
      <c r="P19">
        <v>0.32288800000000001</v>
      </c>
      <c r="Q19">
        <v>99.907086000000007</v>
      </c>
      <c r="R19">
        <v>282.42486600000001</v>
      </c>
      <c r="S19">
        <v>0.35828900000000002</v>
      </c>
      <c r="T19">
        <v>47.277093999999998</v>
      </c>
      <c r="U19">
        <v>203.93990500000001</v>
      </c>
      <c r="V19">
        <v>0.237679</v>
      </c>
      <c r="W19">
        <v>56.015886000000002</v>
      </c>
      <c r="X19">
        <v>232.69925699999999</v>
      </c>
      <c r="Y19">
        <v>0.245119</v>
      </c>
      <c r="Z19">
        <v>52.273423000000001</v>
      </c>
      <c r="AA19">
        <v>185.80427</v>
      </c>
      <c r="AB19">
        <v>0.29877199999999998</v>
      </c>
      <c r="AC19">
        <v>51.872923</v>
      </c>
      <c r="AD19">
        <v>186.24006199999999</v>
      </c>
      <c r="AE19">
        <v>0.33167799999999997</v>
      </c>
      <c r="AF19">
        <v>76.343951000000004</v>
      </c>
      <c r="AG19">
        <v>252.74398299999999</v>
      </c>
      <c r="AH19">
        <v>0.36510599999999999</v>
      </c>
      <c r="AI19">
        <v>84.499104000000003</v>
      </c>
      <c r="AJ19">
        <v>262.36858000000001</v>
      </c>
      <c r="AK19">
        <v>0.36632700000000001</v>
      </c>
      <c r="AL19">
        <v>85.312539999999998</v>
      </c>
      <c r="AM19">
        <v>228.73232400000001</v>
      </c>
      <c r="AN19">
        <v>0.40260200000000002</v>
      </c>
      <c r="AO19">
        <v>108.50067199999999</v>
      </c>
      <c r="AP19">
        <v>395.781226</v>
      </c>
      <c r="AQ19">
        <v>0.277559</v>
      </c>
      <c r="AR19">
        <v>53.167693</v>
      </c>
      <c r="AS19">
        <v>220.40633</v>
      </c>
      <c r="AT19">
        <v>0.28680600000000001</v>
      </c>
      <c r="AU19">
        <v>87.908223000000007</v>
      </c>
      <c r="AV19">
        <v>339.715529</v>
      </c>
      <c r="AW19">
        <v>0.26484999999999997</v>
      </c>
      <c r="AX19">
        <v>110.517579</v>
      </c>
      <c r="AY19">
        <v>454.16072500000001</v>
      </c>
      <c r="AZ19">
        <v>0.24554999999999999</v>
      </c>
      <c r="BA19">
        <v>81.186736999999994</v>
      </c>
      <c r="BB19">
        <v>333.88743599999998</v>
      </c>
      <c r="BC19">
        <v>0.24498900000000001</v>
      </c>
      <c r="BD19">
        <v>41.779935000000002</v>
      </c>
      <c r="BE19">
        <v>170.46864099999999</v>
      </c>
      <c r="BF19">
        <v>0.25626199999999999</v>
      </c>
      <c r="BG19">
        <v>45.095238999999999</v>
      </c>
      <c r="BH19">
        <v>174.342558</v>
      </c>
      <c r="BI19">
        <v>0.26724199999999998</v>
      </c>
      <c r="BJ19">
        <v>58.479202999999998</v>
      </c>
      <c r="BK19">
        <v>228.30056500000001</v>
      </c>
      <c r="BL19">
        <v>0.27159899999999998</v>
      </c>
      <c r="BM19">
        <v>45.592716000000003</v>
      </c>
      <c r="BN19">
        <v>167.620306</v>
      </c>
      <c r="BO19">
        <v>0.27507100000000001</v>
      </c>
      <c r="BP19">
        <v>70.219875999999999</v>
      </c>
      <c r="BQ19">
        <v>297.85577899999998</v>
      </c>
      <c r="BR19">
        <v>0.236598</v>
      </c>
      <c r="BS19">
        <v>51.385689999999997</v>
      </c>
      <c r="BT19">
        <v>194.902737</v>
      </c>
      <c r="BU19">
        <v>0.270841</v>
      </c>
      <c r="BV19">
        <v>45.514302999999998</v>
      </c>
      <c r="BW19">
        <v>187.801885</v>
      </c>
      <c r="BX19">
        <v>0.24393300000000001</v>
      </c>
      <c r="BY19">
        <v>82.804749000000001</v>
      </c>
      <c r="BZ19">
        <v>249.13493800000001</v>
      </c>
      <c r="CA19">
        <v>0.33845700000000001</v>
      </c>
      <c r="CB19">
        <v>70.085083999999995</v>
      </c>
      <c r="CC19">
        <v>236.517043</v>
      </c>
      <c r="CD19">
        <v>0.29661100000000001</v>
      </c>
    </row>
    <row r="20" spans="1:82" x14ac:dyDescent="0.35">
      <c r="A20">
        <v>106.37</v>
      </c>
      <c r="B20">
        <v>0</v>
      </c>
      <c r="C20">
        <v>0</v>
      </c>
      <c r="D20">
        <v>0</v>
      </c>
      <c r="E20">
        <v>86.149490999999998</v>
      </c>
      <c r="F20">
        <v>339.60005200000001</v>
      </c>
      <c r="G20">
        <v>0.25367600000000001</v>
      </c>
      <c r="H20">
        <v>70.647053</v>
      </c>
      <c r="I20">
        <v>293.85563400000001</v>
      </c>
      <c r="J20">
        <v>0.24293699999999999</v>
      </c>
      <c r="K20">
        <v>83.406197000000006</v>
      </c>
      <c r="L20">
        <v>340.52281599999998</v>
      </c>
      <c r="M20">
        <v>0.250081</v>
      </c>
      <c r="N20">
        <v>49.922553999999998</v>
      </c>
      <c r="O20">
        <v>179.29101</v>
      </c>
      <c r="P20">
        <v>0.29699500000000001</v>
      </c>
      <c r="Q20">
        <v>96.303961000000001</v>
      </c>
      <c r="R20">
        <v>302.17415599999998</v>
      </c>
      <c r="S20">
        <v>0.32245000000000001</v>
      </c>
      <c r="T20">
        <v>45.280476999999998</v>
      </c>
      <c r="U20">
        <v>213.82737800000001</v>
      </c>
      <c r="V20">
        <v>0.217222</v>
      </c>
      <c r="W20">
        <v>54.003439999999998</v>
      </c>
      <c r="X20">
        <v>244.45763299999999</v>
      </c>
      <c r="Y20">
        <v>0.226054</v>
      </c>
      <c r="Z20">
        <v>50.778243000000003</v>
      </c>
      <c r="AA20">
        <v>194.075817</v>
      </c>
      <c r="AB20">
        <v>0.27828199999999997</v>
      </c>
      <c r="AC20">
        <v>49.525754999999997</v>
      </c>
      <c r="AD20">
        <v>199.01184000000001</v>
      </c>
      <c r="AE20">
        <v>0.30078899999999997</v>
      </c>
      <c r="AF20">
        <v>72.964826000000002</v>
      </c>
      <c r="AG20">
        <v>271.15724899999998</v>
      </c>
      <c r="AH20">
        <v>0.33238000000000001</v>
      </c>
      <c r="AI20">
        <v>81.049775999999994</v>
      </c>
      <c r="AJ20">
        <v>281.88073800000001</v>
      </c>
      <c r="AK20">
        <v>0.33893000000000001</v>
      </c>
      <c r="AL20">
        <v>83.096261999999996</v>
      </c>
      <c r="AM20">
        <v>240.02759800000001</v>
      </c>
      <c r="AN20">
        <v>0.37625199999999998</v>
      </c>
      <c r="AO20">
        <v>105.237011</v>
      </c>
      <c r="AP20">
        <v>417.71400299999999</v>
      </c>
      <c r="AQ20">
        <v>0.25592599999999999</v>
      </c>
      <c r="AR20">
        <v>50.959783999999999</v>
      </c>
      <c r="AS20">
        <v>234.45513800000001</v>
      </c>
      <c r="AT20">
        <v>0.26556800000000003</v>
      </c>
      <c r="AU20">
        <v>84.515731000000002</v>
      </c>
      <c r="AV20">
        <v>358.60937799999999</v>
      </c>
      <c r="AW20">
        <v>0.242424</v>
      </c>
      <c r="AX20">
        <v>106.758223</v>
      </c>
      <c r="AY20">
        <v>479.21218199999998</v>
      </c>
      <c r="AZ20">
        <v>0.225384</v>
      </c>
      <c r="BA20">
        <v>78.399225999999999</v>
      </c>
      <c r="BB20">
        <v>354.04020700000001</v>
      </c>
      <c r="BC20">
        <v>0.22339000000000001</v>
      </c>
      <c r="BD20">
        <v>40.309064999999997</v>
      </c>
      <c r="BE20">
        <v>181.778941</v>
      </c>
      <c r="BF20">
        <v>0.23166600000000001</v>
      </c>
      <c r="BG20">
        <v>43.323273</v>
      </c>
      <c r="BH20">
        <v>184.875192</v>
      </c>
      <c r="BI20">
        <v>0.24141399999999999</v>
      </c>
      <c r="BJ20">
        <v>56.425316000000002</v>
      </c>
      <c r="BK20">
        <v>240.82171500000001</v>
      </c>
      <c r="BL20">
        <v>0.24538399999999999</v>
      </c>
      <c r="BM20">
        <v>43.804003999999999</v>
      </c>
      <c r="BN20">
        <v>178.95483200000001</v>
      </c>
      <c r="BO20">
        <v>0.247696</v>
      </c>
      <c r="BP20">
        <v>67.819832000000005</v>
      </c>
      <c r="BQ20">
        <v>317.57637799999998</v>
      </c>
      <c r="BR20">
        <v>0.214114</v>
      </c>
      <c r="BS20">
        <v>49.169784</v>
      </c>
      <c r="BT20">
        <v>207.61656500000001</v>
      </c>
      <c r="BU20">
        <v>0.242869</v>
      </c>
      <c r="BV20">
        <v>43.104917999999998</v>
      </c>
      <c r="BW20">
        <v>200.61078599999999</v>
      </c>
      <c r="BX20">
        <v>0.21632499999999999</v>
      </c>
      <c r="BY20">
        <v>79.598009000000005</v>
      </c>
      <c r="BZ20">
        <v>267.93503199999998</v>
      </c>
      <c r="CA20">
        <v>0.30221199999999998</v>
      </c>
      <c r="CB20">
        <v>66.476124999999996</v>
      </c>
      <c r="CC20">
        <v>256.27634</v>
      </c>
      <c r="CD20">
        <v>0.26022099999999998</v>
      </c>
    </row>
    <row r="21" spans="1:82" x14ac:dyDescent="0.35">
      <c r="A21">
        <v>116.37</v>
      </c>
      <c r="B21">
        <v>0</v>
      </c>
      <c r="C21">
        <v>0</v>
      </c>
      <c r="D21">
        <v>0</v>
      </c>
      <c r="E21">
        <v>82.645707999999999</v>
      </c>
      <c r="F21">
        <v>354.57716799999997</v>
      </c>
      <c r="G21">
        <v>0.23229900000000001</v>
      </c>
      <c r="H21">
        <v>67.445607999999993</v>
      </c>
      <c r="I21">
        <v>302.01890300000002</v>
      </c>
      <c r="J21">
        <v>0.22484299999999999</v>
      </c>
      <c r="K21">
        <v>78.114932999999994</v>
      </c>
      <c r="L21">
        <v>359.64925099999999</v>
      </c>
      <c r="M21">
        <v>0.22029499999999999</v>
      </c>
      <c r="N21">
        <v>47.156897000000001</v>
      </c>
      <c r="O21">
        <v>188.28598500000001</v>
      </c>
      <c r="P21">
        <v>0.26905200000000001</v>
      </c>
      <c r="Q21">
        <v>91.368309999999994</v>
      </c>
      <c r="R21">
        <v>320.543519</v>
      </c>
      <c r="S21">
        <v>0.28689599999999998</v>
      </c>
      <c r="T21">
        <v>43.068975999999999</v>
      </c>
      <c r="U21">
        <v>222.493627</v>
      </c>
      <c r="V21">
        <v>0.19784099999999999</v>
      </c>
      <c r="W21">
        <v>51.443021000000002</v>
      </c>
      <c r="X21">
        <v>253.55926500000001</v>
      </c>
      <c r="Y21">
        <v>0.20710300000000001</v>
      </c>
      <c r="Z21">
        <v>48.736894999999997</v>
      </c>
      <c r="AA21">
        <v>202.05621600000001</v>
      </c>
      <c r="AB21">
        <v>0.25584099999999999</v>
      </c>
      <c r="AC21">
        <v>46.643825999999997</v>
      </c>
      <c r="AD21">
        <v>209.66008600000001</v>
      </c>
      <c r="AE21">
        <v>0.268318</v>
      </c>
      <c r="AF21">
        <v>69.256129999999999</v>
      </c>
      <c r="AG21">
        <v>286.97624400000001</v>
      </c>
      <c r="AH21">
        <v>0.28729100000000002</v>
      </c>
      <c r="AI21">
        <v>76.950192999999999</v>
      </c>
      <c r="AJ21">
        <v>298.83168499999999</v>
      </c>
      <c r="AK21">
        <v>0.290605</v>
      </c>
      <c r="AL21">
        <v>80.133232000000007</v>
      </c>
      <c r="AM21">
        <v>251.17779999999999</v>
      </c>
      <c r="AN21">
        <v>0.34018700000000002</v>
      </c>
      <c r="AO21">
        <v>99.783276000000001</v>
      </c>
      <c r="AP21">
        <v>431.94316800000001</v>
      </c>
      <c r="AQ21">
        <v>0.232623</v>
      </c>
      <c r="AR21">
        <v>48.194167999999998</v>
      </c>
      <c r="AS21">
        <v>245.083427</v>
      </c>
      <c r="AT21">
        <v>0.237981</v>
      </c>
      <c r="AU21">
        <v>80.226144000000005</v>
      </c>
      <c r="AV21">
        <v>372.62815399999999</v>
      </c>
      <c r="AW21">
        <v>0.22042300000000001</v>
      </c>
      <c r="AX21">
        <v>101.55584</v>
      </c>
      <c r="AY21">
        <v>494.35390000000001</v>
      </c>
      <c r="AZ21">
        <v>0.20652400000000001</v>
      </c>
      <c r="BA21">
        <v>74.482168000000001</v>
      </c>
      <c r="BB21">
        <v>367.47699399999999</v>
      </c>
      <c r="BC21">
        <v>0.203402</v>
      </c>
      <c r="BD21">
        <v>37.833081999999997</v>
      </c>
      <c r="BE21">
        <v>190.26024200000001</v>
      </c>
      <c r="BF21">
        <v>0.206645</v>
      </c>
      <c r="BG21">
        <v>40.883924</v>
      </c>
      <c r="BH21">
        <v>194.505956</v>
      </c>
      <c r="BI21">
        <v>0.21535000000000001</v>
      </c>
      <c r="BJ21">
        <v>53.650137999999998</v>
      </c>
      <c r="BK21">
        <v>252.146287</v>
      </c>
      <c r="BL21">
        <v>0.221555</v>
      </c>
      <c r="BM21">
        <v>41.059435999999998</v>
      </c>
      <c r="BN21">
        <v>189.73875100000001</v>
      </c>
      <c r="BO21">
        <v>0.21864900000000001</v>
      </c>
      <c r="BP21">
        <v>64.083466000000001</v>
      </c>
      <c r="BQ21">
        <v>329.24222500000002</v>
      </c>
      <c r="BR21">
        <v>0.194768</v>
      </c>
      <c r="BS21">
        <v>46.100977</v>
      </c>
      <c r="BT21">
        <v>218.15293600000001</v>
      </c>
      <c r="BU21">
        <v>0.21528600000000001</v>
      </c>
      <c r="BV21">
        <v>40.289822999999998</v>
      </c>
      <c r="BW21">
        <v>209.46952099999999</v>
      </c>
      <c r="BX21">
        <v>0.19333800000000001</v>
      </c>
      <c r="BY21">
        <v>75.218103999999997</v>
      </c>
      <c r="BZ21">
        <v>282.18306999999999</v>
      </c>
      <c r="CA21">
        <v>0.26884799999999998</v>
      </c>
      <c r="CB21">
        <v>62.285350000000001</v>
      </c>
      <c r="CC21">
        <v>268.16056700000001</v>
      </c>
      <c r="CD21">
        <v>0.23228499999999999</v>
      </c>
    </row>
    <row r="22" spans="1:82" x14ac:dyDescent="0.35">
      <c r="A22">
        <v>126.37</v>
      </c>
      <c r="B22">
        <v>0</v>
      </c>
      <c r="C22">
        <v>0</v>
      </c>
      <c r="D22">
        <v>0</v>
      </c>
      <c r="E22">
        <v>80.471097</v>
      </c>
      <c r="F22">
        <v>369.10130099999998</v>
      </c>
      <c r="G22">
        <v>0.21751100000000001</v>
      </c>
      <c r="H22">
        <v>66.124258999999995</v>
      </c>
      <c r="I22">
        <v>311.05383599999999</v>
      </c>
      <c r="J22">
        <v>0.21391199999999999</v>
      </c>
      <c r="K22">
        <v>75.465074999999999</v>
      </c>
      <c r="L22">
        <v>374.65019899999999</v>
      </c>
      <c r="M22">
        <v>0.20468900000000001</v>
      </c>
      <c r="N22">
        <v>45.898744999999998</v>
      </c>
      <c r="O22">
        <v>197.501814</v>
      </c>
      <c r="P22">
        <v>0.25108000000000003</v>
      </c>
      <c r="Q22">
        <v>88.072556000000006</v>
      </c>
      <c r="R22">
        <v>338.49160000000001</v>
      </c>
      <c r="S22">
        <v>0.26225700000000002</v>
      </c>
      <c r="T22">
        <v>42.348539000000002</v>
      </c>
      <c r="U22">
        <v>229.795503</v>
      </c>
      <c r="V22">
        <v>0.18858900000000001</v>
      </c>
      <c r="W22">
        <v>50.315826000000001</v>
      </c>
      <c r="X22">
        <v>261.583124</v>
      </c>
      <c r="Y22">
        <v>0.19570499999999999</v>
      </c>
      <c r="Z22">
        <v>48.032269999999997</v>
      </c>
      <c r="AA22">
        <v>209.39793</v>
      </c>
      <c r="AB22">
        <v>0.245453</v>
      </c>
      <c r="AC22">
        <v>45.718120999999996</v>
      </c>
      <c r="AD22">
        <v>218.11200500000001</v>
      </c>
      <c r="AE22">
        <v>0.25507000000000002</v>
      </c>
      <c r="AF22">
        <v>67.440566000000004</v>
      </c>
      <c r="AG22">
        <v>299.93631499999998</v>
      </c>
      <c r="AH22">
        <v>0.26831300000000002</v>
      </c>
      <c r="AI22">
        <v>74.427436</v>
      </c>
      <c r="AJ22">
        <v>313.42907700000001</v>
      </c>
      <c r="AK22">
        <v>0.27542800000000001</v>
      </c>
      <c r="AL22">
        <v>78.443584000000001</v>
      </c>
      <c r="AM22">
        <v>262.26986399999998</v>
      </c>
      <c r="AN22">
        <v>0.32038899999999998</v>
      </c>
      <c r="AO22">
        <v>96.541740000000004</v>
      </c>
      <c r="AP22">
        <v>446.18258300000002</v>
      </c>
      <c r="AQ22">
        <v>0.21829299999999999</v>
      </c>
      <c r="AR22">
        <v>47.046568999999998</v>
      </c>
      <c r="AS22">
        <v>254.22643600000001</v>
      </c>
      <c r="AT22">
        <v>0.22481400000000001</v>
      </c>
      <c r="AU22">
        <v>77.942048999999997</v>
      </c>
      <c r="AV22">
        <v>385.57651299999998</v>
      </c>
      <c r="AW22">
        <v>0.20733599999999999</v>
      </c>
      <c r="AX22">
        <v>98.797567000000001</v>
      </c>
      <c r="AY22">
        <v>507.89122500000002</v>
      </c>
      <c r="AZ22">
        <v>0.196046</v>
      </c>
      <c r="BA22">
        <v>72.843476999999993</v>
      </c>
      <c r="BB22">
        <v>379.939729</v>
      </c>
      <c r="BC22">
        <v>0.192498</v>
      </c>
      <c r="BD22">
        <v>36.687367000000002</v>
      </c>
      <c r="BE22">
        <v>198.03877</v>
      </c>
      <c r="BF22">
        <v>0.19315599999999999</v>
      </c>
      <c r="BG22">
        <v>40.079974999999997</v>
      </c>
      <c r="BH22">
        <v>203.38967</v>
      </c>
      <c r="BI22">
        <v>0.20286999999999999</v>
      </c>
      <c r="BJ22">
        <v>52.506483000000003</v>
      </c>
      <c r="BK22">
        <v>262.77639799999997</v>
      </c>
      <c r="BL22">
        <v>0.20779700000000001</v>
      </c>
      <c r="BM22">
        <v>39.892906000000004</v>
      </c>
      <c r="BN22">
        <v>199.55591999999999</v>
      </c>
      <c r="BO22">
        <v>0.201992</v>
      </c>
      <c r="BP22">
        <v>61.807392</v>
      </c>
      <c r="BQ22">
        <v>340.36503699999997</v>
      </c>
      <c r="BR22">
        <v>0.18176700000000001</v>
      </c>
      <c r="BS22">
        <v>44.810161999999998</v>
      </c>
      <c r="BT22">
        <v>227.314606</v>
      </c>
      <c r="BU22">
        <v>0.20229</v>
      </c>
      <c r="BV22">
        <v>39.566226</v>
      </c>
      <c r="BW22">
        <v>216.195526</v>
      </c>
      <c r="BX22">
        <v>0.18445900000000001</v>
      </c>
      <c r="BY22">
        <v>72.872142999999994</v>
      </c>
      <c r="BZ22">
        <v>295.40983899999998</v>
      </c>
      <c r="CA22">
        <v>0.24848400000000001</v>
      </c>
      <c r="CB22">
        <v>60.222312000000002</v>
      </c>
      <c r="CC22">
        <v>277.05147899999997</v>
      </c>
      <c r="CD22">
        <v>0.217839</v>
      </c>
    </row>
    <row r="23" spans="1:82" x14ac:dyDescent="0.35">
      <c r="A23">
        <v>136.37</v>
      </c>
      <c r="B23">
        <v>0</v>
      </c>
      <c r="C23">
        <v>0</v>
      </c>
      <c r="D23">
        <v>0</v>
      </c>
      <c r="E23">
        <v>78.646490999999997</v>
      </c>
      <c r="F23">
        <v>383.13450899999998</v>
      </c>
      <c r="G23">
        <v>0.20454600000000001</v>
      </c>
      <c r="H23">
        <v>64.419106999999997</v>
      </c>
      <c r="I23">
        <v>320.61499300000003</v>
      </c>
      <c r="J23">
        <v>0.20235</v>
      </c>
      <c r="K23">
        <v>73.384214999999998</v>
      </c>
      <c r="L23">
        <v>388.77191599999998</v>
      </c>
      <c r="M23">
        <v>0.19204099999999999</v>
      </c>
      <c r="N23">
        <v>44.601221000000002</v>
      </c>
      <c r="O23">
        <v>206.059191</v>
      </c>
      <c r="P23">
        <v>0.23533299999999999</v>
      </c>
      <c r="Q23">
        <v>84.926603999999998</v>
      </c>
      <c r="R23">
        <v>356.38267200000001</v>
      </c>
      <c r="S23">
        <v>0.24083299999999999</v>
      </c>
      <c r="T23">
        <v>41.392572000000001</v>
      </c>
      <c r="U23">
        <v>236.153604</v>
      </c>
      <c r="V23">
        <v>0.17967</v>
      </c>
      <c r="W23">
        <v>49.492313000000003</v>
      </c>
      <c r="X23">
        <v>269.07800400000002</v>
      </c>
      <c r="Y23">
        <v>0.18826300000000001</v>
      </c>
      <c r="Z23">
        <v>47.1629</v>
      </c>
      <c r="AA23">
        <v>216.017369</v>
      </c>
      <c r="AB23">
        <v>0.23477000000000001</v>
      </c>
      <c r="AC23">
        <v>44.552833999999997</v>
      </c>
      <c r="AD23">
        <v>224.94552999999999</v>
      </c>
      <c r="AE23">
        <v>0.24784400000000001</v>
      </c>
      <c r="AF23">
        <v>65.621346000000003</v>
      </c>
      <c r="AG23">
        <v>310.791269</v>
      </c>
      <c r="AH23">
        <v>0.26012299999999999</v>
      </c>
      <c r="AI23">
        <v>72.365554000000003</v>
      </c>
      <c r="AJ23">
        <v>326.56995899999998</v>
      </c>
      <c r="AK23">
        <v>0.25822699999999998</v>
      </c>
      <c r="AL23">
        <v>76.678146999999996</v>
      </c>
      <c r="AM23">
        <v>273.90434399999998</v>
      </c>
      <c r="AN23">
        <v>0.30241899999999999</v>
      </c>
      <c r="AO23">
        <v>94.865696</v>
      </c>
      <c r="AP23">
        <v>465.48844300000002</v>
      </c>
      <c r="AQ23">
        <v>0.205542</v>
      </c>
      <c r="AR23">
        <v>46.097223999999997</v>
      </c>
      <c r="AS23">
        <v>262.25666100000001</v>
      </c>
      <c r="AT23">
        <v>0.21481500000000001</v>
      </c>
      <c r="AU23">
        <v>76.218547999999998</v>
      </c>
      <c r="AV23">
        <v>398.02529399999997</v>
      </c>
      <c r="AW23">
        <v>0.19761300000000001</v>
      </c>
      <c r="AX23">
        <v>97.157672000000005</v>
      </c>
      <c r="AY23">
        <v>524.101044</v>
      </c>
      <c r="AZ23">
        <v>0.186893</v>
      </c>
      <c r="BA23">
        <v>71.417039000000003</v>
      </c>
      <c r="BB23">
        <v>390.83245799999997</v>
      </c>
      <c r="BC23">
        <v>0.18351600000000001</v>
      </c>
      <c r="BD23">
        <v>36.020139999999998</v>
      </c>
      <c r="BE23">
        <v>206.37113199999999</v>
      </c>
      <c r="BF23">
        <v>0.182813</v>
      </c>
      <c r="BG23">
        <v>39.040447</v>
      </c>
      <c r="BH23">
        <v>211.00047900000001</v>
      </c>
      <c r="BI23">
        <v>0.19037499999999999</v>
      </c>
      <c r="BJ23">
        <v>51.173020999999999</v>
      </c>
      <c r="BK23">
        <v>271.75579299999998</v>
      </c>
      <c r="BL23">
        <v>0.19643099999999999</v>
      </c>
      <c r="BM23">
        <v>38.671290999999997</v>
      </c>
      <c r="BN23">
        <v>208.22363200000001</v>
      </c>
      <c r="BO23">
        <v>0.18784000000000001</v>
      </c>
      <c r="BP23">
        <v>60.938882999999997</v>
      </c>
      <c r="BQ23">
        <v>354.54629</v>
      </c>
      <c r="BR23">
        <v>0.17191200000000001</v>
      </c>
      <c r="BS23">
        <v>43.545833999999999</v>
      </c>
      <c r="BT23">
        <v>234.926152</v>
      </c>
      <c r="BU23">
        <v>0.190715</v>
      </c>
      <c r="BV23">
        <v>38.729137000000001</v>
      </c>
      <c r="BW23">
        <v>221.182928</v>
      </c>
      <c r="BX23">
        <v>0.17641399999999999</v>
      </c>
      <c r="BY23">
        <v>71.040802999999997</v>
      </c>
      <c r="BZ23">
        <v>308.391369</v>
      </c>
      <c r="CA23">
        <v>0.23225599999999999</v>
      </c>
      <c r="CB23">
        <v>59.062668000000002</v>
      </c>
      <c r="CC23">
        <v>286.54307799999998</v>
      </c>
      <c r="CD23">
        <v>0.206485</v>
      </c>
    </row>
    <row r="24" spans="1:82" x14ac:dyDescent="0.35">
      <c r="A24">
        <v>146.37</v>
      </c>
      <c r="B24">
        <v>0</v>
      </c>
      <c r="C24">
        <v>0</v>
      </c>
      <c r="D24">
        <v>0</v>
      </c>
      <c r="E24">
        <v>76.698558000000006</v>
      </c>
      <c r="F24">
        <v>394.00026100000002</v>
      </c>
      <c r="G24">
        <v>0.194214</v>
      </c>
      <c r="H24">
        <v>62.939399999999999</v>
      </c>
      <c r="I24">
        <v>326.406227</v>
      </c>
      <c r="J24">
        <v>0.19433700000000001</v>
      </c>
      <c r="K24">
        <v>71.743888999999996</v>
      </c>
      <c r="L24">
        <v>397.55831000000001</v>
      </c>
      <c r="M24">
        <v>0.18377099999999999</v>
      </c>
      <c r="N24">
        <v>43.254299000000003</v>
      </c>
      <c r="O24">
        <v>211.663557</v>
      </c>
      <c r="P24">
        <v>0.22306699999999999</v>
      </c>
      <c r="Q24">
        <v>82.044258999999997</v>
      </c>
      <c r="R24">
        <v>370.172145</v>
      </c>
      <c r="S24">
        <v>0.224299</v>
      </c>
      <c r="T24">
        <v>40.474553</v>
      </c>
      <c r="U24">
        <v>239.39240599999999</v>
      </c>
      <c r="V24">
        <v>0.17325299999999999</v>
      </c>
      <c r="W24">
        <v>48.486044999999997</v>
      </c>
      <c r="X24">
        <v>273.33109999999999</v>
      </c>
      <c r="Y24">
        <v>0.182306</v>
      </c>
      <c r="Z24">
        <v>46.151871</v>
      </c>
      <c r="AA24">
        <v>220.35150400000001</v>
      </c>
      <c r="AB24">
        <v>0.22514899999999999</v>
      </c>
      <c r="AC24">
        <v>43.458193000000001</v>
      </c>
      <c r="AD24">
        <v>228.817598</v>
      </c>
      <c r="AE24">
        <v>0.242342</v>
      </c>
      <c r="AF24">
        <v>64.150878000000006</v>
      </c>
      <c r="AG24">
        <v>317.75156500000003</v>
      </c>
      <c r="AH24">
        <v>0.251112</v>
      </c>
      <c r="AI24">
        <v>70.387476000000007</v>
      </c>
      <c r="AJ24">
        <v>335.347938</v>
      </c>
      <c r="AK24">
        <v>0.24834200000000001</v>
      </c>
      <c r="AL24">
        <v>74.717335000000006</v>
      </c>
      <c r="AM24">
        <v>282.90585199999998</v>
      </c>
      <c r="AN24">
        <v>0.287053</v>
      </c>
      <c r="AO24">
        <v>92.313989000000007</v>
      </c>
      <c r="AP24">
        <v>478.684032</v>
      </c>
      <c r="AQ24">
        <v>0.19406699999999999</v>
      </c>
      <c r="AR24">
        <v>45.037781000000003</v>
      </c>
      <c r="AS24">
        <v>266.364799</v>
      </c>
      <c r="AT24">
        <v>0.21143000000000001</v>
      </c>
      <c r="AU24">
        <v>74.398426000000001</v>
      </c>
      <c r="AV24">
        <v>406.45492300000001</v>
      </c>
      <c r="AW24">
        <v>0.189392</v>
      </c>
      <c r="AX24">
        <v>95.530233999999993</v>
      </c>
      <c r="AY24">
        <v>533.37960399999997</v>
      </c>
      <c r="AZ24">
        <v>0.18110200000000001</v>
      </c>
      <c r="BA24">
        <v>70.419369000000003</v>
      </c>
      <c r="BB24">
        <v>397.39128699999998</v>
      </c>
      <c r="BC24">
        <v>0.17790600000000001</v>
      </c>
      <c r="BD24">
        <v>35.174019999999999</v>
      </c>
      <c r="BE24">
        <v>211.59778399999999</v>
      </c>
      <c r="BF24">
        <v>0.17390800000000001</v>
      </c>
      <c r="BG24">
        <v>37.948062</v>
      </c>
      <c r="BH24">
        <v>215.756607</v>
      </c>
      <c r="BI24">
        <v>0.18151100000000001</v>
      </c>
      <c r="BJ24">
        <v>50.060690999999998</v>
      </c>
      <c r="BK24">
        <v>278.00767100000002</v>
      </c>
      <c r="BL24">
        <v>0.18706600000000001</v>
      </c>
      <c r="BM24">
        <v>37.545530999999997</v>
      </c>
      <c r="BN24">
        <v>214.24590900000001</v>
      </c>
      <c r="BO24">
        <v>0.17749000000000001</v>
      </c>
      <c r="BP24">
        <v>59.672935000000003</v>
      </c>
      <c r="BQ24">
        <v>363.51916699999998</v>
      </c>
      <c r="BR24">
        <v>0.16434699999999999</v>
      </c>
      <c r="BS24">
        <v>42.455646999999999</v>
      </c>
      <c r="BT24">
        <v>239.888631</v>
      </c>
      <c r="BU24">
        <v>0.18132400000000001</v>
      </c>
      <c r="BV24">
        <v>37.987178999999998</v>
      </c>
      <c r="BW24">
        <v>223.213414</v>
      </c>
      <c r="BX24">
        <v>0.17167099999999999</v>
      </c>
      <c r="BY24">
        <v>69.327886000000007</v>
      </c>
      <c r="BZ24">
        <v>317.19190900000001</v>
      </c>
      <c r="CA24">
        <v>0.22044900000000001</v>
      </c>
      <c r="CB24">
        <v>58.244359000000003</v>
      </c>
      <c r="CC24">
        <v>291.677167</v>
      </c>
      <c r="CD24">
        <v>0.200409</v>
      </c>
    </row>
    <row r="25" spans="1:82" x14ac:dyDescent="0.35">
      <c r="A25">
        <v>156.37</v>
      </c>
      <c r="B25">
        <v>0</v>
      </c>
      <c r="C25">
        <v>0</v>
      </c>
      <c r="D25">
        <v>0</v>
      </c>
      <c r="E25">
        <v>74.955686</v>
      </c>
      <c r="F25">
        <v>403.48227800000001</v>
      </c>
      <c r="G25">
        <v>0.18506400000000001</v>
      </c>
      <c r="H25">
        <v>61.419848000000002</v>
      </c>
      <c r="I25">
        <v>331.71367700000002</v>
      </c>
      <c r="J25">
        <v>0.18606300000000001</v>
      </c>
      <c r="K25">
        <v>70.167897999999994</v>
      </c>
      <c r="L25">
        <v>403.83414800000003</v>
      </c>
      <c r="M25">
        <v>0.176736</v>
      </c>
      <c r="N25">
        <v>41.956077000000001</v>
      </c>
      <c r="O25">
        <v>216.860298</v>
      </c>
      <c r="P25">
        <v>0.21165300000000001</v>
      </c>
      <c r="Q25">
        <v>79.279073999999994</v>
      </c>
      <c r="R25">
        <v>381.336522</v>
      </c>
      <c r="S25">
        <v>0.20976400000000001</v>
      </c>
      <c r="T25">
        <v>39.714280000000002</v>
      </c>
      <c r="U25">
        <v>242.45436100000001</v>
      </c>
      <c r="V25">
        <v>0.16763900000000001</v>
      </c>
      <c r="W25">
        <v>47.612958999999996</v>
      </c>
      <c r="X25">
        <v>277.41115000000002</v>
      </c>
      <c r="Y25">
        <v>0.17643600000000001</v>
      </c>
      <c r="Z25">
        <v>45.162717000000001</v>
      </c>
      <c r="AA25">
        <v>224.67113699999999</v>
      </c>
      <c r="AB25">
        <v>0.21629399999999999</v>
      </c>
      <c r="AC25">
        <v>42.706780999999999</v>
      </c>
      <c r="AD25">
        <v>232.74982800000001</v>
      </c>
      <c r="AE25">
        <v>0.22820699999999999</v>
      </c>
      <c r="AF25">
        <v>62.645102000000001</v>
      </c>
      <c r="AG25">
        <v>324.17968100000002</v>
      </c>
      <c r="AH25">
        <v>0.23830799999999999</v>
      </c>
      <c r="AI25">
        <v>68.652122000000006</v>
      </c>
      <c r="AJ25">
        <v>343.00811499999998</v>
      </c>
      <c r="AK25">
        <v>0.23823800000000001</v>
      </c>
      <c r="AL25">
        <v>72.861194999999995</v>
      </c>
      <c r="AM25">
        <v>291.43045699999999</v>
      </c>
      <c r="AN25">
        <v>0.269702</v>
      </c>
      <c r="AO25">
        <v>90.132183999999995</v>
      </c>
      <c r="AP25">
        <v>489.52187700000002</v>
      </c>
      <c r="AQ25">
        <v>0.18557599999999999</v>
      </c>
      <c r="AR25">
        <v>44.349127000000003</v>
      </c>
      <c r="AS25">
        <v>270.23438399999998</v>
      </c>
      <c r="AT25">
        <v>0.20327300000000001</v>
      </c>
      <c r="AU25">
        <v>72.770182000000005</v>
      </c>
      <c r="AV25">
        <v>413.47776299999998</v>
      </c>
      <c r="AW25">
        <v>0.180897</v>
      </c>
      <c r="AX25">
        <v>93.643146000000002</v>
      </c>
      <c r="AY25">
        <v>540.31559000000004</v>
      </c>
      <c r="AZ25">
        <v>0.174647</v>
      </c>
      <c r="BA25">
        <v>69.386587000000006</v>
      </c>
      <c r="BB25">
        <v>403.34914500000002</v>
      </c>
      <c r="BC25">
        <v>0.172879</v>
      </c>
      <c r="BD25">
        <v>34.348556000000002</v>
      </c>
      <c r="BE25">
        <v>216.148528</v>
      </c>
      <c r="BF25">
        <v>0.16584099999999999</v>
      </c>
      <c r="BG25">
        <v>37.094856</v>
      </c>
      <c r="BH25">
        <v>220.14020600000001</v>
      </c>
      <c r="BI25">
        <v>0.173787</v>
      </c>
      <c r="BJ25">
        <v>48.988286000000002</v>
      </c>
      <c r="BK25">
        <v>283.31667599999997</v>
      </c>
      <c r="BL25">
        <v>0.178705</v>
      </c>
      <c r="BM25">
        <v>36.479978000000003</v>
      </c>
      <c r="BN25">
        <v>219.47297800000001</v>
      </c>
      <c r="BO25">
        <v>0.168656</v>
      </c>
      <c r="BP25">
        <v>58.338276</v>
      </c>
      <c r="BQ25">
        <v>370.49638399999998</v>
      </c>
      <c r="BR25">
        <v>0.1575</v>
      </c>
      <c r="BS25">
        <v>41.619439</v>
      </c>
      <c r="BT25">
        <v>243.65430699999999</v>
      </c>
      <c r="BU25">
        <v>0.17483099999999999</v>
      </c>
      <c r="BV25">
        <v>37.473028999999997</v>
      </c>
      <c r="BW25">
        <v>224.68804399999999</v>
      </c>
      <c r="BX25">
        <v>0.168349</v>
      </c>
      <c r="BY25">
        <v>67.560078000000004</v>
      </c>
      <c r="BZ25">
        <v>324.547055</v>
      </c>
      <c r="CA25">
        <v>0.20957200000000001</v>
      </c>
      <c r="CB25">
        <v>57.351675</v>
      </c>
      <c r="CC25">
        <v>294.86923400000001</v>
      </c>
      <c r="CD25">
        <v>0.19509099999999999</v>
      </c>
    </row>
    <row r="26" spans="1:82" x14ac:dyDescent="0.35">
      <c r="A26">
        <v>166.37</v>
      </c>
      <c r="B26">
        <v>0</v>
      </c>
      <c r="C26">
        <v>0</v>
      </c>
      <c r="D26">
        <v>0</v>
      </c>
      <c r="E26">
        <v>73.709851</v>
      </c>
      <c r="F26">
        <v>411.853229</v>
      </c>
      <c r="G26">
        <v>0.17796899999999999</v>
      </c>
      <c r="H26">
        <v>60.487397999999999</v>
      </c>
      <c r="I26">
        <v>336.11110100000002</v>
      </c>
      <c r="J26">
        <v>0.181698</v>
      </c>
      <c r="K26">
        <v>69.226681999999997</v>
      </c>
      <c r="L26">
        <v>408.84254299999998</v>
      </c>
      <c r="M26">
        <v>0.17240800000000001</v>
      </c>
      <c r="N26">
        <v>41.130609</v>
      </c>
      <c r="O26">
        <v>220.87838300000001</v>
      </c>
      <c r="P26">
        <v>0.203236</v>
      </c>
      <c r="Q26">
        <v>77.388255000000001</v>
      </c>
      <c r="R26">
        <v>390.38922700000001</v>
      </c>
      <c r="S26">
        <v>0.19998099999999999</v>
      </c>
      <c r="T26">
        <v>39.260461999999997</v>
      </c>
      <c r="U26">
        <v>244.53702899999999</v>
      </c>
      <c r="V26">
        <v>0.16450799999999999</v>
      </c>
      <c r="W26">
        <v>46.981426999999996</v>
      </c>
      <c r="X26">
        <v>280.55311699999999</v>
      </c>
      <c r="Y26">
        <v>0.17205799999999999</v>
      </c>
      <c r="Z26">
        <v>44.460906000000001</v>
      </c>
      <c r="AA26">
        <v>228.100852</v>
      </c>
      <c r="AB26">
        <v>0.21094299999999999</v>
      </c>
      <c r="AC26">
        <v>41.962060000000001</v>
      </c>
      <c r="AD26">
        <v>234.762878</v>
      </c>
      <c r="AE26">
        <v>0.22675999999999999</v>
      </c>
      <c r="AF26">
        <v>61.767761</v>
      </c>
      <c r="AG26">
        <v>327.81320799999997</v>
      </c>
      <c r="AH26">
        <v>0.232881</v>
      </c>
      <c r="AI26">
        <v>67.288330000000002</v>
      </c>
      <c r="AJ26">
        <v>348.93793799999997</v>
      </c>
      <c r="AK26">
        <v>0.22600500000000001</v>
      </c>
      <c r="AL26">
        <v>71.472335000000001</v>
      </c>
      <c r="AM26">
        <v>298.49739099999999</v>
      </c>
      <c r="AN26">
        <v>0.25751299999999999</v>
      </c>
      <c r="AO26">
        <v>88.407506999999995</v>
      </c>
      <c r="AP26">
        <v>498.95179200000001</v>
      </c>
      <c r="AQ26">
        <v>0.178397</v>
      </c>
      <c r="AR26">
        <v>43.535457999999998</v>
      </c>
      <c r="AS26">
        <v>272.54175500000002</v>
      </c>
      <c r="AT26">
        <v>0.200683</v>
      </c>
      <c r="AU26">
        <v>71.625400999999997</v>
      </c>
      <c r="AV26">
        <v>419.19162999999998</v>
      </c>
      <c r="AW26">
        <v>0.17624100000000001</v>
      </c>
      <c r="AX26">
        <v>92.507731000000007</v>
      </c>
      <c r="AY26">
        <v>547.74734100000001</v>
      </c>
      <c r="AZ26">
        <v>0.170045</v>
      </c>
      <c r="BA26">
        <v>68.528299000000004</v>
      </c>
      <c r="BB26">
        <v>407.02128800000003</v>
      </c>
      <c r="BC26">
        <v>0.16905800000000001</v>
      </c>
      <c r="BD26">
        <v>33.520482999999999</v>
      </c>
      <c r="BE26">
        <v>219.50603899999999</v>
      </c>
      <c r="BF26">
        <v>0.159555</v>
      </c>
      <c r="BG26">
        <v>36.200341000000002</v>
      </c>
      <c r="BH26">
        <v>223.75130200000001</v>
      </c>
      <c r="BI26">
        <v>0.166409</v>
      </c>
      <c r="BJ26">
        <v>47.954169</v>
      </c>
      <c r="BK26">
        <v>287.6848</v>
      </c>
      <c r="BL26">
        <v>0.17175199999999999</v>
      </c>
      <c r="BM26">
        <v>35.401387</v>
      </c>
      <c r="BN26">
        <v>223.29577499999999</v>
      </c>
      <c r="BO26">
        <v>0.16096299999999999</v>
      </c>
      <c r="BP26">
        <v>57.443945999999997</v>
      </c>
      <c r="BQ26">
        <v>377.28178800000001</v>
      </c>
      <c r="BR26">
        <v>0.151917</v>
      </c>
      <c r="BS26">
        <v>40.625673999999997</v>
      </c>
      <c r="BT26">
        <v>246.66403600000001</v>
      </c>
      <c r="BU26">
        <v>0.169183</v>
      </c>
      <c r="BV26">
        <v>36.932457999999997</v>
      </c>
      <c r="BW26">
        <v>225.356571</v>
      </c>
      <c r="BX26">
        <v>0.16528300000000001</v>
      </c>
      <c r="BY26">
        <v>66.334646000000006</v>
      </c>
      <c r="BZ26">
        <v>330.89234699999997</v>
      </c>
      <c r="CA26">
        <v>0.201876</v>
      </c>
      <c r="CB26">
        <v>56.70852</v>
      </c>
      <c r="CC26">
        <v>297.77443799999998</v>
      </c>
      <c r="CD26">
        <v>0.190721</v>
      </c>
    </row>
    <row r="27" spans="1:82" x14ac:dyDescent="0.35">
      <c r="A27">
        <v>176.37</v>
      </c>
      <c r="B27">
        <v>0</v>
      </c>
      <c r="C27">
        <v>0</v>
      </c>
      <c r="D27">
        <v>0</v>
      </c>
      <c r="E27">
        <v>72.800082000000003</v>
      </c>
      <c r="F27">
        <v>417.82344999999998</v>
      </c>
      <c r="G27">
        <v>0.17365900000000001</v>
      </c>
      <c r="H27">
        <v>59.631856999999997</v>
      </c>
      <c r="I27">
        <v>338.66243500000002</v>
      </c>
      <c r="J27">
        <v>0.17713599999999999</v>
      </c>
      <c r="K27">
        <v>68.699640000000002</v>
      </c>
      <c r="L27">
        <v>410.85751399999998</v>
      </c>
      <c r="M27">
        <v>0.17036999999999999</v>
      </c>
      <c r="N27">
        <v>40.951953000000003</v>
      </c>
      <c r="O27">
        <v>223.22887800000001</v>
      </c>
      <c r="P27">
        <v>0.20135900000000001</v>
      </c>
      <c r="Q27">
        <v>76.068213</v>
      </c>
      <c r="R27">
        <v>396.07933800000001</v>
      </c>
      <c r="S27">
        <v>0.194411</v>
      </c>
      <c r="T27">
        <v>39.351987999999999</v>
      </c>
      <c r="U27">
        <v>245.66830899999999</v>
      </c>
      <c r="V27">
        <v>0.164025</v>
      </c>
      <c r="W27">
        <v>46.921123999999999</v>
      </c>
      <c r="X27">
        <v>282.15490499999999</v>
      </c>
      <c r="Y27">
        <v>0.17082600000000001</v>
      </c>
      <c r="Z27">
        <v>44.364960000000004</v>
      </c>
      <c r="AA27">
        <v>230.83899700000001</v>
      </c>
      <c r="AB27">
        <v>0.207422</v>
      </c>
      <c r="AC27">
        <v>42.165809000000003</v>
      </c>
      <c r="AD27">
        <v>236.64436799999999</v>
      </c>
      <c r="AE27">
        <v>0.227545</v>
      </c>
      <c r="AF27">
        <v>61.508108999999997</v>
      </c>
      <c r="AG27">
        <v>330.68218200000001</v>
      </c>
      <c r="AH27">
        <v>0.22778599999999999</v>
      </c>
      <c r="AI27">
        <v>66.810681000000002</v>
      </c>
      <c r="AJ27">
        <v>352.74780600000003</v>
      </c>
      <c r="AK27">
        <v>0.22650100000000001</v>
      </c>
      <c r="AL27">
        <v>70.444264000000004</v>
      </c>
      <c r="AM27">
        <v>304.47331100000002</v>
      </c>
      <c r="AN27">
        <v>0.25062699999999999</v>
      </c>
      <c r="AO27">
        <v>87.412102000000004</v>
      </c>
      <c r="AP27">
        <v>503.79126300000001</v>
      </c>
      <c r="AQ27">
        <v>0.17475499999999999</v>
      </c>
      <c r="AR27">
        <v>43.652915999999998</v>
      </c>
      <c r="AS27">
        <v>273.87103999999999</v>
      </c>
      <c r="AT27">
        <v>0.19581399999999999</v>
      </c>
      <c r="AU27">
        <v>71.185721999999998</v>
      </c>
      <c r="AV27">
        <v>422.41711099999998</v>
      </c>
      <c r="AW27">
        <v>0.17472799999999999</v>
      </c>
      <c r="AX27">
        <v>92.041314</v>
      </c>
      <c r="AY27">
        <v>550.66047900000001</v>
      </c>
      <c r="AZ27">
        <v>0.16821</v>
      </c>
      <c r="BA27">
        <v>68.814132000000001</v>
      </c>
      <c r="BB27">
        <v>408.54235899999998</v>
      </c>
      <c r="BC27">
        <v>0.16938600000000001</v>
      </c>
      <c r="BD27">
        <v>33.519179000000001</v>
      </c>
      <c r="BE27">
        <v>221.156385</v>
      </c>
      <c r="BF27">
        <v>0.15923100000000001</v>
      </c>
      <c r="BG27">
        <v>36.279780000000002</v>
      </c>
      <c r="BH27">
        <v>225.80322100000001</v>
      </c>
      <c r="BI27">
        <v>0.16550599999999999</v>
      </c>
      <c r="BJ27">
        <v>47.985044000000002</v>
      </c>
      <c r="BK27">
        <v>290.72472599999998</v>
      </c>
      <c r="BL27">
        <v>0.17056299999999999</v>
      </c>
      <c r="BM27">
        <v>35.296201000000003</v>
      </c>
      <c r="BN27">
        <v>226.05382299999999</v>
      </c>
      <c r="BO27">
        <v>0.15878300000000001</v>
      </c>
      <c r="BP27">
        <v>57.352379999999997</v>
      </c>
      <c r="BQ27">
        <v>379.69926199999998</v>
      </c>
      <c r="BR27">
        <v>0.151447</v>
      </c>
      <c r="BS27">
        <v>40.785685999999998</v>
      </c>
      <c r="BT27">
        <v>248.35358600000001</v>
      </c>
      <c r="BU27">
        <v>0.16916800000000001</v>
      </c>
      <c r="BV27">
        <v>37.305301999999998</v>
      </c>
      <c r="BW27">
        <v>225.08281199999999</v>
      </c>
      <c r="BX27">
        <v>0.16736599999999999</v>
      </c>
      <c r="BY27">
        <v>65.726213000000001</v>
      </c>
      <c r="BZ27">
        <v>334.44710199999997</v>
      </c>
      <c r="CA27">
        <v>0.19819800000000001</v>
      </c>
      <c r="CB27">
        <v>56.497802999999998</v>
      </c>
      <c r="CC27">
        <v>297.465305</v>
      </c>
      <c r="CD27">
        <v>0.19059499999999999</v>
      </c>
    </row>
    <row r="28" spans="1:82" x14ac:dyDescent="0.35">
      <c r="A28">
        <v>186.37</v>
      </c>
      <c r="B28">
        <v>0</v>
      </c>
      <c r="C28">
        <v>0</v>
      </c>
      <c r="D28">
        <v>0</v>
      </c>
      <c r="E28">
        <v>70.689612999999994</v>
      </c>
      <c r="F28">
        <v>422.392717</v>
      </c>
      <c r="G28">
        <v>0.16617000000000001</v>
      </c>
      <c r="H28">
        <v>57.360174000000001</v>
      </c>
      <c r="I28">
        <v>340.403818</v>
      </c>
      <c r="J28">
        <v>0.16900499999999999</v>
      </c>
      <c r="K28">
        <v>67.132102000000003</v>
      </c>
      <c r="L28">
        <v>411.88931200000002</v>
      </c>
      <c r="M28">
        <v>0.16523399999999999</v>
      </c>
      <c r="N28">
        <v>39.450747</v>
      </c>
      <c r="O28">
        <v>224.91235699999999</v>
      </c>
      <c r="P28">
        <v>0.191222</v>
      </c>
      <c r="Q28">
        <v>73.948240999999996</v>
      </c>
      <c r="R28">
        <v>399.82655</v>
      </c>
      <c r="S28">
        <v>0.186361</v>
      </c>
      <c r="T28">
        <v>38.161931000000003</v>
      </c>
      <c r="U28">
        <v>246.38149899999999</v>
      </c>
      <c r="V28">
        <v>0.15837899999999999</v>
      </c>
      <c r="W28">
        <v>45.468735000000002</v>
      </c>
      <c r="X28">
        <v>283.47014899999999</v>
      </c>
      <c r="Y28">
        <v>0.164188</v>
      </c>
      <c r="Z28">
        <v>43.059094000000002</v>
      </c>
      <c r="AA28">
        <v>233.01257100000001</v>
      </c>
      <c r="AB28">
        <v>0.20139899999999999</v>
      </c>
      <c r="AC28">
        <v>40.802193000000003</v>
      </c>
      <c r="AD28">
        <v>236.91473999999999</v>
      </c>
      <c r="AE28">
        <v>0.216338</v>
      </c>
      <c r="AF28">
        <v>60.162273999999996</v>
      </c>
      <c r="AG28">
        <v>332.54171200000002</v>
      </c>
      <c r="AH28">
        <v>0.22217799999999999</v>
      </c>
      <c r="AI28">
        <v>64.912884000000005</v>
      </c>
      <c r="AJ28">
        <v>355.67091299999998</v>
      </c>
      <c r="AK28">
        <v>0.21656600000000001</v>
      </c>
      <c r="AL28">
        <v>68.435704999999999</v>
      </c>
      <c r="AM28">
        <v>308.95376099999999</v>
      </c>
      <c r="AN28">
        <v>0.23677000000000001</v>
      </c>
      <c r="AO28">
        <v>84.818477000000001</v>
      </c>
      <c r="AP28">
        <v>507.282533</v>
      </c>
      <c r="AQ28">
        <v>0.167991</v>
      </c>
      <c r="AR28">
        <v>42.543965999999998</v>
      </c>
      <c r="AS28">
        <v>274.17597699999999</v>
      </c>
      <c r="AT28">
        <v>0.18737100000000001</v>
      </c>
      <c r="AU28">
        <v>69.359730999999996</v>
      </c>
      <c r="AV28">
        <v>424.86406199999999</v>
      </c>
      <c r="AW28">
        <v>0.16734299999999999</v>
      </c>
      <c r="AX28">
        <v>90.090751999999995</v>
      </c>
      <c r="AY28">
        <v>552.75541699999997</v>
      </c>
      <c r="AZ28">
        <v>0.16348599999999999</v>
      </c>
      <c r="BA28">
        <v>66.868240999999998</v>
      </c>
      <c r="BB28">
        <v>409.90343200000001</v>
      </c>
      <c r="BC28">
        <v>0.16381399999999999</v>
      </c>
      <c r="BD28">
        <v>32.179440999999997</v>
      </c>
      <c r="BE28">
        <v>222.75866300000001</v>
      </c>
      <c r="BF28">
        <v>0.150696</v>
      </c>
      <c r="BG28">
        <v>34.913781</v>
      </c>
      <c r="BH28">
        <v>227.26286999999999</v>
      </c>
      <c r="BI28">
        <v>0.157969</v>
      </c>
      <c r="BJ28">
        <v>46.589382999999998</v>
      </c>
      <c r="BK28">
        <v>292.69340099999999</v>
      </c>
      <c r="BL28">
        <v>0.16298499999999999</v>
      </c>
      <c r="BM28">
        <v>33.966025999999999</v>
      </c>
      <c r="BN28">
        <v>228.19855000000001</v>
      </c>
      <c r="BO28">
        <v>0.15118200000000001</v>
      </c>
      <c r="BP28">
        <v>55.206567</v>
      </c>
      <c r="BQ28">
        <v>381.74229700000001</v>
      </c>
      <c r="BR28">
        <v>0.14439299999999999</v>
      </c>
      <c r="BS28">
        <v>39.518816000000001</v>
      </c>
      <c r="BT28">
        <v>249.105289</v>
      </c>
      <c r="BU28">
        <v>0.162412</v>
      </c>
      <c r="BV28">
        <v>36.084274000000001</v>
      </c>
      <c r="BW28">
        <v>224.98097100000001</v>
      </c>
      <c r="BX28">
        <v>0.16181499999999999</v>
      </c>
      <c r="BY28">
        <v>63.898981999999997</v>
      </c>
      <c r="BZ28">
        <v>336.952586</v>
      </c>
      <c r="CA28">
        <v>0.19045599999999999</v>
      </c>
      <c r="CB28">
        <v>55.019609000000003</v>
      </c>
      <c r="CC28">
        <v>297.38675699999999</v>
      </c>
      <c r="CD28">
        <v>0.18534800000000001</v>
      </c>
    </row>
    <row r="29" spans="1:82" x14ac:dyDescent="0.35">
      <c r="A29">
        <v>196.37</v>
      </c>
      <c r="B29">
        <v>0</v>
      </c>
      <c r="C29">
        <v>0</v>
      </c>
      <c r="D29">
        <v>0</v>
      </c>
      <c r="E29">
        <v>69.754238999999998</v>
      </c>
      <c r="F29">
        <v>426.44306999999998</v>
      </c>
      <c r="G29">
        <v>0.162688</v>
      </c>
      <c r="H29">
        <v>57.071071000000003</v>
      </c>
      <c r="I29">
        <v>342.69403299999999</v>
      </c>
      <c r="J29">
        <v>0.16753599999999999</v>
      </c>
      <c r="K29">
        <v>66.604662000000005</v>
      </c>
      <c r="L29">
        <v>413.17576300000002</v>
      </c>
      <c r="M29">
        <v>0.16334000000000001</v>
      </c>
      <c r="N29">
        <v>39.108004999999999</v>
      </c>
      <c r="O29">
        <v>227.059653</v>
      </c>
      <c r="P29">
        <v>0.18846099999999999</v>
      </c>
      <c r="Q29">
        <v>73.069305</v>
      </c>
      <c r="R29">
        <v>403.32521100000002</v>
      </c>
      <c r="S29">
        <v>0.18204600000000001</v>
      </c>
      <c r="T29">
        <v>37.947822000000002</v>
      </c>
      <c r="U29">
        <v>247.59517500000001</v>
      </c>
      <c r="V29">
        <v>0.15659799999999999</v>
      </c>
      <c r="W29">
        <v>45.215268000000002</v>
      </c>
      <c r="X29">
        <v>285.013398</v>
      </c>
      <c r="Y29">
        <v>0.16192200000000001</v>
      </c>
      <c r="Z29">
        <v>42.609844000000002</v>
      </c>
      <c r="AA29">
        <v>235.47461999999999</v>
      </c>
      <c r="AB29">
        <v>0.194775</v>
      </c>
      <c r="AC29">
        <v>40.675575000000002</v>
      </c>
      <c r="AD29">
        <v>238.203394</v>
      </c>
      <c r="AE29">
        <v>0.21826200000000001</v>
      </c>
      <c r="AF29">
        <v>59.750847</v>
      </c>
      <c r="AG29">
        <v>334.94172099999997</v>
      </c>
      <c r="AH29">
        <v>0.21374699999999999</v>
      </c>
      <c r="AI29">
        <v>64.440173000000001</v>
      </c>
      <c r="AJ29">
        <v>358.65430500000002</v>
      </c>
      <c r="AK29">
        <v>0.205624</v>
      </c>
      <c r="AL29">
        <v>67.598958999999994</v>
      </c>
      <c r="AM29">
        <v>314.11213800000002</v>
      </c>
      <c r="AN29">
        <v>0.22898499999999999</v>
      </c>
      <c r="AO29">
        <v>83.652011000000002</v>
      </c>
      <c r="AP29">
        <v>509.97575499999999</v>
      </c>
      <c r="AQ29">
        <v>0.16439699999999999</v>
      </c>
      <c r="AR29">
        <v>42.302557999999998</v>
      </c>
      <c r="AS29">
        <v>275.01161400000001</v>
      </c>
      <c r="AT29">
        <v>0.18546199999999999</v>
      </c>
      <c r="AU29">
        <v>68.607624999999999</v>
      </c>
      <c r="AV29">
        <v>427.35971799999999</v>
      </c>
      <c r="AW29">
        <v>0.16464500000000001</v>
      </c>
      <c r="AX29">
        <v>89.066969</v>
      </c>
      <c r="AY29">
        <v>554.61202500000002</v>
      </c>
      <c r="AZ29">
        <v>0.16084899999999999</v>
      </c>
      <c r="BA29">
        <v>66.828902999999997</v>
      </c>
      <c r="BB29">
        <v>411.11840899999999</v>
      </c>
      <c r="BC29">
        <v>0.162935</v>
      </c>
      <c r="BD29">
        <v>31.825635999999999</v>
      </c>
      <c r="BE29">
        <v>224.524497</v>
      </c>
      <c r="BF29">
        <v>0.147921</v>
      </c>
      <c r="BG29">
        <v>34.726635999999999</v>
      </c>
      <c r="BH29">
        <v>229.22654</v>
      </c>
      <c r="BI29">
        <v>0.15501100000000001</v>
      </c>
      <c r="BJ29">
        <v>46.096316000000002</v>
      </c>
      <c r="BK29">
        <v>295.21025100000003</v>
      </c>
      <c r="BL29">
        <v>0.159858</v>
      </c>
      <c r="BM29">
        <v>33.589610999999998</v>
      </c>
      <c r="BN29">
        <v>230.23361199999999</v>
      </c>
      <c r="BO29">
        <v>0.14827799999999999</v>
      </c>
      <c r="BP29">
        <v>54.772385</v>
      </c>
      <c r="BQ29">
        <v>383.74670900000001</v>
      </c>
      <c r="BR29">
        <v>0.14241899999999999</v>
      </c>
      <c r="BS29">
        <v>39.255417000000001</v>
      </c>
      <c r="BT29">
        <v>250.34279599999999</v>
      </c>
      <c r="BU29">
        <v>0.16059499999999999</v>
      </c>
      <c r="BV29">
        <v>35.977922</v>
      </c>
      <c r="BW29">
        <v>225.289906</v>
      </c>
      <c r="BX29">
        <v>0.16098299999999999</v>
      </c>
      <c r="BY29">
        <v>63.158408999999999</v>
      </c>
      <c r="BZ29">
        <v>339.07724899999999</v>
      </c>
      <c r="CA29">
        <v>0.18673100000000001</v>
      </c>
      <c r="CB29">
        <v>54.696480999999999</v>
      </c>
      <c r="CC29">
        <v>296.86775699999998</v>
      </c>
      <c r="CD29">
        <v>0.18421999999999999</v>
      </c>
    </row>
    <row r="30" spans="1:82" x14ac:dyDescent="0.35">
      <c r="A30">
        <v>206.37</v>
      </c>
      <c r="B30">
        <v>0</v>
      </c>
      <c r="C30">
        <v>0</v>
      </c>
      <c r="D30">
        <v>0</v>
      </c>
      <c r="E30">
        <v>69.623159999999999</v>
      </c>
      <c r="F30">
        <v>429.54518999999999</v>
      </c>
      <c r="G30">
        <v>0.16133400000000001</v>
      </c>
      <c r="H30">
        <v>57.128242999999998</v>
      </c>
      <c r="I30">
        <v>344.21219400000001</v>
      </c>
      <c r="J30">
        <v>0.16720299999999999</v>
      </c>
      <c r="K30">
        <v>66.992836999999994</v>
      </c>
      <c r="L30">
        <v>414.491851</v>
      </c>
      <c r="M30">
        <v>0.16480300000000001</v>
      </c>
      <c r="N30">
        <v>39.418284</v>
      </c>
      <c r="O30">
        <v>228.036768</v>
      </c>
      <c r="P30">
        <v>0.19082299999999999</v>
      </c>
      <c r="Q30">
        <v>73.133347999999998</v>
      </c>
      <c r="R30">
        <v>405.603139</v>
      </c>
      <c r="S30">
        <v>0.182174</v>
      </c>
      <c r="T30">
        <v>38.486877999999997</v>
      </c>
      <c r="U30">
        <v>247.65638899999999</v>
      </c>
      <c r="V30">
        <v>0.159168</v>
      </c>
      <c r="W30">
        <v>45.68656</v>
      </c>
      <c r="X30">
        <v>285.75532800000002</v>
      </c>
      <c r="Y30">
        <v>0.16380700000000001</v>
      </c>
      <c r="Z30">
        <v>43.027709000000002</v>
      </c>
      <c r="AA30">
        <v>236.702189</v>
      </c>
      <c r="AB30">
        <v>0.197849</v>
      </c>
      <c r="AC30">
        <v>41.066727999999998</v>
      </c>
      <c r="AD30">
        <v>238.271143</v>
      </c>
      <c r="AE30">
        <v>0.219725</v>
      </c>
      <c r="AF30">
        <v>60.165033000000001</v>
      </c>
      <c r="AG30">
        <v>335.07588800000002</v>
      </c>
      <c r="AH30">
        <v>0.221637</v>
      </c>
      <c r="AI30">
        <v>64.673849000000004</v>
      </c>
      <c r="AJ30">
        <v>360.41415599999999</v>
      </c>
      <c r="AK30">
        <v>0.21277799999999999</v>
      </c>
      <c r="AL30">
        <v>67.454965999999999</v>
      </c>
      <c r="AM30">
        <v>317.47249799999997</v>
      </c>
      <c r="AN30">
        <v>0.22997100000000001</v>
      </c>
      <c r="AO30">
        <v>83.643598999999995</v>
      </c>
      <c r="AP30">
        <v>515.82794899999999</v>
      </c>
      <c r="AQ30">
        <v>0.16323299999999999</v>
      </c>
      <c r="AR30">
        <v>42.874845999999998</v>
      </c>
      <c r="AS30">
        <v>275.45345900000001</v>
      </c>
      <c r="AT30">
        <v>0.18987899999999999</v>
      </c>
      <c r="AU30">
        <v>68.962305000000001</v>
      </c>
      <c r="AV30">
        <v>429.886279</v>
      </c>
      <c r="AW30">
        <v>0.166514</v>
      </c>
      <c r="AX30">
        <v>89.703664000000003</v>
      </c>
      <c r="AY30">
        <v>558.00625400000001</v>
      </c>
      <c r="AZ30">
        <v>0.162217</v>
      </c>
      <c r="BA30">
        <v>67.145938000000001</v>
      </c>
      <c r="BB30">
        <v>412.37138099999999</v>
      </c>
      <c r="BC30">
        <v>0.16408700000000001</v>
      </c>
      <c r="BD30">
        <v>32.435496999999998</v>
      </c>
      <c r="BE30">
        <v>226.061655</v>
      </c>
      <c r="BF30">
        <v>0.15001600000000001</v>
      </c>
      <c r="BG30">
        <v>35.203021999999997</v>
      </c>
      <c r="BH30">
        <v>229.974682</v>
      </c>
      <c r="BI30">
        <v>0.15712999999999999</v>
      </c>
      <c r="BJ30">
        <v>46.618620999999997</v>
      </c>
      <c r="BK30">
        <v>296.35913699999998</v>
      </c>
      <c r="BL30">
        <v>0.161024</v>
      </c>
      <c r="BM30">
        <v>34.023978999999997</v>
      </c>
      <c r="BN30">
        <v>231.648999</v>
      </c>
      <c r="BO30">
        <v>0.14941299999999999</v>
      </c>
      <c r="BP30">
        <v>55.404527999999999</v>
      </c>
      <c r="BQ30">
        <v>388.93338599999998</v>
      </c>
      <c r="BR30">
        <v>0.14224999999999999</v>
      </c>
      <c r="BS30">
        <v>39.797846</v>
      </c>
      <c r="BT30">
        <v>250.68875499999999</v>
      </c>
      <c r="BU30">
        <v>0.163859</v>
      </c>
      <c r="BV30">
        <v>36.623077000000002</v>
      </c>
      <c r="BW30">
        <v>224.819828</v>
      </c>
      <c r="BX30">
        <v>0.16433900000000001</v>
      </c>
      <c r="BY30">
        <v>63.567655000000002</v>
      </c>
      <c r="BZ30">
        <v>341.49921999999998</v>
      </c>
      <c r="CA30">
        <v>0.187585</v>
      </c>
      <c r="CB30">
        <v>55.331918000000002</v>
      </c>
      <c r="CC30">
        <v>297.98186800000002</v>
      </c>
      <c r="CD30">
        <v>0.18631400000000001</v>
      </c>
    </row>
    <row r="31" spans="1:82" x14ac:dyDescent="0.35">
      <c r="A31">
        <v>216.37</v>
      </c>
      <c r="B31">
        <v>0</v>
      </c>
      <c r="C31">
        <v>0</v>
      </c>
      <c r="D31">
        <v>0</v>
      </c>
      <c r="E31">
        <v>69.209570999999997</v>
      </c>
      <c r="F31">
        <v>432.50218000000001</v>
      </c>
      <c r="G31">
        <v>0.15931600000000001</v>
      </c>
      <c r="H31">
        <v>56.861935000000003</v>
      </c>
      <c r="I31">
        <v>345.64436599999999</v>
      </c>
      <c r="J31">
        <v>0.165716</v>
      </c>
      <c r="K31">
        <v>66.764088999999998</v>
      </c>
      <c r="L31">
        <v>415.745859</v>
      </c>
      <c r="M31">
        <v>0.163023</v>
      </c>
      <c r="N31">
        <v>39.292610000000003</v>
      </c>
      <c r="O31">
        <v>229.11202800000001</v>
      </c>
      <c r="P31">
        <v>0.188025</v>
      </c>
      <c r="Q31">
        <v>72.888993999999997</v>
      </c>
      <c r="R31">
        <v>407.63379500000002</v>
      </c>
      <c r="S31">
        <v>0.18056700000000001</v>
      </c>
      <c r="T31">
        <v>38.480345</v>
      </c>
      <c r="U31">
        <v>248.34330700000001</v>
      </c>
      <c r="V31">
        <v>0.158582</v>
      </c>
      <c r="W31">
        <v>45.578771000000003</v>
      </c>
      <c r="X31">
        <v>286.59237000000002</v>
      </c>
      <c r="Y31">
        <v>0.16283900000000001</v>
      </c>
      <c r="Z31">
        <v>42.830803000000003</v>
      </c>
      <c r="AA31">
        <v>238.32593</v>
      </c>
      <c r="AB31">
        <v>0.19573099999999999</v>
      </c>
      <c r="AC31">
        <v>41.038772999999999</v>
      </c>
      <c r="AD31">
        <v>238.81814</v>
      </c>
      <c r="AE31">
        <v>0.22181100000000001</v>
      </c>
      <c r="AF31">
        <v>60.059916000000001</v>
      </c>
      <c r="AG31">
        <v>336.834115</v>
      </c>
      <c r="AH31">
        <v>0.21639600000000001</v>
      </c>
      <c r="AI31">
        <v>64.262086999999994</v>
      </c>
      <c r="AJ31">
        <v>362.377072</v>
      </c>
      <c r="AK31">
        <v>0.21063100000000001</v>
      </c>
      <c r="AL31">
        <v>66.960842</v>
      </c>
      <c r="AM31">
        <v>320.81477899999999</v>
      </c>
      <c r="AN31">
        <v>0.225164</v>
      </c>
      <c r="AO31">
        <v>82.952710999999994</v>
      </c>
      <c r="AP31">
        <v>517.84597399999996</v>
      </c>
      <c r="AQ31">
        <v>0.161329</v>
      </c>
      <c r="AR31">
        <v>42.846328</v>
      </c>
      <c r="AS31">
        <v>275.90255200000001</v>
      </c>
      <c r="AT31">
        <v>0.19198499999999999</v>
      </c>
      <c r="AU31">
        <v>68.388779</v>
      </c>
      <c r="AV31">
        <v>431.63249100000002</v>
      </c>
      <c r="AW31">
        <v>0.16390199999999999</v>
      </c>
      <c r="AX31">
        <v>89.076768000000001</v>
      </c>
      <c r="AY31">
        <v>559.71868199999994</v>
      </c>
      <c r="AZ31">
        <v>0.160523</v>
      </c>
      <c r="BA31">
        <v>67.046171000000001</v>
      </c>
      <c r="BB31">
        <v>414.17706099999998</v>
      </c>
      <c r="BC31">
        <v>0.162799</v>
      </c>
      <c r="BD31">
        <v>32.260344000000003</v>
      </c>
      <c r="BE31">
        <v>226.96253300000001</v>
      </c>
      <c r="BF31">
        <v>0.14891599999999999</v>
      </c>
      <c r="BG31">
        <v>35.101118</v>
      </c>
      <c r="BH31">
        <v>230.88624200000001</v>
      </c>
      <c r="BI31">
        <v>0.15607799999999999</v>
      </c>
      <c r="BJ31">
        <v>46.331567999999997</v>
      </c>
      <c r="BK31">
        <v>297.89241900000002</v>
      </c>
      <c r="BL31">
        <v>0.16012599999999999</v>
      </c>
      <c r="BM31">
        <v>33.820653</v>
      </c>
      <c r="BN31">
        <v>232.809112</v>
      </c>
      <c r="BO31">
        <v>0.147869</v>
      </c>
      <c r="BP31">
        <v>55.104585999999998</v>
      </c>
      <c r="BQ31">
        <v>389.27752099999998</v>
      </c>
      <c r="BR31">
        <v>0.14149300000000001</v>
      </c>
      <c r="BS31">
        <v>39.630141000000002</v>
      </c>
      <c r="BT31">
        <v>251.23633599999999</v>
      </c>
      <c r="BU31">
        <v>0.162438</v>
      </c>
      <c r="BV31">
        <v>36.614668999999999</v>
      </c>
      <c r="BW31">
        <v>224.57476</v>
      </c>
      <c r="BX31">
        <v>0.164715</v>
      </c>
      <c r="BY31">
        <v>63.224170000000001</v>
      </c>
      <c r="BZ31">
        <v>342.96811000000002</v>
      </c>
      <c r="CA31">
        <v>0.18539900000000001</v>
      </c>
      <c r="CB31">
        <v>55.164518999999999</v>
      </c>
      <c r="CC31">
        <v>297.50725699999998</v>
      </c>
      <c r="CD31">
        <v>0.18581400000000001</v>
      </c>
    </row>
    <row r="32" spans="1:82" x14ac:dyDescent="0.35">
      <c r="A32">
        <v>226.37</v>
      </c>
      <c r="B32">
        <v>0</v>
      </c>
      <c r="C32">
        <v>0</v>
      </c>
      <c r="D32">
        <v>0</v>
      </c>
      <c r="E32">
        <v>68.849950000000007</v>
      </c>
      <c r="F32">
        <v>434.04129599999999</v>
      </c>
      <c r="G32">
        <v>0.15778400000000001</v>
      </c>
      <c r="H32">
        <v>56.566530999999998</v>
      </c>
      <c r="I32">
        <v>344.64130799999998</v>
      </c>
      <c r="J32">
        <v>0.16554099999999999</v>
      </c>
      <c r="K32">
        <v>66.440552999999994</v>
      </c>
      <c r="L32">
        <v>413.57148000000001</v>
      </c>
      <c r="M32">
        <v>0.16295000000000001</v>
      </c>
      <c r="N32">
        <v>39.134552999999997</v>
      </c>
      <c r="O32">
        <v>228.683941</v>
      </c>
      <c r="P32">
        <v>0.18929199999999999</v>
      </c>
      <c r="Q32">
        <v>72.553258</v>
      </c>
      <c r="R32">
        <v>406.51486199999999</v>
      </c>
      <c r="S32">
        <v>0.180447</v>
      </c>
      <c r="T32">
        <v>38.573267000000001</v>
      </c>
      <c r="U32">
        <v>247.659074</v>
      </c>
      <c r="V32">
        <v>0.159495</v>
      </c>
      <c r="W32">
        <v>45.536439999999999</v>
      </c>
      <c r="X32">
        <v>286.08392099999998</v>
      </c>
      <c r="Y32">
        <v>0.16306000000000001</v>
      </c>
      <c r="Z32">
        <v>42.695428999999997</v>
      </c>
      <c r="AA32">
        <v>238.82103499999999</v>
      </c>
      <c r="AB32">
        <v>0.19451199999999999</v>
      </c>
      <c r="AC32">
        <v>41.137562000000003</v>
      </c>
      <c r="AD32">
        <v>238.14723499999999</v>
      </c>
      <c r="AE32">
        <v>0.22020999999999999</v>
      </c>
      <c r="AF32">
        <v>59.859059000000002</v>
      </c>
      <c r="AG32">
        <v>336.37712800000003</v>
      </c>
      <c r="AH32">
        <v>0.21507899999999999</v>
      </c>
      <c r="AI32">
        <v>63.917973000000003</v>
      </c>
      <c r="AJ32">
        <v>361.87501700000001</v>
      </c>
      <c r="AK32">
        <v>0.20943600000000001</v>
      </c>
      <c r="AL32">
        <v>66.338142000000005</v>
      </c>
      <c r="AM32">
        <v>322.17052699999999</v>
      </c>
      <c r="AN32">
        <v>0.22060399999999999</v>
      </c>
      <c r="AO32">
        <v>81.602459999999994</v>
      </c>
      <c r="AP32">
        <v>514.905351</v>
      </c>
      <c r="AQ32">
        <v>0.15986800000000001</v>
      </c>
      <c r="AR32">
        <v>42.759207000000004</v>
      </c>
      <c r="AS32">
        <v>274.80370499999998</v>
      </c>
      <c r="AT32">
        <v>0.18959899999999999</v>
      </c>
      <c r="AU32">
        <v>68.037369999999996</v>
      </c>
      <c r="AV32">
        <v>430.90053599999999</v>
      </c>
      <c r="AW32">
        <v>0.16250200000000001</v>
      </c>
      <c r="AX32">
        <v>88.223163</v>
      </c>
      <c r="AY32">
        <v>557.12620600000002</v>
      </c>
      <c r="AZ32">
        <v>0.15965099999999999</v>
      </c>
      <c r="BA32">
        <v>66.814171000000002</v>
      </c>
      <c r="BB32">
        <v>412.57545699999997</v>
      </c>
      <c r="BC32">
        <v>0.162934</v>
      </c>
      <c r="BD32">
        <v>32.0246</v>
      </c>
      <c r="BE32">
        <v>225.90643700000001</v>
      </c>
      <c r="BF32">
        <v>0.14859600000000001</v>
      </c>
      <c r="BG32">
        <v>35.056803000000002</v>
      </c>
      <c r="BH32">
        <v>230.74649500000001</v>
      </c>
      <c r="BI32">
        <v>0.15667600000000001</v>
      </c>
      <c r="BJ32">
        <v>46.442582999999999</v>
      </c>
      <c r="BK32">
        <v>297.59827300000001</v>
      </c>
      <c r="BL32">
        <v>0.15975</v>
      </c>
      <c r="BM32">
        <v>33.636007999999997</v>
      </c>
      <c r="BN32">
        <v>232.635693</v>
      </c>
      <c r="BO32">
        <v>0.14693600000000001</v>
      </c>
      <c r="BP32">
        <v>54.622160999999998</v>
      </c>
      <c r="BQ32">
        <v>387.495588</v>
      </c>
      <c r="BR32">
        <v>0.14099200000000001</v>
      </c>
      <c r="BS32">
        <v>39.690987999999997</v>
      </c>
      <c r="BT32">
        <v>250.37658099999999</v>
      </c>
      <c r="BU32">
        <v>0.16298699999999999</v>
      </c>
      <c r="BV32">
        <v>36.703077999999998</v>
      </c>
      <c r="BW32">
        <v>223.26344399999999</v>
      </c>
      <c r="BX32">
        <v>0.166189</v>
      </c>
      <c r="BY32">
        <v>62.81183</v>
      </c>
      <c r="BZ32">
        <v>341.51409999999998</v>
      </c>
      <c r="CA32">
        <v>0.185278</v>
      </c>
      <c r="CB32">
        <v>54.699914999999997</v>
      </c>
      <c r="CC32">
        <v>294.60526599999997</v>
      </c>
      <c r="CD32">
        <v>0.186193</v>
      </c>
    </row>
    <row r="33" spans="1:82" x14ac:dyDescent="0.35">
      <c r="A33">
        <v>229.59</v>
      </c>
    </row>
    <row r="34" spans="1:82" x14ac:dyDescent="0.35">
      <c r="A34">
        <v>234.67</v>
      </c>
      <c r="B34">
        <v>0</v>
      </c>
      <c r="C34">
        <v>0</v>
      </c>
      <c r="D34">
        <v>0</v>
      </c>
      <c r="E34">
        <v>69.258656000000002</v>
      </c>
      <c r="F34">
        <v>435.11553800000002</v>
      </c>
      <c r="G34">
        <v>0.15831899999999999</v>
      </c>
      <c r="H34">
        <v>56.325612</v>
      </c>
      <c r="I34">
        <v>347.59979600000003</v>
      </c>
      <c r="J34">
        <v>0.162855</v>
      </c>
      <c r="K34">
        <v>66.954026999999996</v>
      </c>
      <c r="L34">
        <v>420.234736</v>
      </c>
      <c r="M34">
        <v>0.16189600000000001</v>
      </c>
      <c r="N34">
        <v>38.687997000000003</v>
      </c>
      <c r="O34">
        <v>231.03049200000001</v>
      </c>
      <c r="P34">
        <v>0.18320700000000001</v>
      </c>
      <c r="Q34">
        <v>72.677667</v>
      </c>
      <c r="R34">
        <v>408.65423199999998</v>
      </c>
      <c r="S34">
        <v>0.178929</v>
      </c>
      <c r="T34">
        <v>38.594771000000001</v>
      </c>
      <c r="U34">
        <v>249.83973599999999</v>
      </c>
      <c r="V34">
        <v>0.15821399999999999</v>
      </c>
      <c r="W34">
        <v>46.262072000000003</v>
      </c>
      <c r="X34">
        <v>289.31018</v>
      </c>
      <c r="Y34">
        <v>0.16397300000000001</v>
      </c>
      <c r="Z34">
        <v>43.165002999999999</v>
      </c>
      <c r="AA34">
        <v>240.92430200000001</v>
      </c>
      <c r="AB34">
        <v>0.19570199999999999</v>
      </c>
      <c r="AC34">
        <v>41.766129999999997</v>
      </c>
      <c r="AD34">
        <v>238.683851</v>
      </c>
      <c r="AE34">
        <v>0.22162200000000001</v>
      </c>
      <c r="AF34">
        <v>60.924582999999998</v>
      </c>
      <c r="AG34">
        <v>339.76228700000001</v>
      </c>
      <c r="AH34">
        <v>0.21501000000000001</v>
      </c>
      <c r="AI34">
        <v>64.505593000000005</v>
      </c>
      <c r="AJ34">
        <v>365.29000100000002</v>
      </c>
      <c r="AK34">
        <v>0.20855399999999999</v>
      </c>
      <c r="AL34">
        <v>67.064909</v>
      </c>
      <c r="AM34">
        <v>321.869621</v>
      </c>
      <c r="AN34">
        <v>0.223471</v>
      </c>
      <c r="AO34">
        <v>83.427299000000005</v>
      </c>
      <c r="AP34">
        <v>527.58054700000002</v>
      </c>
      <c r="AQ34">
        <v>0.15976899999999999</v>
      </c>
      <c r="AR34">
        <v>43.462218999999997</v>
      </c>
      <c r="AS34">
        <v>278.17636900000002</v>
      </c>
      <c r="AT34">
        <v>0.186498</v>
      </c>
      <c r="AU34">
        <v>69.249335000000002</v>
      </c>
      <c r="AV34">
        <v>439.55438700000002</v>
      </c>
      <c r="AW34">
        <v>0.16273399999999999</v>
      </c>
      <c r="AX34">
        <v>90.736951000000005</v>
      </c>
      <c r="AY34">
        <v>570.268416</v>
      </c>
      <c r="AZ34">
        <v>0.16075900000000001</v>
      </c>
      <c r="BA34">
        <v>67.819779999999994</v>
      </c>
      <c r="BB34">
        <v>416.87594300000001</v>
      </c>
      <c r="BC34">
        <v>0.16383900000000001</v>
      </c>
      <c r="BD34">
        <v>32.340663999999997</v>
      </c>
      <c r="BE34">
        <v>230.80878999999999</v>
      </c>
      <c r="BF34">
        <v>0.145985</v>
      </c>
      <c r="BG34">
        <v>35.393059999999998</v>
      </c>
      <c r="BH34">
        <v>233.10598300000001</v>
      </c>
      <c r="BI34">
        <v>0.15589600000000001</v>
      </c>
      <c r="BJ34">
        <v>47.077700999999998</v>
      </c>
      <c r="BK34">
        <v>300.42345499999999</v>
      </c>
      <c r="BL34">
        <v>0.160658</v>
      </c>
      <c r="BM34">
        <v>33.954200999999998</v>
      </c>
      <c r="BN34">
        <v>235.76571000000001</v>
      </c>
      <c r="BO34">
        <v>0.14651800000000001</v>
      </c>
      <c r="BP34">
        <v>56.644221000000002</v>
      </c>
      <c r="BQ34">
        <v>398.56965100000002</v>
      </c>
      <c r="BR34">
        <v>0.14221500000000001</v>
      </c>
      <c r="BS34">
        <v>40.290616</v>
      </c>
      <c r="BT34">
        <v>252.77306100000001</v>
      </c>
      <c r="BU34">
        <v>0.164383</v>
      </c>
      <c r="BV34">
        <v>37.754249000000002</v>
      </c>
      <c r="BW34">
        <v>226.75884300000001</v>
      </c>
      <c r="BX34">
        <v>0.16794600000000001</v>
      </c>
      <c r="BY34">
        <v>64.361583999999993</v>
      </c>
      <c r="BZ34">
        <v>346.22731399999998</v>
      </c>
      <c r="CA34">
        <v>0.18770200000000001</v>
      </c>
      <c r="CB34">
        <v>56.411499999999997</v>
      </c>
      <c r="CC34">
        <v>303.53979099999998</v>
      </c>
      <c r="CD34">
        <v>0.18654599999999999</v>
      </c>
    </row>
    <row r="35" spans="1:82" x14ac:dyDescent="0.35">
      <c r="A35">
        <v>239.67</v>
      </c>
      <c r="B35">
        <v>0</v>
      </c>
      <c r="C35">
        <v>0</v>
      </c>
      <c r="D35">
        <v>0</v>
      </c>
      <c r="E35">
        <v>69.490515000000002</v>
      </c>
      <c r="F35">
        <v>430.13480700000002</v>
      </c>
      <c r="G35">
        <v>0.16061300000000001</v>
      </c>
      <c r="H35">
        <v>56.520200000000003</v>
      </c>
      <c r="I35">
        <v>347.36656799999997</v>
      </c>
      <c r="J35">
        <v>0.16359699999999999</v>
      </c>
      <c r="K35">
        <v>67.102653000000004</v>
      </c>
      <c r="L35">
        <v>421.58285000000001</v>
      </c>
      <c r="M35">
        <v>0.16161500000000001</v>
      </c>
      <c r="N35">
        <v>38.644390000000001</v>
      </c>
      <c r="O35">
        <v>232.256643</v>
      </c>
      <c r="P35">
        <v>0.18063399999999999</v>
      </c>
      <c r="Q35">
        <v>72.632075999999998</v>
      </c>
      <c r="R35">
        <v>407.22919300000001</v>
      </c>
      <c r="S35">
        <v>0.179341</v>
      </c>
      <c r="T35">
        <v>38.864711</v>
      </c>
      <c r="U35">
        <v>250.100607</v>
      </c>
      <c r="V35">
        <v>0.15920300000000001</v>
      </c>
      <c r="W35">
        <v>46.835878999999998</v>
      </c>
      <c r="X35">
        <v>289.50034599999998</v>
      </c>
      <c r="Y35">
        <v>0.165796</v>
      </c>
      <c r="Z35">
        <v>43.627837999999997</v>
      </c>
      <c r="AA35">
        <v>241.79641000000001</v>
      </c>
      <c r="AB35">
        <v>0.196241</v>
      </c>
      <c r="AC35">
        <v>42.291468000000002</v>
      </c>
      <c r="AD35">
        <v>235.924475</v>
      </c>
      <c r="AE35">
        <v>0.224109</v>
      </c>
      <c r="AF35">
        <v>61.495525000000001</v>
      </c>
      <c r="AG35">
        <v>338.447879</v>
      </c>
      <c r="AH35">
        <v>0.21715599999999999</v>
      </c>
      <c r="AI35">
        <v>64.762756999999993</v>
      </c>
      <c r="AJ35">
        <v>363.190945</v>
      </c>
      <c r="AK35">
        <v>0.212227</v>
      </c>
      <c r="AL35">
        <v>67.373870999999994</v>
      </c>
      <c r="AM35">
        <v>318.77822300000003</v>
      </c>
      <c r="AN35">
        <v>0.22688700000000001</v>
      </c>
      <c r="AO35">
        <v>84.263377000000006</v>
      </c>
      <c r="AP35">
        <v>530.35993499999995</v>
      </c>
      <c r="AQ35">
        <v>0.159939</v>
      </c>
      <c r="AR35">
        <v>44.155071</v>
      </c>
      <c r="AS35">
        <v>278.11471499999999</v>
      </c>
      <c r="AT35">
        <v>0.19353899999999999</v>
      </c>
      <c r="AU35">
        <v>69.824743999999995</v>
      </c>
      <c r="AV35">
        <v>439.99283200000002</v>
      </c>
      <c r="AW35">
        <v>0.163267</v>
      </c>
      <c r="AX35">
        <v>92.43441</v>
      </c>
      <c r="AY35">
        <v>571.372612</v>
      </c>
      <c r="AZ35">
        <v>0.16353799999999999</v>
      </c>
      <c r="BA35">
        <v>68.024210999999994</v>
      </c>
      <c r="BB35">
        <v>414.45614</v>
      </c>
      <c r="BC35">
        <v>0.16500000000000001</v>
      </c>
      <c r="BD35">
        <v>32.8431</v>
      </c>
      <c r="BE35">
        <v>229.64588599999999</v>
      </c>
      <c r="BF35">
        <v>0.14970700000000001</v>
      </c>
      <c r="BG35">
        <v>35.639000000000003</v>
      </c>
      <c r="BH35">
        <v>232.09022100000001</v>
      </c>
      <c r="BI35">
        <v>0.15739400000000001</v>
      </c>
      <c r="BJ35">
        <v>47.671993999999998</v>
      </c>
      <c r="BK35">
        <v>298.53912300000002</v>
      </c>
      <c r="BL35">
        <v>0.164242</v>
      </c>
      <c r="BM35">
        <v>34.395507000000002</v>
      </c>
      <c r="BN35">
        <v>235.23149900000001</v>
      </c>
      <c r="BO35">
        <v>0.148511</v>
      </c>
      <c r="BP35">
        <v>57.249746999999999</v>
      </c>
      <c r="BQ35">
        <v>398.26348899999999</v>
      </c>
      <c r="BR35">
        <v>0.14362900000000001</v>
      </c>
      <c r="BS35">
        <v>40.200538999999999</v>
      </c>
      <c r="BT35">
        <v>251.89630299999999</v>
      </c>
      <c r="BU35">
        <v>0.16520000000000001</v>
      </c>
      <c r="BV35">
        <v>37.799712999999997</v>
      </c>
      <c r="BW35">
        <v>226.834946</v>
      </c>
      <c r="BX35">
        <v>0.16808400000000001</v>
      </c>
      <c r="BY35">
        <v>64.436480000000003</v>
      </c>
      <c r="BZ35">
        <v>346.38334700000001</v>
      </c>
      <c r="CA35">
        <v>0.187168</v>
      </c>
      <c r="CB35">
        <v>56.491081999999999</v>
      </c>
      <c r="CC35">
        <v>304.20839000000001</v>
      </c>
      <c r="CD35">
        <v>0.185664</v>
      </c>
    </row>
    <row r="36" spans="1:82" x14ac:dyDescent="0.35">
      <c r="A36">
        <v>244.67</v>
      </c>
      <c r="B36">
        <v>0</v>
      </c>
      <c r="C36">
        <v>0</v>
      </c>
      <c r="D36">
        <v>0</v>
      </c>
      <c r="E36">
        <v>69.401438999999996</v>
      </c>
      <c r="F36">
        <v>426.65707600000002</v>
      </c>
      <c r="G36">
        <v>0.16175</v>
      </c>
      <c r="H36">
        <v>56.898907000000001</v>
      </c>
      <c r="I36">
        <v>344.957561</v>
      </c>
      <c r="J36">
        <v>0.1663</v>
      </c>
      <c r="K36">
        <v>67.073374999999999</v>
      </c>
      <c r="L36">
        <v>419.793746</v>
      </c>
      <c r="M36">
        <v>0.16187399999999999</v>
      </c>
      <c r="N36">
        <v>38.685349000000002</v>
      </c>
      <c r="O36">
        <v>232.266378</v>
      </c>
      <c r="P36">
        <v>0.181729</v>
      </c>
      <c r="Q36">
        <v>72.659813999999997</v>
      </c>
      <c r="R36">
        <v>405.02210300000002</v>
      </c>
      <c r="S36">
        <v>0.180701</v>
      </c>
      <c r="T36">
        <v>39.034505000000003</v>
      </c>
      <c r="U36">
        <v>250.01101800000001</v>
      </c>
      <c r="V36">
        <v>0.15967600000000001</v>
      </c>
      <c r="W36">
        <v>46.940088000000003</v>
      </c>
      <c r="X36">
        <v>288.94849199999999</v>
      </c>
      <c r="Y36">
        <v>0.16664799999999999</v>
      </c>
      <c r="Z36">
        <v>43.833218000000002</v>
      </c>
      <c r="AA36">
        <v>242.27316400000001</v>
      </c>
      <c r="AB36">
        <v>0.198298</v>
      </c>
      <c r="AC36">
        <v>42.650539000000002</v>
      </c>
      <c r="AD36">
        <v>233.87365299999999</v>
      </c>
      <c r="AE36">
        <v>0.23172499999999999</v>
      </c>
      <c r="AF36">
        <v>61.775880999999998</v>
      </c>
      <c r="AG36">
        <v>336.37735300000003</v>
      </c>
      <c r="AH36">
        <v>0.220307</v>
      </c>
      <c r="AI36">
        <v>64.967839999999995</v>
      </c>
      <c r="AJ36">
        <v>361.11611499999998</v>
      </c>
      <c r="AK36">
        <v>0.21652399999999999</v>
      </c>
      <c r="AL36">
        <v>67.564072999999993</v>
      </c>
      <c r="AM36">
        <v>316.61323900000002</v>
      </c>
      <c r="AN36">
        <v>0.229905</v>
      </c>
      <c r="AO36">
        <v>84.185975999999997</v>
      </c>
      <c r="AP36">
        <v>525.551424</v>
      </c>
      <c r="AQ36">
        <v>0.16111400000000001</v>
      </c>
      <c r="AR36">
        <v>44.266903999999997</v>
      </c>
      <c r="AS36">
        <v>276.83062799999999</v>
      </c>
      <c r="AT36">
        <v>0.19251399999999999</v>
      </c>
      <c r="AU36">
        <v>70.219442999999998</v>
      </c>
      <c r="AV36">
        <v>437.53790900000001</v>
      </c>
      <c r="AW36">
        <v>0.16526399999999999</v>
      </c>
      <c r="AX36">
        <v>92.402304999999998</v>
      </c>
      <c r="AY36">
        <v>565.35621400000002</v>
      </c>
      <c r="AZ36">
        <v>0.16478599999999999</v>
      </c>
      <c r="BA36">
        <v>68.323432999999994</v>
      </c>
      <c r="BB36">
        <v>411.94830000000002</v>
      </c>
      <c r="BC36">
        <v>0.16686100000000001</v>
      </c>
      <c r="BD36">
        <v>33.085225999999999</v>
      </c>
      <c r="BE36">
        <v>228.049578</v>
      </c>
      <c r="BF36">
        <v>0.15073800000000001</v>
      </c>
      <c r="BG36">
        <v>36.002412999999997</v>
      </c>
      <c r="BH36">
        <v>231.15022200000001</v>
      </c>
      <c r="BI36">
        <v>0.15939400000000001</v>
      </c>
      <c r="BJ36">
        <v>47.756852000000002</v>
      </c>
      <c r="BK36">
        <v>296.933404</v>
      </c>
      <c r="BL36">
        <v>0.16369300000000001</v>
      </c>
      <c r="BM36">
        <v>34.472552</v>
      </c>
      <c r="BN36">
        <v>234.24299199999999</v>
      </c>
      <c r="BO36">
        <v>0.14935399999999999</v>
      </c>
      <c r="BP36">
        <v>57.339578000000003</v>
      </c>
      <c r="BQ36">
        <v>393.63944700000002</v>
      </c>
      <c r="BR36">
        <v>0.14538300000000001</v>
      </c>
      <c r="BS36">
        <v>40.445675000000001</v>
      </c>
      <c r="BT36">
        <v>250.889692</v>
      </c>
      <c r="BU36">
        <v>0.16584399999999999</v>
      </c>
      <c r="BV36">
        <v>37.699570000000001</v>
      </c>
      <c r="BW36">
        <v>226.494314</v>
      </c>
      <c r="BX36">
        <v>0.167688</v>
      </c>
      <c r="BY36">
        <v>64.381266999999994</v>
      </c>
      <c r="BZ36">
        <v>345.44254599999999</v>
      </c>
      <c r="CA36">
        <v>0.187639</v>
      </c>
      <c r="CB36">
        <v>56.218508999999997</v>
      </c>
      <c r="CC36">
        <v>301.51900000000001</v>
      </c>
      <c r="CD36">
        <v>0.18590200000000001</v>
      </c>
    </row>
    <row r="37" spans="1:82" x14ac:dyDescent="0.35">
      <c r="A37">
        <v>249.67</v>
      </c>
      <c r="B37">
        <v>0</v>
      </c>
      <c r="C37">
        <v>0</v>
      </c>
      <c r="D37">
        <v>0</v>
      </c>
      <c r="E37">
        <v>69.532667000000004</v>
      </c>
      <c r="F37">
        <v>423.58518099999998</v>
      </c>
      <c r="G37">
        <v>0.16350600000000001</v>
      </c>
      <c r="H37">
        <v>57.046979</v>
      </c>
      <c r="I37">
        <v>340.92401799999999</v>
      </c>
      <c r="J37">
        <v>0.168984</v>
      </c>
      <c r="K37">
        <v>67.152643999999995</v>
      </c>
      <c r="L37">
        <v>417.85656599999999</v>
      </c>
      <c r="M37">
        <v>0.16298699999999999</v>
      </c>
      <c r="N37">
        <v>38.851396000000001</v>
      </c>
      <c r="O37">
        <v>231.00431599999999</v>
      </c>
      <c r="P37">
        <v>0.183172</v>
      </c>
      <c r="Q37">
        <v>72.619060000000005</v>
      </c>
      <c r="R37">
        <v>402.32930099999999</v>
      </c>
      <c r="S37">
        <v>0.18221100000000001</v>
      </c>
      <c r="T37">
        <v>39.178629999999998</v>
      </c>
      <c r="U37">
        <v>248.915854</v>
      </c>
      <c r="V37">
        <v>0.1613</v>
      </c>
      <c r="W37">
        <v>46.875914000000002</v>
      </c>
      <c r="X37">
        <v>287.26217200000002</v>
      </c>
      <c r="Y37">
        <v>0.16789299999999999</v>
      </c>
      <c r="Z37">
        <v>43.992863</v>
      </c>
      <c r="AA37">
        <v>241.46059299999999</v>
      </c>
      <c r="AB37">
        <v>0.19864999999999999</v>
      </c>
      <c r="AC37">
        <v>43.058743999999997</v>
      </c>
      <c r="AD37">
        <v>231.20675</v>
      </c>
      <c r="AE37">
        <v>0.23361199999999999</v>
      </c>
      <c r="AF37">
        <v>62.018462</v>
      </c>
      <c r="AG37">
        <v>334.07732299999998</v>
      </c>
      <c r="AH37">
        <v>0.22517699999999999</v>
      </c>
      <c r="AI37">
        <v>64.899739999999994</v>
      </c>
      <c r="AJ37">
        <v>358.659921</v>
      </c>
      <c r="AK37">
        <v>0.21357200000000001</v>
      </c>
      <c r="AL37">
        <v>67.908941999999996</v>
      </c>
      <c r="AM37">
        <v>313.98175900000001</v>
      </c>
      <c r="AN37">
        <v>0.231074</v>
      </c>
      <c r="AO37">
        <v>84.021276999999998</v>
      </c>
      <c r="AP37">
        <v>523.63250200000004</v>
      </c>
      <c r="AQ37">
        <v>0.161637</v>
      </c>
      <c r="AR37">
        <v>44.326906000000001</v>
      </c>
      <c r="AS37">
        <v>275.23933699999998</v>
      </c>
      <c r="AT37">
        <v>0.19616500000000001</v>
      </c>
      <c r="AU37">
        <v>70.147870999999995</v>
      </c>
      <c r="AV37">
        <v>435.25200899999999</v>
      </c>
      <c r="AW37">
        <v>0.166161</v>
      </c>
      <c r="AX37">
        <v>92.828934000000004</v>
      </c>
      <c r="AY37">
        <v>561.29047700000001</v>
      </c>
      <c r="AZ37">
        <v>0.167297</v>
      </c>
      <c r="BA37">
        <v>68.312493000000003</v>
      </c>
      <c r="BB37">
        <v>409.41170699999998</v>
      </c>
      <c r="BC37">
        <v>0.16813400000000001</v>
      </c>
      <c r="BD37">
        <v>33.263604000000001</v>
      </c>
      <c r="BE37">
        <v>225.87058300000001</v>
      </c>
      <c r="BF37">
        <v>0.15381900000000001</v>
      </c>
      <c r="BG37">
        <v>36.190458999999997</v>
      </c>
      <c r="BH37">
        <v>229.256167</v>
      </c>
      <c r="BI37">
        <v>0.162137</v>
      </c>
      <c r="BJ37">
        <v>47.807273000000002</v>
      </c>
      <c r="BK37">
        <v>294.87476700000002</v>
      </c>
      <c r="BL37">
        <v>0.165799</v>
      </c>
      <c r="BM37">
        <v>34.635378000000003</v>
      </c>
      <c r="BN37">
        <v>232.778953</v>
      </c>
      <c r="BO37">
        <v>0.15127099999999999</v>
      </c>
      <c r="BP37">
        <v>57.028785999999997</v>
      </c>
      <c r="BQ37">
        <v>391.18364000000003</v>
      </c>
      <c r="BR37">
        <v>0.14594299999999999</v>
      </c>
      <c r="BS37">
        <v>40.511032999999998</v>
      </c>
      <c r="BT37">
        <v>248.70746</v>
      </c>
      <c r="BU37">
        <v>0.16705300000000001</v>
      </c>
      <c r="BV37">
        <v>37.649664999999999</v>
      </c>
      <c r="BW37">
        <v>224.642009</v>
      </c>
      <c r="BX37">
        <v>0.169048</v>
      </c>
      <c r="BY37">
        <v>64.528114000000002</v>
      </c>
      <c r="BZ37">
        <v>343.83151400000003</v>
      </c>
      <c r="CA37">
        <v>0.18903400000000001</v>
      </c>
      <c r="CB37">
        <v>56.394882000000003</v>
      </c>
      <c r="CC37">
        <v>299.12795899999998</v>
      </c>
      <c r="CD37">
        <v>0.18842400000000001</v>
      </c>
    </row>
    <row r="38" spans="1:82" x14ac:dyDescent="0.35">
      <c r="A38">
        <v>254.67</v>
      </c>
      <c r="B38">
        <v>0</v>
      </c>
      <c r="C38">
        <v>0</v>
      </c>
      <c r="D38">
        <v>0</v>
      </c>
      <c r="E38">
        <v>68.661623000000006</v>
      </c>
      <c r="F38">
        <v>422.90656300000001</v>
      </c>
      <c r="G38">
        <v>0.16153799999999999</v>
      </c>
      <c r="H38">
        <v>56.307357000000003</v>
      </c>
      <c r="I38">
        <v>340.08997399999998</v>
      </c>
      <c r="J38">
        <v>0.16608800000000001</v>
      </c>
      <c r="K38">
        <v>66.322247000000004</v>
      </c>
      <c r="L38">
        <v>417.52999799999998</v>
      </c>
      <c r="M38">
        <v>0.16103400000000001</v>
      </c>
      <c r="N38">
        <v>38.179264000000003</v>
      </c>
      <c r="O38">
        <v>231.18156300000001</v>
      </c>
      <c r="P38">
        <v>0.179842</v>
      </c>
      <c r="Q38">
        <v>71.925725</v>
      </c>
      <c r="R38">
        <v>401.12653999999998</v>
      </c>
      <c r="S38">
        <v>0.17993999999999999</v>
      </c>
      <c r="T38">
        <v>38.426816000000002</v>
      </c>
      <c r="U38">
        <v>249.20026100000001</v>
      </c>
      <c r="V38">
        <v>0.15748999999999999</v>
      </c>
      <c r="W38">
        <v>46.131135999999998</v>
      </c>
      <c r="X38">
        <v>287.30169599999999</v>
      </c>
      <c r="Y38">
        <v>0.164849</v>
      </c>
      <c r="Z38">
        <v>43.138252999999999</v>
      </c>
      <c r="AA38">
        <v>241.99712099999999</v>
      </c>
      <c r="AB38">
        <v>0.19545100000000001</v>
      </c>
      <c r="AC38">
        <v>42.479976999999998</v>
      </c>
      <c r="AD38">
        <v>229.967647</v>
      </c>
      <c r="AE38">
        <v>0.23123199999999999</v>
      </c>
      <c r="AF38">
        <v>61.324860999999999</v>
      </c>
      <c r="AG38">
        <v>333.368649</v>
      </c>
      <c r="AH38">
        <v>0.21932499999999999</v>
      </c>
      <c r="AI38">
        <v>64.383651999999998</v>
      </c>
      <c r="AJ38">
        <v>357.61506800000001</v>
      </c>
      <c r="AK38">
        <v>0.21127699999999999</v>
      </c>
      <c r="AL38">
        <v>67.228236999999993</v>
      </c>
      <c r="AM38">
        <v>312.97553499999998</v>
      </c>
      <c r="AN38">
        <v>0.22870499999999999</v>
      </c>
      <c r="AO38">
        <v>83.141373000000002</v>
      </c>
      <c r="AP38">
        <v>521.73662300000001</v>
      </c>
      <c r="AQ38">
        <v>0.159694</v>
      </c>
      <c r="AR38">
        <v>43.625630000000001</v>
      </c>
      <c r="AS38">
        <v>274.89432399999998</v>
      </c>
      <c r="AT38">
        <v>0.18884200000000001</v>
      </c>
      <c r="AU38">
        <v>69.367964000000001</v>
      </c>
      <c r="AV38">
        <v>433.883487</v>
      </c>
      <c r="AW38">
        <v>0.164551</v>
      </c>
      <c r="AX38">
        <v>91.838487000000001</v>
      </c>
      <c r="AY38">
        <v>557.45775100000003</v>
      </c>
      <c r="AZ38">
        <v>0.165628</v>
      </c>
      <c r="BA38">
        <v>67.63794</v>
      </c>
      <c r="BB38">
        <v>409.40424200000001</v>
      </c>
      <c r="BC38">
        <v>0.16600400000000001</v>
      </c>
      <c r="BD38">
        <v>32.482672999999998</v>
      </c>
      <c r="BE38">
        <v>225.55976799999999</v>
      </c>
      <c r="BF38">
        <v>0.149863</v>
      </c>
      <c r="BG38">
        <v>35.538111000000001</v>
      </c>
      <c r="BH38">
        <v>228.98533</v>
      </c>
      <c r="BI38">
        <v>0.158637</v>
      </c>
      <c r="BJ38">
        <v>46.997464999999998</v>
      </c>
      <c r="BK38">
        <v>294.35252600000001</v>
      </c>
      <c r="BL38">
        <v>0.16165399999999999</v>
      </c>
      <c r="BM38">
        <v>33.932130000000001</v>
      </c>
      <c r="BN38">
        <v>232.51773600000001</v>
      </c>
      <c r="BO38">
        <v>0.14819399999999999</v>
      </c>
      <c r="BP38">
        <v>55.907420999999999</v>
      </c>
      <c r="BQ38">
        <v>388.31071900000001</v>
      </c>
      <c r="BR38">
        <v>0.14355000000000001</v>
      </c>
      <c r="BS38">
        <v>39.809344000000003</v>
      </c>
      <c r="BT38">
        <v>248.48043200000001</v>
      </c>
      <c r="BU38">
        <v>0.16384599999999999</v>
      </c>
      <c r="BV38">
        <v>36.663739</v>
      </c>
      <c r="BW38">
        <v>224.97196400000001</v>
      </c>
      <c r="BX38">
        <v>0.16411200000000001</v>
      </c>
      <c r="BY38">
        <v>63.595509</v>
      </c>
      <c r="BZ38">
        <v>343.48681599999998</v>
      </c>
      <c r="CA38">
        <v>0.18597900000000001</v>
      </c>
      <c r="CB38">
        <v>55.327928999999997</v>
      </c>
      <c r="CC38">
        <v>298.48546800000003</v>
      </c>
      <c r="CD38">
        <v>0.18484300000000001</v>
      </c>
    </row>
    <row r="39" spans="1:82" x14ac:dyDescent="0.35">
      <c r="A39">
        <v>260.32</v>
      </c>
      <c r="B39">
        <v>0</v>
      </c>
      <c r="C39">
        <v>0</v>
      </c>
      <c r="D39">
        <v>0</v>
      </c>
      <c r="E39">
        <v>68.902687</v>
      </c>
      <c r="F39">
        <v>421.76598000000001</v>
      </c>
      <c r="G39">
        <v>0.162526</v>
      </c>
      <c r="H39">
        <v>56.691530999999998</v>
      </c>
      <c r="I39">
        <v>337.62379499999997</v>
      </c>
      <c r="J39">
        <v>0.16880999999999999</v>
      </c>
      <c r="K39">
        <v>66.813625000000002</v>
      </c>
      <c r="L39">
        <v>416.03177899999997</v>
      </c>
      <c r="M39">
        <v>0.162629</v>
      </c>
      <c r="N39">
        <v>38.539844000000002</v>
      </c>
      <c r="O39">
        <v>230.72651200000001</v>
      </c>
      <c r="P39">
        <v>0.18323999999999999</v>
      </c>
      <c r="Q39">
        <v>72.180950999999993</v>
      </c>
      <c r="R39">
        <v>398.31455299999999</v>
      </c>
      <c r="S39">
        <v>0.182481</v>
      </c>
      <c r="T39">
        <v>38.934922</v>
      </c>
      <c r="U39">
        <v>249.10143199999999</v>
      </c>
      <c r="V39">
        <v>0.15992600000000001</v>
      </c>
      <c r="W39">
        <v>46.432822000000002</v>
      </c>
      <c r="X39">
        <v>286.81634300000002</v>
      </c>
      <c r="Y39">
        <v>0.166212</v>
      </c>
      <c r="Z39">
        <v>43.496571000000003</v>
      </c>
      <c r="AA39">
        <v>242.47939600000001</v>
      </c>
      <c r="AB39">
        <v>0.19720799999999999</v>
      </c>
      <c r="AC39">
        <v>43.075482999999998</v>
      </c>
      <c r="AD39">
        <v>228.97671500000001</v>
      </c>
      <c r="AE39">
        <v>0.240232</v>
      </c>
      <c r="AF39">
        <v>61.749478000000003</v>
      </c>
      <c r="AG39">
        <v>332.57206300000001</v>
      </c>
      <c r="AH39">
        <v>0.223443</v>
      </c>
      <c r="AI39">
        <v>64.931839999999994</v>
      </c>
      <c r="AJ39">
        <v>356.20404400000001</v>
      </c>
      <c r="AK39">
        <v>0.20890600000000001</v>
      </c>
      <c r="AL39">
        <v>67.737793999999994</v>
      </c>
      <c r="AM39">
        <v>311.97121900000002</v>
      </c>
      <c r="AN39">
        <v>0.23434199999999999</v>
      </c>
      <c r="AO39">
        <v>82.647416000000007</v>
      </c>
      <c r="AP39">
        <v>518.6952</v>
      </c>
      <c r="AQ39">
        <v>0.16007099999999999</v>
      </c>
      <c r="AR39">
        <v>44.009318999999998</v>
      </c>
      <c r="AS39">
        <v>274.635313</v>
      </c>
      <c r="AT39">
        <v>0.19172500000000001</v>
      </c>
      <c r="AU39">
        <v>69.648630999999995</v>
      </c>
      <c r="AV39">
        <v>432.31149299999998</v>
      </c>
      <c r="AW39">
        <v>0.16561200000000001</v>
      </c>
      <c r="AX39">
        <v>92.202776999999998</v>
      </c>
      <c r="AY39">
        <v>552.95120099999997</v>
      </c>
      <c r="AZ39">
        <v>0.168074</v>
      </c>
      <c r="BA39">
        <v>67.956001000000001</v>
      </c>
      <c r="BB39">
        <v>408.15822100000003</v>
      </c>
      <c r="BC39">
        <v>0.166855</v>
      </c>
      <c r="BD39">
        <v>32.970699000000003</v>
      </c>
      <c r="BE39">
        <v>224.97859099999999</v>
      </c>
      <c r="BF39">
        <v>0.15320900000000001</v>
      </c>
      <c r="BG39">
        <v>36.11215</v>
      </c>
      <c r="BH39">
        <v>228.31911700000001</v>
      </c>
      <c r="BI39">
        <v>0.16165199999999999</v>
      </c>
      <c r="BJ39">
        <v>47.409365000000001</v>
      </c>
      <c r="BK39">
        <v>293.81632300000001</v>
      </c>
      <c r="BL39">
        <v>0.16520000000000001</v>
      </c>
      <c r="BM39">
        <v>34.315907000000003</v>
      </c>
      <c r="BN39">
        <v>232.09998400000001</v>
      </c>
      <c r="BO39">
        <v>0.15024799999999999</v>
      </c>
      <c r="BP39">
        <v>55.784030000000001</v>
      </c>
      <c r="BQ39">
        <v>383.82409999999999</v>
      </c>
      <c r="BR39">
        <v>0.145067</v>
      </c>
      <c r="BS39">
        <v>40.106903000000003</v>
      </c>
      <c r="BT39">
        <v>247.82232200000001</v>
      </c>
      <c r="BU39">
        <v>0.165825</v>
      </c>
      <c r="BV39">
        <v>36.938374000000003</v>
      </c>
      <c r="BW39">
        <v>224.96749600000001</v>
      </c>
      <c r="BX39">
        <v>0.16539400000000001</v>
      </c>
      <c r="BY39">
        <v>63.806184999999999</v>
      </c>
      <c r="BZ39">
        <v>342.645151</v>
      </c>
      <c r="CA39">
        <v>0.187087</v>
      </c>
      <c r="CB39">
        <v>55.270541999999999</v>
      </c>
      <c r="CC39">
        <v>296.66468500000002</v>
      </c>
      <c r="CD39">
        <v>0.18623100000000001</v>
      </c>
    </row>
    <row r="40" spans="1:82" x14ac:dyDescent="0.35">
      <c r="A40">
        <v>270.32</v>
      </c>
      <c r="B40">
        <v>0</v>
      </c>
      <c r="C40">
        <v>0</v>
      </c>
      <c r="D40">
        <v>0</v>
      </c>
      <c r="E40">
        <v>69.168386999999996</v>
      </c>
      <c r="F40">
        <v>420.544557</v>
      </c>
      <c r="G40">
        <v>0.163629</v>
      </c>
      <c r="H40">
        <v>57.286323000000003</v>
      </c>
      <c r="I40">
        <v>334.47155299999997</v>
      </c>
      <c r="J40">
        <v>0.17263899999999999</v>
      </c>
      <c r="K40">
        <v>67.332462000000007</v>
      </c>
      <c r="L40">
        <v>414.87176399999998</v>
      </c>
      <c r="M40">
        <v>0.16467300000000001</v>
      </c>
      <c r="N40">
        <v>38.989182999999997</v>
      </c>
      <c r="O40">
        <v>229.79911200000001</v>
      </c>
      <c r="P40">
        <v>0.18635599999999999</v>
      </c>
      <c r="Q40">
        <v>72.335763</v>
      </c>
      <c r="R40">
        <v>394.99111399999998</v>
      </c>
      <c r="S40">
        <v>0.18499099999999999</v>
      </c>
      <c r="T40">
        <v>39.209722999999997</v>
      </c>
      <c r="U40">
        <v>248.79822200000001</v>
      </c>
      <c r="V40">
        <v>0.16161700000000001</v>
      </c>
      <c r="W40">
        <v>46.647599</v>
      </c>
      <c r="X40">
        <v>286.24453199999999</v>
      </c>
      <c r="Y40">
        <v>0.167934</v>
      </c>
      <c r="Z40">
        <v>43.561391</v>
      </c>
      <c r="AA40">
        <v>242.35033999999999</v>
      </c>
      <c r="AB40">
        <v>0.19835700000000001</v>
      </c>
      <c r="AC40">
        <v>43.466448</v>
      </c>
      <c r="AD40">
        <v>226.58066299999999</v>
      </c>
      <c r="AE40">
        <v>0.239369</v>
      </c>
      <c r="AF40">
        <v>62.076673</v>
      </c>
      <c r="AG40">
        <v>330.40875699999998</v>
      </c>
      <c r="AH40">
        <v>0.22670299999999999</v>
      </c>
      <c r="AI40">
        <v>65.196712000000005</v>
      </c>
      <c r="AJ40">
        <v>353.59102300000001</v>
      </c>
      <c r="AK40">
        <v>0.21912899999999999</v>
      </c>
      <c r="AL40">
        <v>68.142484999999994</v>
      </c>
      <c r="AM40">
        <v>309.71094900000003</v>
      </c>
      <c r="AN40">
        <v>0.23675199999999999</v>
      </c>
      <c r="AO40">
        <v>82.789778999999996</v>
      </c>
      <c r="AP40">
        <v>517.57574</v>
      </c>
      <c r="AQ40">
        <v>0.16136300000000001</v>
      </c>
      <c r="AR40">
        <v>44.283079999999998</v>
      </c>
      <c r="AS40">
        <v>273.63089100000002</v>
      </c>
      <c r="AT40">
        <v>0.19911200000000001</v>
      </c>
      <c r="AU40">
        <v>69.970200000000006</v>
      </c>
      <c r="AV40">
        <v>430.50195400000001</v>
      </c>
      <c r="AW40">
        <v>0.16833500000000001</v>
      </c>
      <c r="AX40">
        <v>92.260095000000007</v>
      </c>
      <c r="AY40">
        <v>547.75379199999998</v>
      </c>
      <c r="AZ40">
        <v>0.17030899999999999</v>
      </c>
      <c r="BA40">
        <v>68.616099000000006</v>
      </c>
      <c r="BB40">
        <v>407.63995399999999</v>
      </c>
      <c r="BC40">
        <v>0.16938</v>
      </c>
      <c r="BD40">
        <v>33.256776000000002</v>
      </c>
      <c r="BE40">
        <v>223.47035600000001</v>
      </c>
      <c r="BF40">
        <v>0.156667</v>
      </c>
      <c r="BG40">
        <v>36.454746</v>
      </c>
      <c r="BH40">
        <v>226.94503599999999</v>
      </c>
      <c r="BI40">
        <v>0.16447200000000001</v>
      </c>
      <c r="BJ40">
        <v>47.654406999999999</v>
      </c>
      <c r="BK40">
        <v>292.74147900000003</v>
      </c>
      <c r="BL40">
        <v>0.16638</v>
      </c>
      <c r="BM40">
        <v>34.695127999999997</v>
      </c>
      <c r="BN40">
        <v>230.75185200000001</v>
      </c>
      <c r="BO40">
        <v>0.15285599999999999</v>
      </c>
      <c r="BP40">
        <v>55.836829000000002</v>
      </c>
      <c r="BQ40">
        <v>380.76160900000002</v>
      </c>
      <c r="BR40">
        <v>0.14654700000000001</v>
      </c>
      <c r="BS40">
        <v>40.290351000000001</v>
      </c>
      <c r="BT40">
        <v>246.80806100000001</v>
      </c>
      <c r="BU40">
        <v>0.16731599999999999</v>
      </c>
      <c r="BV40">
        <v>37.071021999999999</v>
      </c>
      <c r="BW40">
        <v>223.972284</v>
      </c>
      <c r="BX40">
        <v>0.16703499999999999</v>
      </c>
      <c r="BY40">
        <v>64.210106999999994</v>
      </c>
      <c r="BZ40">
        <v>342.14538599999997</v>
      </c>
      <c r="CA40">
        <v>0.18959100000000001</v>
      </c>
      <c r="CB40">
        <v>55.604638000000001</v>
      </c>
      <c r="CC40">
        <v>296.30326100000002</v>
      </c>
      <c r="CD40">
        <v>0.18758</v>
      </c>
    </row>
    <row r="41" spans="1:82" x14ac:dyDescent="0.35">
      <c r="A41">
        <v>280.32</v>
      </c>
      <c r="B41">
        <v>0</v>
      </c>
      <c r="C41">
        <v>0</v>
      </c>
      <c r="D41">
        <v>0</v>
      </c>
      <c r="E41">
        <v>68.609369999999998</v>
      </c>
      <c r="F41">
        <v>419.899631</v>
      </c>
      <c r="G41">
        <v>0.16255500000000001</v>
      </c>
      <c r="H41">
        <v>56.984988999999999</v>
      </c>
      <c r="I41">
        <v>332.06699400000002</v>
      </c>
      <c r="J41">
        <v>0.17233299999999999</v>
      </c>
      <c r="K41">
        <v>67.278661999999997</v>
      </c>
      <c r="L41">
        <v>414.46518900000001</v>
      </c>
      <c r="M41">
        <v>0.16456899999999999</v>
      </c>
      <c r="N41">
        <v>38.644176000000002</v>
      </c>
      <c r="O41">
        <v>229.46816799999999</v>
      </c>
      <c r="P41">
        <v>0.18451600000000001</v>
      </c>
      <c r="Q41">
        <v>72.015095000000002</v>
      </c>
      <c r="R41">
        <v>394.42589199999998</v>
      </c>
      <c r="S41">
        <v>0.18373200000000001</v>
      </c>
      <c r="T41">
        <v>38.911386</v>
      </c>
      <c r="U41">
        <v>249.54238899999999</v>
      </c>
      <c r="V41">
        <v>0.159743</v>
      </c>
      <c r="W41">
        <v>46.165123999999999</v>
      </c>
      <c r="X41">
        <v>286.80126000000001</v>
      </c>
      <c r="Y41">
        <v>0.16587499999999999</v>
      </c>
      <c r="Z41">
        <v>43.227460999999998</v>
      </c>
      <c r="AA41">
        <v>243.124841</v>
      </c>
      <c r="AB41">
        <v>0.19348799999999999</v>
      </c>
      <c r="AC41">
        <v>43.290529999999997</v>
      </c>
      <c r="AD41">
        <v>225.45560900000001</v>
      </c>
      <c r="AE41">
        <v>0.235485</v>
      </c>
      <c r="AF41">
        <v>61.820946999999997</v>
      </c>
      <c r="AG41">
        <v>329.58114799999998</v>
      </c>
      <c r="AH41">
        <v>0.22364300000000001</v>
      </c>
      <c r="AI41">
        <v>64.826324999999997</v>
      </c>
      <c r="AJ41">
        <v>351.91678300000001</v>
      </c>
      <c r="AK41">
        <v>0.21537200000000001</v>
      </c>
      <c r="AL41">
        <v>67.801106000000004</v>
      </c>
      <c r="AM41">
        <v>309.17147299999999</v>
      </c>
      <c r="AN41">
        <v>0.233815</v>
      </c>
      <c r="AO41">
        <v>82.324662000000004</v>
      </c>
      <c r="AP41">
        <v>518.30147699999998</v>
      </c>
      <c r="AQ41">
        <v>0.159473</v>
      </c>
      <c r="AR41">
        <v>43.843110000000003</v>
      </c>
      <c r="AS41">
        <v>273.77149300000002</v>
      </c>
      <c r="AT41">
        <v>0.192493</v>
      </c>
      <c r="AU41">
        <v>69.814901000000006</v>
      </c>
      <c r="AV41">
        <v>429.53156000000001</v>
      </c>
      <c r="AW41">
        <v>0.16685</v>
      </c>
      <c r="AX41">
        <v>92.051162000000005</v>
      </c>
      <c r="AY41">
        <v>545.37891500000001</v>
      </c>
      <c r="AZ41">
        <v>0.17019599999999999</v>
      </c>
      <c r="BA41">
        <v>68.454599000000002</v>
      </c>
      <c r="BB41">
        <v>408.57478600000002</v>
      </c>
      <c r="BC41">
        <v>0.16828099999999999</v>
      </c>
      <c r="BD41">
        <v>33.323028999999998</v>
      </c>
      <c r="BE41">
        <v>223.842929</v>
      </c>
      <c r="BF41">
        <v>0.156388</v>
      </c>
      <c r="BG41">
        <v>36.018155</v>
      </c>
      <c r="BH41">
        <v>227.07220000000001</v>
      </c>
      <c r="BI41">
        <v>0.162465</v>
      </c>
      <c r="BJ41">
        <v>47.247993999999998</v>
      </c>
      <c r="BK41">
        <v>293.50574499999999</v>
      </c>
      <c r="BL41">
        <v>0.16436400000000001</v>
      </c>
      <c r="BM41">
        <v>34.225161999999997</v>
      </c>
      <c r="BN41">
        <v>230.32388499999999</v>
      </c>
      <c r="BO41">
        <v>0.15099000000000001</v>
      </c>
      <c r="BP41">
        <v>55.633516999999998</v>
      </c>
      <c r="BQ41">
        <v>379.62997300000001</v>
      </c>
      <c r="BR41">
        <v>0.14639199999999999</v>
      </c>
      <c r="BS41">
        <v>39.873707000000003</v>
      </c>
      <c r="BT41">
        <v>247.205581</v>
      </c>
      <c r="BU41">
        <v>0.16542899999999999</v>
      </c>
      <c r="BV41">
        <v>36.632223000000003</v>
      </c>
      <c r="BW41">
        <v>224.77667500000001</v>
      </c>
      <c r="BX41">
        <v>0.16433600000000001</v>
      </c>
      <c r="BY41">
        <v>64.017183000000003</v>
      </c>
      <c r="BZ41">
        <v>342.527198</v>
      </c>
      <c r="CA41">
        <v>0.188415</v>
      </c>
      <c r="CB41">
        <v>55.161675000000002</v>
      </c>
      <c r="CC41">
        <v>296.14143799999999</v>
      </c>
      <c r="CD41">
        <v>0.185834</v>
      </c>
    </row>
    <row r="42" spans="1:82" x14ac:dyDescent="0.35">
      <c r="A42">
        <v>290.32</v>
      </c>
      <c r="B42">
        <v>0</v>
      </c>
      <c r="C42">
        <v>0</v>
      </c>
      <c r="D42">
        <v>0</v>
      </c>
      <c r="E42">
        <v>68.759270999999998</v>
      </c>
      <c r="F42">
        <v>419.66453000000001</v>
      </c>
      <c r="G42">
        <v>0.16300799999999999</v>
      </c>
      <c r="H42">
        <v>57.700055999999996</v>
      </c>
      <c r="I42">
        <v>330.41716100000002</v>
      </c>
      <c r="J42">
        <v>0.176066</v>
      </c>
      <c r="K42">
        <v>67.821849999999998</v>
      </c>
      <c r="L42">
        <v>413.12372599999998</v>
      </c>
      <c r="M42">
        <v>0.166856</v>
      </c>
      <c r="N42">
        <v>39.169843999999998</v>
      </c>
      <c r="O42">
        <v>229.231853</v>
      </c>
      <c r="P42">
        <v>0.18657000000000001</v>
      </c>
      <c r="Q42">
        <v>72.319455000000005</v>
      </c>
      <c r="R42">
        <v>392.918251</v>
      </c>
      <c r="S42">
        <v>0.18593599999999999</v>
      </c>
      <c r="T42">
        <v>39.313215</v>
      </c>
      <c r="U42">
        <v>249.99538200000001</v>
      </c>
      <c r="V42">
        <v>0.16142699999999999</v>
      </c>
      <c r="W42">
        <v>46.562745</v>
      </c>
      <c r="X42">
        <v>286.77055100000001</v>
      </c>
      <c r="Y42">
        <v>0.16699900000000001</v>
      </c>
      <c r="Z42">
        <v>43.445326000000001</v>
      </c>
      <c r="AA42">
        <v>243.52041</v>
      </c>
      <c r="AB42">
        <v>0.19722899999999999</v>
      </c>
      <c r="AC42">
        <v>44.014530000000001</v>
      </c>
      <c r="AD42">
        <v>223.87471600000001</v>
      </c>
      <c r="AE42">
        <v>0.24739</v>
      </c>
      <c r="AF42">
        <v>62.255501000000002</v>
      </c>
      <c r="AG42">
        <v>328.40000900000001</v>
      </c>
      <c r="AH42">
        <v>0.22819</v>
      </c>
      <c r="AI42">
        <v>65.193173000000002</v>
      </c>
      <c r="AJ42">
        <v>350.09660200000002</v>
      </c>
      <c r="AK42">
        <v>0.217192</v>
      </c>
      <c r="AL42">
        <v>68.278244999999998</v>
      </c>
      <c r="AM42">
        <v>308.47542499999997</v>
      </c>
      <c r="AN42">
        <v>0.23854900000000001</v>
      </c>
      <c r="AO42">
        <v>82.330316999999994</v>
      </c>
      <c r="AP42">
        <v>516.85707200000002</v>
      </c>
      <c r="AQ42">
        <v>0.16036700000000001</v>
      </c>
      <c r="AR42">
        <v>44.343670000000003</v>
      </c>
      <c r="AS42">
        <v>273.61938900000001</v>
      </c>
      <c r="AT42">
        <v>0.197518</v>
      </c>
      <c r="AU42">
        <v>69.999921999999998</v>
      </c>
      <c r="AV42">
        <v>427.66406999999998</v>
      </c>
      <c r="AW42">
        <v>0.16902</v>
      </c>
      <c r="AX42">
        <v>92.121824000000004</v>
      </c>
      <c r="AY42">
        <v>541.79318499999999</v>
      </c>
      <c r="AZ42">
        <v>0.17178199999999999</v>
      </c>
      <c r="BA42">
        <v>68.889134999999996</v>
      </c>
      <c r="BB42">
        <v>408.67475000000002</v>
      </c>
      <c r="BC42">
        <v>0.16963200000000001</v>
      </c>
      <c r="BD42">
        <v>33.595691000000002</v>
      </c>
      <c r="BE42">
        <v>223.718177</v>
      </c>
      <c r="BF42">
        <v>0.157829</v>
      </c>
      <c r="BG42">
        <v>36.414566000000001</v>
      </c>
      <c r="BH42">
        <v>226.57170199999999</v>
      </c>
      <c r="BI42">
        <v>0.16481799999999999</v>
      </c>
      <c r="BJ42">
        <v>47.487578999999997</v>
      </c>
      <c r="BK42">
        <v>292.90400499999998</v>
      </c>
      <c r="BL42">
        <v>0.165715</v>
      </c>
      <c r="BM42">
        <v>34.593992999999998</v>
      </c>
      <c r="BN42">
        <v>229.685102</v>
      </c>
      <c r="BO42">
        <v>0.15324499999999999</v>
      </c>
      <c r="BP42">
        <v>55.481122999999997</v>
      </c>
      <c r="BQ42">
        <v>376.41942699999998</v>
      </c>
      <c r="BR42">
        <v>0.14736199999999999</v>
      </c>
      <c r="BS42">
        <v>40.086649999999999</v>
      </c>
      <c r="BT42">
        <v>246.85884899999999</v>
      </c>
      <c r="BU42">
        <v>0.166294</v>
      </c>
      <c r="BV42">
        <v>36.843297999999997</v>
      </c>
      <c r="BW42">
        <v>224.81637599999999</v>
      </c>
      <c r="BX42">
        <v>0.16558800000000001</v>
      </c>
      <c r="BY42">
        <v>64.358934000000005</v>
      </c>
      <c r="BZ42">
        <v>342.15514100000001</v>
      </c>
      <c r="CA42">
        <v>0.18971199999999999</v>
      </c>
      <c r="CB42">
        <v>55.419144000000003</v>
      </c>
      <c r="CC42">
        <v>295.02946900000001</v>
      </c>
      <c r="CD42">
        <v>0.187386</v>
      </c>
    </row>
    <row r="43" spans="1:82" x14ac:dyDescent="0.35">
      <c r="A43">
        <v>300.32</v>
      </c>
      <c r="B43">
        <v>0</v>
      </c>
      <c r="C43">
        <v>0</v>
      </c>
      <c r="D43">
        <v>0</v>
      </c>
      <c r="E43">
        <v>67.828779999999995</v>
      </c>
      <c r="F43">
        <v>419.15951699999999</v>
      </c>
      <c r="G43">
        <v>0.16079399999999999</v>
      </c>
      <c r="H43">
        <v>57.162712999999997</v>
      </c>
      <c r="I43">
        <v>328.70821000000001</v>
      </c>
      <c r="J43">
        <v>0.17418800000000001</v>
      </c>
      <c r="K43">
        <v>67.230243999999999</v>
      </c>
      <c r="L43">
        <v>411.551582</v>
      </c>
      <c r="M43">
        <v>0.16551399999999999</v>
      </c>
      <c r="N43">
        <v>38.738771</v>
      </c>
      <c r="O43">
        <v>228.71782400000001</v>
      </c>
      <c r="P43">
        <v>0.18596399999999999</v>
      </c>
      <c r="Q43">
        <v>71.743348999999995</v>
      </c>
      <c r="R43">
        <v>391.48545799999999</v>
      </c>
      <c r="S43">
        <v>0.18410799999999999</v>
      </c>
      <c r="T43">
        <v>38.787402999999998</v>
      </c>
      <c r="U43">
        <v>250.52703</v>
      </c>
      <c r="V43">
        <v>0.15871099999999999</v>
      </c>
      <c r="W43">
        <v>45.876435000000001</v>
      </c>
      <c r="X43">
        <v>286.99355100000002</v>
      </c>
      <c r="Y43">
        <v>0.16454099999999999</v>
      </c>
      <c r="Z43">
        <v>43.019342000000002</v>
      </c>
      <c r="AA43">
        <v>244.29447999999999</v>
      </c>
      <c r="AB43">
        <v>0.19278799999999999</v>
      </c>
      <c r="AC43">
        <v>43.654665999999999</v>
      </c>
      <c r="AD43">
        <v>222.40858</v>
      </c>
      <c r="AE43">
        <v>0.24138000000000001</v>
      </c>
      <c r="AF43">
        <v>61.688979000000003</v>
      </c>
      <c r="AG43">
        <v>327.945019</v>
      </c>
      <c r="AH43">
        <v>0.222442</v>
      </c>
      <c r="AI43">
        <v>65.028049999999993</v>
      </c>
      <c r="AJ43">
        <v>348.619058</v>
      </c>
      <c r="AK43">
        <v>0.214527</v>
      </c>
      <c r="AL43">
        <v>67.601457999999994</v>
      </c>
      <c r="AM43">
        <v>308.29880700000001</v>
      </c>
      <c r="AN43">
        <v>0.234351</v>
      </c>
      <c r="AO43">
        <v>81.178765999999996</v>
      </c>
      <c r="AP43">
        <v>513.75125500000001</v>
      </c>
      <c r="AQ43">
        <v>0.15870100000000001</v>
      </c>
      <c r="AR43">
        <v>43.688150999999998</v>
      </c>
      <c r="AS43">
        <v>273.25131499999998</v>
      </c>
      <c r="AT43">
        <v>0.193021</v>
      </c>
      <c r="AU43">
        <v>69.429265000000001</v>
      </c>
      <c r="AV43">
        <v>425.27197999999999</v>
      </c>
      <c r="AW43">
        <v>0.16814399999999999</v>
      </c>
      <c r="AX43">
        <v>91.621921999999998</v>
      </c>
      <c r="AY43">
        <v>537.026837</v>
      </c>
      <c r="AZ43">
        <v>0.171706</v>
      </c>
      <c r="BA43">
        <v>68.386943000000002</v>
      </c>
      <c r="BB43">
        <v>408.15178300000002</v>
      </c>
      <c r="BC43">
        <v>0.16809199999999999</v>
      </c>
      <c r="BD43">
        <v>32.934776999999997</v>
      </c>
      <c r="BE43">
        <v>222.85812799999999</v>
      </c>
      <c r="BF43">
        <v>0.15526000000000001</v>
      </c>
      <c r="BG43">
        <v>35.808450000000001</v>
      </c>
      <c r="BH43">
        <v>226.352631</v>
      </c>
      <c r="BI43">
        <v>0.16186700000000001</v>
      </c>
      <c r="BJ43">
        <v>46.838853999999998</v>
      </c>
      <c r="BK43">
        <v>293.41847999999999</v>
      </c>
      <c r="BL43">
        <v>0.16328799999999999</v>
      </c>
      <c r="BM43">
        <v>34.081617999999999</v>
      </c>
      <c r="BN43">
        <v>228.873435</v>
      </c>
      <c r="BO43">
        <v>0.151226</v>
      </c>
      <c r="BP43">
        <v>54.691305999999997</v>
      </c>
      <c r="BQ43">
        <v>372.55041199999999</v>
      </c>
      <c r="BR43">
        <v>0.14654300000000001</v>
      </c>
      <c r="BS43">
        <v>39.472937000000002</v>
      </c>
      <c r="BT43">
        <v>246.94921299999999</v>
      </c>
      <c r="BU43">
        <v>0.163829</v>
      </c>
      <c r="BV43">
        <v>36.316716999999997</v>
      </c>
      <c r="BW43">
        <v>225.12701000000001</v>
      </c>
      <c r="BX43">
        <v>0.16275200000000001</v>
      </c>
      <c r="BY43">
        <v>63.665998000000002</v>
      </c>
      <c r="BZ43">
        <v>341.08210200000002</v>
      </c>
      <c r="CA43">
        <v>0.18801699999999999</v>
      </c>
      <c r="CB43">
        <v>54.574837000000002</v>
      </c>
      <c r="CC43">
        <v>292.76210300000002</v>
      </c>
      <c r="CD43">
        <v>0.185832</v>
      </c>
    </row>
    <row r="44" spans="1:82" x14ac:dyDescent="0.35">
      <c r="A44">
        <v>310.32</v>
      </c>
      <c r="B44">
        <v>0</v>
      </c>
      <c r="C44">
        <v>0</v>
      </c>
      <c r="D44">
        <v>0</v>
      </c>
      <c r="E44">
        <v>68.543065999999996</v>
      </c>
      <c r="F44">
        <v>420.251463</v>
      </c>
      <c r="G44">
        <v>0.16230900000000001</v>
      </c>
      <c r="H44">
        <v>57.836174999999997</v>
      </c>
      <c r="I44">
        <v>327.81792100000001</v>
      </c>
      <c r="J44">
        <v>0.17799599999999999</v>
      </c>
      <c r="K44">
        <v>67.963539999999995</v>
      </c>
      <c r="L44">
        <v>410.31804099999999</v>
      </c>
      <c r="M44">
        <v>0.16822799999999999</v>
      </c>
      <c r="N44">
        <v>39.272846000000001</v>
      </c>
      <c r="O44">
        <v>228.28628900000001</v>
      </c>
      <c r="P44">
        <v>0.18823599999999999</v>
      </c>
      <c r="Q44">
        <v>72.240491000000006</v>
      </c>
      <c r="R44">
        <v>390.26060799999999</v>
      </c>
      <c r="S44">
        <v>0.186616</v>
      </c>
      <c r="T44">
        <v>39.275852999999998</v>
      </c>
      <c r="U44">
        <v>250.5001</v>
      </c>
      <c r="V44">
        <v>0.16106000000000001</v>
      </c>
      <c r="W44">
        <v>46.400067999999997</v>
      </c>
      <c r="X44">
        <v>286.96877000000001</v>
      </c>
      <c r="Y44">
        <v>0.167049</v>
      </c>
      <c r="Z44">
        <v>43.428075</v>
      </c>
      <c r="AA44">
        <v>244.361154</v>
      </c>
      <c r="AB44">
        <v>0.194157</v>
      </c>
      <c r="AC44">
        <v>44.201455000000003</v>
      </c>
      <c r="AD44">
        <v>220.89693800000001</v>
      </c>
      <c r="AE44">
        <v>0.24882000000000001</v>
      </c>
      <c r="AF44">
        <v>62.235111000000003</v>
      </c>
      <c r="AG44">
        <v>326.18147599999998</v>
      </c>
      <c r="AH44">
        <v>0.229632</v>
      </c>
      <c r="AI44">
        <v>65.726500999999999</v>
      </c>
      <c r="AJ44">
        <v>347.106674</v>
      </c>
      <c r="AK44">
        <v>0.21839900000000001</v>
      </c>
      <c r="AL44">
        <v>68.188058999999996</v>
      </c>
      <c r="AM44">
        <v>307.74129699999997</v>
      </c>
      <c r="AN44">
        <v>0.238617</v>
      </c>
      <c r="AO44">
        <v>81.626564000000002</v>
      </c>
      <c r="AP44">
        <v>513.751396</v>
      </c>
      <c r="AQ44">
        <v>0.15981899999999999</v>
      </c>
      <c r="AR44">
        <v>44.188597999999999</v>
      </c>
      <c r="AS44">
        <v>273.17485699999997</v>
      </c>
      <c r="AT44">
        <v>0.19742999999999999</v>
      </c>
      <c r="AU44">
        <v>69.876007999999999</v>
      </c>
      <c r="AV44">
        <v>424.05081000000001</v>
      </c>
      <c r="AW44">
        <v>0.170547</v>
      </c>
      <c r="AX44">
        <v>92.489856000000003</v>
      </c>
      <c r="AY44">
        <v>535.33740399999999</v>
      </c>
      <c r="AZ44">
        <v>0.174151</v>
      </c>
      <c r="BA44">
        <v>69.172794999999994</v>
      </c>
      <c r="BB44">
        <v>408.63481999999999</v>
      </c>
      <c r="BC44">
        <v>0.16969799999999999</v>
      </c>
      <c r="BD44">
        <v>33.569958</v>
      </c>
      <c r="BE44">
        <v>223.256879</v>
      </c>
      <c r="BF44">
        <v>0.15770200000000001</v>
      </c>
      <c r="BG44">
        <v>36.175789000000002</v>
      </c>
      <c r="BH44">
        <v>225.95819299999999</v>
      </c>
      <c r="BI44">
        <v>0.16433200000000001</v>
      </c>
      <c r="BJ44">
        <v>47.232363999999997</v>
      </c>
      <c r="BK44">
        <v>292.691957</v>
      </c>
      <c r="BL44">
        <v>0.16611899999999999</v>
      </c>
      <c r="BM44">
        <v>34.615749999999998</v>
      </c>
      <c r="BN44">
        <v>227.96509499999999</v>
      </c>
      <c r="BO44">
        <v>0.15448899999999999</v>
      </c>
      <c r="BP44">
        <v>54.610950000000003</v>
      </c>
      <c r="BQ44">
        <v>369.744395</v>
      </c>
      <c r="BR44">
        <v>0.147534</v>
      </c>
      <c r="BS44">
        <v>39.861944000000001</v>
      </c>
      <c r="BT44">
        <v>246.44355300000001</v>
      </c>
      <c r="BU44">
        <v>0.165523</v>
      </c>
      <c r="BV44">
        <v>36.603296</v>
      </c>
      <c r="BW44">
        <v>224.715022</v>
      </c>
      <c r="BX44">
        <v>0.16440199999999999</v>
      </c>
      <c r="BY44">
        <v>64.432073000000003</v>
      </c>
      <c r="BZ44">
        <v>340.35128400000002</v>
      </c>
      <c r="CA44">
        <v>0.19123599999999999</v>
      </c>
      <c r="CB44">
        <v>55.275526999999997</v>
      </c>
      <c r="CC44">
        <v>291.74241999999998</v>
      </c>
      <c r="CD44">
        <v>0.18903800000000001</v>
      </c>
    </row>
    <row r="45" spans="1:82" x14ac:dyDescent="0.35">
      <c r="A45">
        <v>320.32</v>
      </c>
      <c r="B45">
        <v>0</v>
      </c>
      <c r="C45">
        <v>0</v>
      </c>
      <c r="D45">
        <v>0</v>
      </c>
      <c r="E45">
        <v>67.663224999999997</v>
      </c>
      <c r="F45">
        <v>420.03488499999997</v>
      </c>
      <c r="G45">
        <v>0.160216</v>
      </c>
      <c r="H45">
        <v>57.737490999999999</v>
      </c>
      <c r="I45">
        <v>326.963121</v>
      </c>
      <c r="J45">
        <v>0.17796999999999999</v>
      </c>
      <c r="K45">
        <v>67.563008999999994</v>
      </c>
      <c r="L45">
        <v>409.02654899999999</v>
      </c>
      <c r="M45">
        <v>0.167379</v>
      </c>
      <c r="N45">
        <v>38.680830999999998</v>
      </c>
      <c r="O45">
        <v>227.75832199999999</v>
      </c>
      <c r="P45">
        <v>0.18681200000000001</v>
      </c>
      <c r="Q45">
        <v>71.692549</v>
      </c>
      <c r="R45">
        <v>389.123356</v>
      </c>
      <c r="S45">
        <v>0.18496299999999999</v>
      </c>
      <c r="T45">
        <v>38.630443999999997</v>
      </c>
      <c r="U45">
        <v>250.70039399999999</v>
      </c>
      <c r="V45">
        <v>0.157973</v>
      </c>
      <c r="W45">
        <v>45.75262</v>
      </c>
      <c r="X45">
        <v>287.14882699999998</v>
      </c>
      <c r="Y45">
        <v>0.16381100000000001</v>
      </c>
      <c r="Z45">
        <v>42.754295999999997</v>
      </c>
      <c r="AA45">
        <v>244.51053400000001</v>
      </c>
      <c r="AB45">
        <v>0.19292300000000001</v>
      </c>
      <c r="AC45">
        <v>43.882575000000003</v>
      </c>
      <c r="AD45">
        <v>219.78386900000001</v>
      </c>
      <c r="AE45">
        <v>0.24510299999999999</v>
      </c>
      <c r="AF45">
        <v>61.503599999999999</v>
      </c>
      <c r="AG45">
        <v>325.110702</v>
      </c>
      <c r="AH45">
        <v>0.2261</v>
      </c>
      <c r="AI45">
        <v>65.229519999999994</v>
      </c>
      <c r="AJ45">
        <v>345.45760899999999</v>
      </c>
      <c r="AK45">
        <v>0.21628700000000001</v>
      </c>
      <c r="AL45">
        <v>67.439680999999993</v>
      </c>
      <c r="AM45">
        <v>307.45480300000003</v>
      </c>
      <c r="AN45">
        <v>0.23577999999999999</v>
      </c>
      <c r="AO45">
        <v>80.952994000000004</v>
      </c>
      <c r="AP45">
        <v>511.56888400000003</v>
      </c>
      <c r="AQ45">
        <v>0.158971</v>
      </c>
      <c r="AR45">
        <v>43.579956000000003</v>
      </c>
      <c r="AS45">
        <v>273.16206799999998</v>
      </c>
      <c r="AT45">
        <v>0.19031300000000001</v>
      </c>
      <c r="AU45">
        <v>69.249464000000003</v>
      </c>
      <c r="AV45">
        <v>422.63371100000001</v>
      </c>
      <c r="AW45">
        <v>0.167994</v>
      </c>
      <c r="AX45">
        <v>91.721587999999997</v>
      </c>
      <c r="AY45">
        <v>534.55470800000001</v>
      </c>
      <c r="AZ45">
        <v>0.172516</v>
      </c>
      <c r="BA45">
        <v>68.770685999999998</v>
      </c>
      <c r="BB45">
        <v>408.69682799999998</v>
      </c>
      <c r="BC45">
        <v>0.168404</v>
      </c>
      <c r="BD45">
        <v>33.066802000000003</v>
      </c>
      <c r="BE45">
        <v>223.32117600000001</v>
      </c>
      <c r="BF45">
        <v>0.15614900000000001</v>
      </c>
      <c r="BG45">
        <v>35.399667000000001</v>
      </c>
      <c r="BH45">
        <v>225.75810100000001</v>
      </c>
      <c r="BI45">
        <v>0.16103999999999999</v>
      </c>
      <c r="BJ45">
        <v>46.556936</v>
      </c>
      <c r="BK45">
        <v>292.69057700000002</v>
      </c>
      <c r="BL45">
        <v>0.161415</v>
      </c>
      <c r="BM45">
        <v>34.045845999999997</v>
      </c>
      <c r="BN45">
        <v>227.26689300000001</v>
      </c>
      <c r="BO45">
        <v>0.15235599999999999</v>
      </c>
      <c r="BP45">
        <v>53.759149000000001</v>
      </c>
      <c r="BQ45">
        <v>367.45754399999998</v>
      </c>
      <c r="BR45">
        <v>0.14594699999999999</v>
      </c>
      <c r="BS45">
        <v>39.061422</v>
      </c>
      <c r="BT45">
        <v>246.53062299999999</v>
      </c>
      <c r="BU45">
        <v>0.161665</v>
      </c>
      <c r="BV45">
        <v>35.769449999999999</v>
      </c>
      <c r="BW45">
        <v>224.366928</v>
      </c>
      <c r="BX45">
        <v>0.16065099999999999</v>
      </c>
      <c r="BY45">
        <v>63.863155999999996</v>
      </c>
      <c r="BZ45">
        <v>339.77248800000001</v>
      </c>
      <c r="CA45">
        <v>0.189805</v>
      </c>
      <c r="CB45">
        <v>54.716828999999997</v>
      </c>
      <c r="CC45">
        <v>289.84327300000001</v>
      </c>
      <c r="CD45">
        <v>0.187778</v>
      </c>
    </row>
    <row r="46" spans="1:82" x14ac:dyDescent="0.35">
      <c r="A46">
        <v>330.32</v>
      </c>
      <c r="B46">
        <v>0</v>
      </c>
      <c r="C46">
        <v>0</v>
      </c>
      <c r="D46">
        <v>0</v>
      </c>
      <c r="E46">
        <v>68.216541000000007</v>
      </c>
      <c r="F46">
        <v>420.59304500000002</v>
      </c>
      <c r="G46">
        <v>0.16134000000000001</v>
      </c>
      <c r="H46">
        <v>58.330708000000001</v>
      </c>
      <c r="I46">
        <v>326.846924</v>
      </c>
      <c r="J46">
        <v>0.17997099999999999</v>
      </c>
      <c r="K46">
        <v>68.283361999999997</v>
      </c>
      <c r="L46">
        <v>407.821527</v>
      </c>
      <c r="M46">
        <v>0.17013900000000001</v>
      </c>
      <c r="N46">
        <v>39.477880999999996</v>
      </c>
      <c r="O46">
        <v>227.778593</v>
      </c>
      <c r="P46">
        <v>0.19112299999999999</v>
      </c>
      <c r="Q46">
        <v>72.288292999999996</v>
      </c>
      <c r="R46">
        <v>387.69936999999999</v>
      </c>
      <c r="S46">
        <v>0.18782799999999999</v>
      </c>
      <c r="T46">
        <v>39.287635999999999</v>
      </c>
      <c r="U46">
        <v>250.914996</v>
      </c>
      <c r="V46">
        <v>0.16087499999999999</v>
      </c>
      <c r="W46">
        <v>46.453220999999999</v>
      </c>
      <c r="X46">
        <v>287.36785600000002</v>
      </c>
      <c r="Y46">
        <v>0.166795</v>
      </c>
      <c r="Z46">
        <v>43.418846000000002</v>
      </c>
      <c r="AA46">
        <v>244.57306700000001</v>
      </c>
      <c r="AB46">
        <v>0.19713</v>
      </c>
      <c r="AC46">
        <v>44.471617999999999</v>
      </c>
      <c r="AD46">
        <v>218.95674500000001</v>
      </c>
      <c r="AE46">
        <v>0.25264500000000001</v>
      </c>
      <c r="AF46">
        <v>61.990982000000002</v>
      </c>
      <c r="AG46">
        <v>324.28621099999998</v>
      </c>
      <c r="AH46">
        <v>0.22955900000000001</v>
      </c>
      <c r="AI46">
        <v>65.899122000000006</v>
      </c>
      <c r="AJ46">
        <v>343.98793999999998</v>
      </c>
      <c r="AK46">
        <v>0.22217100000000001</v>
      </c>
      <c r="AL46">
        <v>68.252449999999996</v>
      </c>
      <c r="AM46">
        <v>307.24412799999999</v>
      </c>
      <c r="AN46">
        <v>0.240401</v>
      </c>
      <c r="AO46">
        <v>80.824202999999997</v>
      </c>
      <c r="AP46">
        <v>510.22966000000002</v>
      </c>
      <c r="AQ46">
        <v>0.15886</v>
      </c>
      <c r="AR46">
        <v>43.970978000000002</v>
      </c>
      <c r="AS46">
        <v>273.07684999999998</v>
      </c>
      <c r="AT46">
        <v>0.19715099999999999</v>
      </c>
      <c r="AU46">
        <v>69.685948999999994</v>
      </c>
      <c r="AV46">
        <v>421.96326599999998</v>
      </c>
      <c r="AW46">
        <v>0.16974800000000001</v>
      </c>
      <c r="AX46">
        <v>92.749114000000006</v>
      </c>
      <c r="AY46">
        <v>535.028412</v>
      </c>
      <c r="AZ46">
        <v>0.17468500000000001</v>
      </c>
      <c r="BA46">
        <v>69.101465000000005</v>
      </c>
      <c r="BB46">
        <v>409.68280700000003</v>
      </c>
      <c r="BC46">
        <v>0.16914299999999999</v>
      </c>
      <c r="BD46">
        <v>33.483634000000002</v>
      </c>
      <c r="BE46">
        <v>224.03746699999999</v>
      </c>
      <c r="BF46">
        <v>0.156914</v>
      </c>
      <c r="BG46">
        <v>35.730178000000002</v>
      </c>
      <c r="BH46">
        <v>226.117627</v>
      </c>
      <c r="BI46">
        <v>0.16239400000000001</v>
      </c>
      <c r="BJ46">
        <v>46.914499999999997</v>
      </c>
      <c r="BK46">
        <v>292.836254</v>
      </c>
      <c r="BL46">
        <v>0.16345499999999999</v>
      </c>
      <c r="BM46">
        <v>34.499195999999998</v>
      </c>
      <c r="BN46">
        <v>226.68995699999999</v>
      </c>
      <c r="BO46">
        <v>0.154863</v>
      </c>
      <c r="BP46">
        <v>53.877622000000002</v>
      </c>
      <c r="BQ46">
        <v>367.12194399999998</v>
      </c>
      <c r="BR46">
        <v>0.146367</v>
      </c>
      <c r="BS46">
        <v>39.361125999999999</v>
      </c>
      <c r="BT46">
        <v>247.34527299999999</v>
      </c>
      <c r="BU46">
        <v>0.16269900000000001</v>
      </c>
      <c r="BV46">
        <v>36.077424999999998</v>
      </c>
      <c r="BW46">
        <v>223.93952999999999</v>
      </c>
      <c r="BX46">
        <v>0.16256899999999999</v>
      </c>
      <c r="BY46">
        <v>64.242441999999997</v>
      </c>
      <c r="BZ46">
        <v>339.77828099999999</v>
      </c>
      <c r="CA46">
        <v>0.191501</v>
      </c>
      <c r="CB46">
        <v>55.300528</v>
      </c>
      <c r="CC46">
        <v>288.06204100000002</v>
      </c>
      <c r="CD46">
        <v>0.19103500000000001</v>
      </c>
    </row>
    <row r="47" spans="1:82" x14ac:dyDescent="0.35">
      <c r="A47">
        <v>340.32</v>
      </c>
      <c r="B47">
        <v>0</v>
      </c>
      <c r="C47">
        <v>0</v>
      </c>
      <c r="D47">
        <v>0</v>
      </c>
      <c r="E47">
        <v>67.756848000000005</v>
      </c>
      <c r="F47">
        <v>420.741828</v>
      </c>
      <c r="G47">
        <v>0.160189</v>
      </c>
      <c r="H47">
        <v>57.814956000000002</v>
      </c>
      <c r="I47">
        <v>324.84544099999999</v>
      </c>
      <c r="J47">
        <v>0.179229</v>
      </c>
      <c r="K47">
        <v>67.997649999999993</v>
      </c>
      <c r="L47">
        <v>404.937275</v>
      </c>
      <c r="M47">
        <v>0.170206</v>
      </c>
      <c r="N47">
        <v>39.034829999999999</v>
      </c>
      <c r="O47">
        <v>227.69080299999999</v>
      </c>
      <c r="P47">
        <v>0.18701499999999999</v>
      </c>
      <c r="Q47">
        <v>71.567526999999998</v>
      </c>
      <c r="R47">
        <v>385.613877</v>
      </c>
      <c r="S47">
        <v>0.186588</v>
      </c>
      <c r="T47">
        <v>38.785432</v>
      </c>
      <c r="U47">
        <v>251.019722</v>
      </c>
      <c r="V47">
        <v>0.158743</v>
      </c>
      <c r="W47">
        <v>45.915095999999998</v>
      </c>
      <c r="X47">
        <v>287.05190900000002</v>
      </c>
      <c r="Y47">
        <v>0.164883</v>
      </c>
      <c r="Z47">
        <v>43.335406999999996</v>
      </c>
      <c r="AA47">
        <v>242.06163900000001</v>
      </c>
      <c r="AB47">
        <v>0.19785900000000001</v>
      </c>
      <c r="AC47">
        <v>44.071460000000002</v>
      </c>
      <c r="AD47">
        <v>218.58906400000001</v>
      </c>
      <c r="AE47">
        <v>0.244452</v>
      </c>
      <c r="AF47">
        <v>61.545952</v>
      </c>
      <c r="AG47">
        <v>324.01357100000001</v>
      </c>
      <c r="AH47">
        <v>0.22634399999999999</v>
      </c>
      <c r="AI47">
        <v>65.573919000000004</v>
      </c>
      <c r="AJ47">
        <v>341.95478600000001</v>
      </c>
      <c r="AK47">
        <v>0.219114</v>
      </c>
      <c r="AL47">
        <v>67.616490999999996</v>
      </c>
      <c r="AM47">
        <v>306.88212700000003</v>
      </c>
      <c r="AN47">
        <v>0.238564</v>
      </c>
      <c r="AO47">
        <v>79.756131999999994</v>
      </c>
      <c r="AP47">
        <v>504.62557399999997</v>
      </c>
      <c r="AQ47">
        <v>0.15868699999999999</v>
      </c>
      <c r="AR47">
        <v>43.538004999999998</v>
      </c>
      <c r="AS47">
        <v>272.787082</v>
      </c>
      <c r="AT47">
        <v>0.19369</v>
      </c>
      <c r="AU47">
        <v>69.210705000000004</v>
      </c>
      <c r="AV47">
        <v>419.82732800000002</v>
      </c>
      <c r="AW47">
        <v>0.16993</v>
      </c>
      <c r="AX47">
        <v>91.876058999999998</v>
      </c>
      <c r="AY47">
        <v>532.39521400000001</v>
      </c>
      <c r="AZ47">
        <v>0.17352400000000001</v>
      </c>
      <c r="BA47">
        <v>68.790908000000002</v>
      </c>
      <c r="BB47">
        <v>408.95924000000002</v>
      </c>
      <c r="BC47">
        <v>0.16849600000000001</v>
      </c>
      <c r="BD47">
        <v>33.005147000000001</v>
      </c>
      <c r="BE47">
        <v>223.129966</v>
      </c>
      <c r="BF47">
        <v>0.15465100000000001</v>
      </c>
      <c r="BG47">
        <v>35.333728999999998</v>
      </c>
      <c r="BH47">
        <v>225.78870499999999</v>
      </c>
      <c r="BI47">
        <v>0.160721</v>
      </c>
      <c r="BJ47">
        <v>46.254958999999999</v>
      </c>
      <c r="BK47">
        <v>292.17603800000001</v>
      </c>
      <c r="BL47">
        <v>0.16048399999999999</v>
      </c>
      <c r="BM47">
        <v>34.077880999999998</v>
      </c>
      <c r="BN47">
        <v>225.61143000000001</v>
      </c>
      <c r="BO47">
        <v>0.153667</v>
      </c>
      <c r="BP47">
        <v>53.002676000000001</v>
      </c>
      <c r="BQ47">
        <v>363.13134700000001</v>
      </c>
      <c r="BR47">
        <v>0.14555299999999999</v>
      </c>
      <c r="BS47">
        <v>38.924405</v>
      </c>
      <c r="BT47">
        <v>247.29753700000001</v>
      </c>
      <c r="BU47">
        <v>0.16048699999999999</v>
      </c>
      <c r="BV47">
        <v>35.673580000000001</v>
      </c>
      <c r="BW47">
        <v>223.481493</v>
      </c>
      <c r="BX47">
        <v>0.16115699999999999</v>
      </c>
      <c r="BY47">
        <v>63.699572000000003</v>
      </c>
      <c r="BZ47">
        <v>338.41798499999999</v>
      </c>
      <c r="CA47">
        <v>0.190188</v>
      </c>
      <c r="CB47">
        <v>54.767679999999999</v>
      </c>
      <c r="CC47">
        <v>285.68514299999998</v>
      </c>
      <c r="CD47">
        <v>0.19054299999999999</v>
      </c>
    </row>
    <row r="48" spans="1:82" x14ac:dyDescent="0.35">
      <c r="A48">
        <v>350.32</v>
      </c>
      <c r="B48">
        <v>0</v>
      </c>
      <c r="C48">
        <v>0</v>
      </c>
      <c r="D48">
        <v>0</v>
      </c>
      <c r="E48">
        <v>67.588572999999997</v>
      </c>
      <c r="F48">
        <v>420.32838900000002</v>
      </c>
      <c r="G48">
        <v>0.159804</v>
      </c>
      <c r="H48">
        <v>57.633246999999997</v>
      </c>
      <c r="I48">
        <v>323.35656</v>
      </c>
      <c r="J48">
        <v>0.17911299999999999</v>
      </c>
      <c r="K48">
        <v>67.781732000000005</v>
      </c>
      <c r="L48">
        <v>401.22342200000003</v>
      </c>
      <c r="M48">
        <v>0.17080600000000001</v>
      </c>
      <c r="N48">
        <v>39.033510999999997</v>
      </c>
      <c r="O48">
        <v>227.337626</v>
      </c>
      <c r="P48">
        <v>0.18723200000000001</v>
      </c>
      <c r="Q48">
        <v>71.422441000000006</v>
      </c>
      <c r="R48">
        <v>382.82597700000002</v>
      </c>
      <c r="S48">
        <v>0.18742800000000001</v>
      </c>
      <c r="T48">
        <v>38.646340000000002</v>
      </c>
      <c r="U48">
        <v>251.022794</v>
      </c>
      <c r="V48">
        <v>0.157972</v>
      </c>
      <c r="W48">
        <v>45.690201000000002</v>
      </c>
      <c r="X48">
        <v>286.16515399999997</v>
      </c>
      <c r="Y48">
        <v>0.16398199999999999</v>
      </c>
      <c r="Z48">
        <v>45.321250999999997</v>
      </c>
      <c r="AA48">
        <v>230.64249100000001</v>
      </c>
      <c r="AB48">
        <v>0.21775</v>
      </c>
      <c r="AC48">
        <v>44.045236000000003</v>
      </c>
      <c r="AD48">
        <v>218.477643</v>
      </c>
      <c r="AE48">
        <v>0.24270800000000001</v>
      </c>
      <c r="AF48">
        <v>61.446846999999998</v>
      </c>
      <c r="AG48">
        <v>323.13358299999999</v>
      </c>
      <c r="AH48">
        <v>0.220584</v>
      </c>
      <c r="AI48">
        <v>65.547375000000002</v>
      </c>
      <c r="AJ48">
        <v>340.40635700000001</v>
      </c>
      <c r="AK48">
        <v>0.21721399999999999</v>
      </c>
      <c r="AL48">
        <v>67.342029999999994</v>
      </c>
      <c r="AM48">
        <v>306.59517499999998</v>
      </c>
      <c r="AN48">
        <v>0.23258200000000001</v>
      </c>
      <c r="AO48">
        <v>78.458400999999995</v>
      </c>
      <c r="AP48">
        <v>499.26047899999998</v>
      </c>
      <c r="AQ48">
        <v>0.157252</v>
      </c>
      <c r="AR48">
        <v>43.335749</v>
      </c>
      <c r="AS48">
        <v>271.82329600000003</v>
      </c>
      <c r="AT48">
        <v>0.186948</v>
      </c>
      <c r="AU48">
        <v>68.800591999999995</v>
      </c>
      <c r="AV48">
        <v>417.28406899999999</v>
      </c>
      <c r="AW48">
        <v>0.16961699999999999</v>
      </c>
      <c r="AX48">
        <v>91.390535999999997</v>
      </c>
      <c r="AY48">
        <v>527.61714600000005</v>
      </c>
      <c r="AZ48">
        <v>0.173314</v>
      </c>
      <c r="BA48">
        <v>68.430190999999994</v>
      </c>
      <c r="BB48">
        <v>407.62751300000002</v>
      </c>
      <c r="BC48">
        <v>0.16769899999999999</v>
      </c>
      <c r="BD48">
        <v>32.692444999999999</v>
      </c>
      <c r="BE48">
        <v>222.00346500000001</v>
      </c>
      <c r="BF48">
        <v>0.15364800000000001</v>
      </c>
      <c r="BG48">
        <v>35.068311999999999</v>
      </c>
      <c r="BH48">
        <v>225.62637899999999</v>
      </c>
      <c r="BI48">
        <v>0.15915299999999999</v>
      </c>
      <c r="BJ48">
        <v>45.970987000000001</v>
      </c>
      <c r="BK48">
        <v>291.26911200000001</v>
      </c>
      <c r="BL48">
        <v>0.16012599999999999</v>
      </c>
      <c r="BM48">
        <v>33.902884999999998</v>
      </c>
      <c r="BN48">
        <v>224.562825</v>
      </c>
      <c r="BO48">
        <v>0.153803</v>
      </c>
      <c r="BP48">
        <v>51.873499000000002</v>
      </c>
      <c r="BQ48">
        <v>358.15767399999999</v>
      </c>
      <c r="BR48">
        <v>0.14451700000000001</v>
      </c>
      <c r="BS48">
        <v>38.386021999999997</v>
      </c>
      <c r="BT48">
        <v>246.78396100000001</v>
      </c>
      <c r="BU48">
        <v>0.159441</v>
      </c>
      <c r="BV48">
        <v>35.377299000000001</v>
      </c>
      <c r="BW48">
        <v>222.396467</v>
      </c>
      <c r="BX48">
        <v>0.16047</v>
      </c>
      <c r="BY48">
        <v>63.306716999999999</v>
      </c>
      <c r="BZ48">
        <v>336.28180900000001</v>
      </c>
      <c r="CA48">
        <v>0.18913199999999999</v>
      </c>
      <c r="CB48">
        <v>54.206100999999997</v>
      </c>
      <c r="CC48">
        <v>281.21470499999998</v>
      </c>
      <c r="CD48">
        <v>0.191688</v>
      </c>
    </row>
    <row r="49" spans="1:82" x14ac:dyDescent="0.35">
      <c r="A49">
        <v>360.32</v>
      </c>
      <c r="B49">
        <v>0</v>
      </c>
      <c r="C49">
        <v>0</v>
      </c>
      <c r="D49">
        <v>0</v>
      </c>
      <c r="E49">
        <v>67.174797999999996</v>
      </c>
      <c r="F49">
        <v>421.68469299999998</v>
      </c>
      <c r="G49">
        <v>0.15798300000000001</v>
      </c>
      <c r="H49">
        <v>57.265104000000001</v>
      </c>
      <c r="I49">
        <v>324.40075999999999</v>
      </c>
      <c r="J49">
        <v>0.176923</v>
      </c>
      <c r="K49">
        <v>67.813057000000001</v>
      </c>
      <c r="L49">
        <v>402.11917799999998</v>
      </c>
      <c r="M49">
        <v>0.17033799999999999</v>
      </c>
      <c r="N49">
        <v>38.786819000000001</v>
      </c>
      <c r="O49">
        <v>228.698116</v>
      </c>
      <c r="P49">
        <v>0.18552399999999999</v>
      </c>
      <c r="Q49">
        <v>71.314486000000002</v>
      </c>
      <c r="R49">
        <v>382.731651</v>
      </c>
      <c r="S49">
        <v>0.186441</v>
      </c>
      <c r="T49">
        <v>38.318097999999999</v>
      </c>
      <c r="U49">
        <v>252.066889</v>
      </c>
      <c r="V49">
        <v>0.15606900000000001</v>
      </c>
      <c r="W49">
        <v>45.483367000000001</v>
      </c>
      <c r="X49">
        <v>287.46875499999999</v>
      </c>
      <c r="Y49">
        <v>0.162577</v>
      </c>
      <c r="Z49">
        <v>46.836216</v>
      </c>
      <c r="AA49">
        <v>220.93090000000001</v>
      </c>
      <c r="AB49">
        <v>0.23385600000000001</v>
      </c>
      <c r="AC49">
        <v>43.634675000000001</v>
      </c>
      <c r="AD49">
        <v>219.468054</v>
      </c>
      <c r="AE49">
        <v>0.243641</v>
      </c>
      <c r="AF49">
        <v>61.133963999999999</v>
      </c>
      <c r="AG49">
        <v>323.54426999999998</v>
      </c>
      <c r="AH49">
        <v>0.21816199999999999</v>
      </c>
      <c r="AI49">
        <v>65.513694000000001</v>
      </c>
      <c r="AJ49">
        <v>340.19457399999999</v>
      </c>
      <c r="AK49">
        <v>0.21835299999999999</v>
      </c>
      <c r="AL49">
        <v>67.340063999999998</v>
      </c>
      <c r="AM49">
        <v>308.14734900000002</v>
      </c>
      <c r="AN49">
        <v>0.23458699999999999</v>
      </c>
      <c r="AO49">
        <v>78.433448999999996</v>
      </c>
      <c r="AP49">
        <v>501.71407399999998</v>
      </c>
      <c r="AQ49">
        <v>0.15706300000000001</v>
      </c>
      <c r="AR49">
        <v>43.169792000000001</v>
      </c>
      <c r="AS49">
        <v>273.53383500000001</v>
      </c>
      <c r="AT49">
        <v>0.18889700000000001</v>
      </c>
      <c r="AU49">
        <v>68.538856999999993</v>
      </c>
      <c r="AV49">
        <v>418.627634</v>
      </c>
      <c r="AW49">
        <v>0.16750999999999999</v>
      </c>
      <c r="AX49">
        <v>91.553723000000005</v>
      </c>
      <c r="AY49">
        <v>530.77393099999995</v>
      </c>
      <c r="AZ49">
        <v>0.17204700000000001</v>
      </c>
      <c r="BA49">
        <v>68.278052000000002</v>
      </c>
      <c r="BB49">
        <v>410.08361300000001</v>
      </c>
      <c r="BC49">
        <v>0.1661</v>
      </c>
      <c r="BD49">
        <v>32.402903000000002</v>
      </c>
      <c r="BE49">
        <v>223.575276</v>
      </c>
      <c r="BF49">
        <v>0.15115300000000001</v>
      </c>
      <c r="BG49">
        <v>34.529263</v>
      </c>
      <c r="BH49">
        <v>226.369159</v>
      </c>
      <c r="BI49">
        <v>0.15625500000000001</v>
      </c>
      <c r="BJ49">
        <v>45.347808000000001</v>
      </c>
      <c r="BK49">
        <v>292.33654300000001</v>
      </c>
      <c r="BL49">
        <v>0.15734400000000001</v>
      </c>
      <c r="BM49">
        <v>33.614094000000001</v>
      </c>
      <c r="BN49">
        <v>224.582311</v>
      </c>
      <c r="BO49">
        <v>0.152279</v>
      </c>
      <c r="BP49">
        <v>51.648850000000003</v>
      </c>
      <c r="BQ49">
        <v>361.11579599999999</v>
      </c>
      <c r="BR49">
        <v>0.142313</v>
      </c>
      <c r="BS49">
        <v>38.077187000000002</v>
      </c>
      <c r="BT49">
        <v>248.07170300000001</v>
      </c>
      <c r="BU49">
        <v>0.15704099999999999</v>
      </c>
      <c r="BV49">
        <v>34.898088999999999</v>
      </c>
      <c r="BW49">
        <v>222.905021</v>
      </c>
      <c r="BX49">
        <v>0.15773400000000001</v>
      </c>
      <c r="BY49">
        <v>63.337764999999997</v>
      </c>
      <c r="BZ49">
        <v>337.875337</v>
      </c>
      <c r="CA49">
        <v>0.18824099999999999</v>
      </c>
      <c r="CB49">
        <v>54.204624000000003</v>
      </c>
      <c r="CC49">
        <v>282.41249699999997</v>
      </c>
      <c r="CD49">
        <v>0.190334</v>
      </c>
    </row>
    <row r="50" spans="1:82" x14ac:dyDescent="0.35">
      <c r="A50">
        <v>370.32</v>
      </c>
      <c r="B50">
        <v>0</v>
      </c>
      <c r="C50">
        <v>0</v>
      </c>
      <c r="D50">
        <v>0</v>
      </c>
      <c r="E50">
        <v>66.971265000000002</v>
      </c>
      <c r="F50">
        <v>422.14729199999999</v>
      </c>
      <c r="G50">
        <v>0.15712499999999999</v>
      </c>
      <c r="H50">
        <v>57.189585000000001</v>
      </c>
      <c r="I50">
        <v>324.11369500000001</v>
      </c>
      <c r="J50">
        <v>0.177121</v>
      </c>
      <c r="K50">
        <v>67.810441999999995</v>
      </c>
      <c r="L50">
        <v>399.68381699999998</v>
      </c>
      <c r="M50">
        <v>0.171237</v>
      </c>
      <c r="N50">
        <v>38.768225999999999</v>
      </c>
      <c r="O50">
        <v>228.61992699999999</v>
      </c>
      <c r="P50">
        <v>0.18353900000000001</v>
      </c>
      <c r="Q50">
        <v>71.253107999999997</v>
      </c>
      <c r="R50">
        <v>380.59702399999998</v>
      </c>
      <c r="S50">
        <v>0.187196</v>
      </c>
      <c r="T50">
        <v>38.204624000000003</v>
      </c>
      <c r="U50">
        <v>251.91132500000001</v>
      </c>
      <c r="V50">
        <v>0.15587400000000001</v>
      </c>
      <c r="W50">
        <v>45.457923999999998</v>
      </c>
      <c r="X50">
        <v>286.83678200000003</v>
      </c>
      <c r="Y50">
        <v>0.162527</v>
      </c>
      <c r="Z50">
        <v>48.239547000000002</v>
      </c>
      <c r="AA50">
        <v>212.340442</v>
      </c>
      <c r="AB50">
        <v>0.24943199999999999</v>
      </c>
      <c r="AC50">
        <v>43.475642000000001</v>
      </c>
      <c r="AD50">
        <v>219.17443900000001</v>
      </c>
      <c r="AE50">
        <v>0.240671</v>
      </c>
      <c r="AF50">
        <v>61.043675</v>
      </c>
      <c r="AG50">
        <v>323.27681200000001</v>
      </c>
      <c r="AH50">
        <v>0.222913</v>
      </c>
      <c r="AI50">
        <v>65.573346999999998</v>
      </c>
      <c r="AJ50">
        <v>338.758646</v>
      </c>
      <c r="AK50">
        <v>0.218082</v>
      </c>
      <c r="AL50">
        <v>67.415985000000006</v>
      </c>
      <c r="AM50">
        <v>308.39242300000001</v>
      </c>
      <c r="AN50">
        <v>0.23471400000000001</v>
      </c>
      <c r="AO50">
        <v>78.078462000000002</v>
      </c>
      <c r="AP50">
        <v>499.96069799999998</v>
      </c>
      <c r="AQ50">
        <v>0.15598899999999999</v>
      </c>
      <c r="AR50">
        <v>43.027118999999999</v>
      </c>
      <c r="AS50">
        <v>272.73961700000001</v>
      </c>
      <c r="AT50">
        <v>0.18587500000000001</v>
      </c>
      <c r="AU50">
        <v>68.464714000000001</v>
      </c>
      <c r="AV50">
        <v>417.69941399999999</v>
      </c>
      <c r="AW50">
        <v>0.16774700000000001</v>
      </c>
      <c r="AX50">
        <v>91.284863000000001</v>
      </c>
      <c r="AY50">
        <v>529.77865899999995</v>
      </c>
      <c r="AZ50">
        <v>0.17218600000000001</v>
      </c>
      <c r="BA50">
        <v>67.939926999999997</v>
      </c>
      <c r="BB50">
        <v>410.33713799999998</v>
      </c>
      <c r="BC50">
        <v>0.16459699999999999</v>
      </c>
      <c r="BD50">
        <v>32.094763999999998</v>
      </c>
      <c r="BE50">
        <v>223.06141500000001</v>
      </c>
      <c r="BF50">
        <v>0.15043300000000001</v>
      </c>
      <c r="BG50">
        <v>34.211353000000003</v>
      </c>
      <c r="BH50">
        <v>226.431151</v>
      </c>
      <c r="BI50">
        <v>0.15459300000000001</v>
      </c>
      <c r="BJ50">
        <v>45.268374000000001</v>
      </c>
      <c r="BK50">
        <v>291.67000400000001</v>
      </c>
      <c r="BL50">
        <v>0.157114</v>
      </c>
      <c r="BM50">
        <v>33.431925</v>
      </c>
      <c r="BN50">
        <v>223.64088000000001</v>
      </c>
      <c r="BO50">
        <v>0.15224599999999999</v>
      </c>
      <c r="BP50">
        <v>51.086069999999999</v>
      </c>
      <c r="BQ50">
        <v>360.394836</v>
      </c>
      <c r="BR50">
        <v>0.14071600000000001</v>
      </c>
      <c r="BS50">
        <v>37.735584000000003</v>
      </c>
      <c r="BT50">
        <v>248.14338499999999</v>
      </c>
      <c r="BU50">
        <v>0.15531700000000001</v>
      </c>
      <c r="BV50">
        <v>34.692261999999999</v>
      </c>
      <c r="BW50">
        <v>222.18896899999999</v>
      </c>
      <c r="BX50">
        <v>0.15756600000000001</v>
      </c>
      <c r="BY50">
        <v>63.363638999999999</v>
      </c>
      <c r="BZ50">
        <v>336.33877999999999</v>
      </c>
      <c r="CA50">
        <v>0.189523</v>
      </c>
      <c r="CB50">
        <v>54.173788000000002</v>
      </c>
      <c r="CC50">
        <v>280.91092700000002</v>
      </c>
      <c r="CD50">
        <v>0.19108700000000001</v>
      </c>
    </row>
    <row r="51" spans="1:82" x14ac:dyDescent="0.35">
      <c r="A51">
        <v>380.32</v>
      </c>
      <c r="B51">
        <v>0</v>
      </c>
      <c r="C51">
        <v>0</v>
      </c>
      <c r="D51">
        <v>0</v>
      </c>
      <c r="E51">
        <v>67.413701000000003</v>
      </c>
      <c r="F51">
        <v>422.15966600000002</v>
      </c>
      <c r="G51">
        <v>0.158668</v>
      </c>
      <c r="H51">
        <v>57.856375</v>
      </c>
      <c r="I51">
        <v>323.75148300000001</v>
      </c>
      <c r="J51">
        <v>0.18002699999999999</v>
      </c>
      <c r="K51">
        <v>69.032499999999999</v>
      </c>
      <c r="L51">
        <v>398.343187</v>
      </c>
      <c r="M51">
        <v>0.17521100000000001</v>
      </c>
      <c r="N51">
        <v>39.597807000000003</v>
      </c>
      <c r="O51">
        <v>229.17054300000001</v>
      </c>
      <c r="P51">
        <v>0.18739900000000001</v>
      </c>
      <c r="Q51">
        <v>72.045524</v>
      </c>
      <c r="R51">
        <v>379.69341500000002</v>
      </c>
      <c r="S51">
        <v>0.19028400000000001</v>
      </c>
      <c r="T51">
        <v>38.988577999999997</v>
      </c>
      <c r="U51">
        <v>251.831558</v>
      </c>
      <c r="V51">
        <v>0.159579</v>
      </c>
      <c r="W51">
        <v>46.19847</v>
      </c>
      <c r="X51">
        <v>286.88146</v>
      </c>
      <c r="Y51">
        <v>0.16531899999999999</v>
      </c>
      <c r="Z51">
        <v>50.512172999999997</v>
      </c>
      <c r="AA51">
        <v>203.289682</v>
      </c>
      <c r="AB51">
        <v>0.27550000000000002</v>
      </c>
      <c r="AC51">
        <v>44.109336999999996</v>
      </c>
      <c r="AD51">
        <v>219.21806900000001</v>
      </c>
      <c r="AE51">
        <v>0.24674199999999999</v>
      </c>
      <c r="AF51">
        <v>61.735771999999997</v>
      </c>
      <c r="AG51">
        <v>323.31436300000001</v>
      </c>
      <c r="AH51">
        <v>0.22943</v>
      </c>
      <c r="AI51">
        <v>66.431396000000007</v>
      </c>
      <c r="AJ51">
        <v>338.18832500000002</v>
      </c>
      <c r="AK51">
        <v>0.224051</v>
      </c>
      <c r="AL51">
        <v>68.204318999999998</v>
      </c>
      <c r="AM51">
        <v>308.86104699999999</v>
      </c>
      <c r="AN51">
        <v>0.23681199999999999</v>
      </c>
      <c r="AO51">
        <v>78.630804999999995</v>
      </c>
      <c r="AP51">
        <v>500.14349299999998</v>
      </c>
      <c r="AQ51">
        <v>0.15753300000000001</v>
      </c>
      <c r="AR51">
        <v>43.876693000000003</v>
      </c>
      <c r="AS51">
        <v>273.316439</v>
      </c>
      <c r="AT51">
        <v>0.19516600000000001</v>
      </c>
      <c r="AU51">
        <v>69.127628000000001</v>
      </c>
      <c r="AV51">
        <v>417.62897199999998</v>
      </c>
      <c r="AW51">
        <v>0.169517</v>
      </c>
      <c r="AX51">
        <v>92.121381</v>
      </c>
      <c r="AY51">
        <v>532.35198000000003</v>
      </c>
      <c r="AZ51">
        <v>0.17344399999999999</v>
      </c>
      <c r="BA51">
        <v>68.744184000000004</v>
      </c>
      <c r="BB51">
        <v>410.96461199999999</v>
      </c>
      <c r="BC51">
        <v>0.16702</v>
      </c>
      <c r="BD51">
        <v>32.829067000000002</v>
      </c>
      <c r="BE51">
        <v>223.959</v>
      </c>
      <c r="BF51">
        <v>0.15330299999999999</v>
      </c>
      <c r="BG51">
        <v>34.733491999999998</v>
      </c>
      <c r="BH51">
        <v>226.291156</v>
      </c>
      <c r="BI51">
        <v>0.15736</v>
      </c>
      <c r="BJ51">
        <v>45.531773999999999</v>
      </c>
      <c r="BK51">
        <v>291.637429</v>
      </c>
      <c r="BL51">
        <v>0.15853900000000001</v>
      </c>
      <c r="BM51">
        <v>33.947738000000001</v>
      </c>
      <c r="BN51">
        <v>223.29069799999999</v>
      </c>
      <c r="BO51">
        <v>0.154753</v>
      </c>
      <c r="BP51">
        <v>51.900838999999998</v>
      </c>
      <c r="BQ51">
        <v>362.085419</v>
      </c>
      <c r="BR51">
        <v>0.14233999999999999</v>
      </c>
      <c r="BS51">
        <v>38.295988999999999</v>
      </c>
      <c r="BT51">
        <v>248.30266599999999</v>
      </c>
      <c r="BU51">
        <v>0.15653</v>
      </c>
      <c r="BV51">
        <v>35.480477</v>
      </c>
      <c r="BW51">
        <v>221.66287600000001</v>
      </c>
      <c r="BX51">
        <v>0.16136500000000001</v>
      </c>
      <c r="BY51">
        <v>64.486395000000002</v>
      </c>
      <c r="BZ51">
        <v>335.72326600000002</v>
      </c>
      <c r="CA51">
        <v>0.19345000000000001</v>
      </c>
      <c r="CB51">
        <v>54.857306000000001</v>
      </c>
      <c r="CC51">
        <v>281.28667999999999</v>
      </c>
      <c r="CD51">
        <v>0.193332</v>
      </c>
    </row>
    <row r="52" spans="1:82" x14ac:dyDescent="0.35">
      <c r="A52">
        <v>390.32</v>
      </c>
      <c r="B52">
        <v>0</v>
      </c>
      <c r="C52">
        <v>0</v>
      </c>
      <c r="D52">
        <v>0</v>
      </c>
      <c r="E52">
        <v>67.150721000000004</v>
      </c>
      <c r="F52">
        <v>421.99850900000001</v>
      </c>
      <c r="G52">
        <v>0.15800700000000001</v>
      </c>
      <c r="H52">
        <v>57.058469000000002</v>
      </c>
      <c r="I52">
        <v>322.24304999999998</v>
      </c>
      <c r="J52">
        <v>0.17800199999999999</v>
      </c>
      <c r="K52">
        <v>68.668789000000004</v>
      </c>
      <c r="L52">
        <v>394.61968899999999</v>
      </c>
      <c r="M52">
        <v>0.175679</v>
      </c>
      <c r="N52">
        <v>39.278536000000003</v>
      </c>
      <c r="O52">
        <v>228.78840700000001</v>
      </c>
      <c r="P52">
        <v>0.18695300000000001</v>
      </c>
      <c r="Q52">
        <v>71.576919000000004</v>
      </c>
      <c r="R52">
        <v>377.966386</v>
      </c>
      <c r="S52">
        <v>0.18993599999999999</v>
      </c>
      <c r="T52">
        <v>38.599643</v>
      </c>
      <c r="U52">
        <v>251.370968</v>
      </c>
      <c r="V52">
        <v>0.15819900000000001</v>
      </c>
      <c r="W52">
        <v>45.853841000000003</v>
      </c>
      <c r="X52">
        <v>285.56114000000002</v>
      </c>
      <c r="Y52">
        <v>0.165439</v>
      </c>
      <c r="Z52">
        <v>51.715331999999997</v>
      </c>
      <c r="AA52">
        <v>194.09182699999999</v>
      </c>
      <c r="AB52">
        <v>0.29432399999999997</v>
      </c>
      <c r="AC52">
        <v>43.783743999999999</v>
      </c>
      <c r="AD52">
        <v>218.98153099999999</v>
      </c>
      <c r="AE52">
        <v>0.24226600000000001</v>
      </c>
      <c r="AF52">
        <v>61.458376999999999</v>
      </c>
      <c r="AG52">
        <v>322.68339400000002</v>
      </c>
      <c r="AH52">
        <v>0.22323999999999999</v>
      </c>
      <c r="AI52">
        <v>66.223723000000007</v>
      </c>
      <c r="AJ52">
        <v>336.70147700000001</v>
      </c>
      <c r="AK52">
        <v>0.22423000000000001</v>
      </c>
      <c r="AL52">
        <v>67.808571000000001</v>
      </c>
      <c r="AM52">
        <v>309.09484200000003</v>
      </c>
      <c r="AN52">
        <v>0.23488400000000001</v>
      </c>
      <c r="AO52">
        <v>77.552837999999994</v>
      </c>
      <c r="AP52">
        <v>496.01293600000002</v>
      </c>
      <c r="AQ52">
        <v>0.156718</v>
      </c>
      <c r="AR52">
        <v>43.500644000000001</v>
      </c>
      <c r="AS52">
        <v>272.06445200000002</v>
      </c>
      <c r="AT52">
        <v>0.189413</v>
      </c>
      <c r="AU52">
        <v>68.478672000000003</v>
      </c>
      <c r="AV52">
        <v>415.30552</v>
      </c>
      <c r="AW52">
        <v>0.16911300000000001</v>
      </c>
      <c r="AX52">
        <v>91.200560999999993</v>
      </c>
      <c r="AY52">
        <v>530.64831600000002</v>
      </c>
      <c r="AZ52">
        <v>0.17199900000000001</v>
      </c>
      <c r="BA52">
        <v>68.209762999999995</v>
      </c>
      <c r="BB52">
        <v>409.41822300000001</v>
      </c>
      <c r="BC52">
        <v>0.16622000000000001</v>
      </c>
      <c r="BD52">
        <v>32.306800000000003</v>
      </c>
      <c r="BE52">
        <v>222.54340199999999</v>
      </c>
      <c r="BF52">
        <v>0.15176700000000001</v>
      </c>
      <c r="BG52">
        <v>34.063715999999999</v>
      </c>
      <c r="BH52">
        <v>225.90152399999999</v>
      </c>
      <c r="BI52">
        <v>0.15507099999999999</v>
      </c>
      <c r="BJ52">
        <v>45.029558999999999</v>
      </c>
      <c r="BK52">
        <v>291.02984800000002</v>
      </c>
      <c r="BL52">
        <v>0.15782199999999999</v>
      </c>
      <c r="BM52">
        <v>33.621709000000003</v>
      </c>
      <c r="BN52">
        <v>222.29211699999999</v>
      </c>
      <c r="BO52">
        <v>0.15398899999999999</v>
      </c>
      <c r="BP52">
        <v>51.216982000000002</v>
      </c>
      <c r="BQ52">
        <v>359.08549099999999</v>
      </c>
      <c r="BR52">
        <v>0.14179800000000001</v>
      </c>
      <c r="BS52">
        <v>37.748075999999998</v>
      </c>
      <c r="BT52">
        <v>248.02182300000001</v>
      </c>
      <c r="BU52">
        <v>0.154444</v>
      </c>
      <c r="BV52">
        <v>34.939751999999999</v>
      </c>
      <c r="BW52">
        <v>220.51304999999999</v>
      </c>
      <c r="BX52">
        <v>0.16014300000000001</v>
      </c>
      <c r="BY52">
        <v>64.023842999999999</v>
      </c>
      <c r="BZ52">
        <v>333.36413399999998</v>
      </c>
      <c r="CA52">
        <v>0.193275</v>
      </c>
      <c r="CB52">
        <v>53.875734000000001</v>
      </c>
      <c r="CC52">
        <v>278.95612799999998</v>
      </c>
      <c r="CD52">
        <v>0.191215</v>
      </c>
    </row>
    <row r="53" spans="1:82" x14ac:dyDescent="0.35">
      <c r="A53">
        <v>400.32</v>
      </c>
      <c r="B53">
        <v>0</v>
      </c>
      <c r="C53">
        <v>0</v>
      </c>
      <c r="D53">
        <v>0</v>
      </c>
      <c r="E53">
        <v>66.689277000000004</v>
      </c>
      <c r="F53">
        <v>421.42853400000001</v>
      </c>
      <c r="G53">
        <v>0.15706500000000001</v>
      </c>
      <c r="H53">
        <v>56.096181999999999</v>
      </c>
      <c r="I53">
        <v>320.517698</v>
      </c>
      <c r="J53">
        <v>0.17574600000000001</v>
      </c>
      <c r="K53">
        <v>68.631855000000002</v>
      </c>
      <c r="L53">
        <v>391.42366900000002</v>
      </c>
      <c r="M53">
        <v>0.17677799999999999</v>
      </c>
      <c r="N53">
        <v>38.950488</v>
      </c>
      <c r="O53">
        <v>228.69419500000001</v>
      </c>
      <c r="P53">
        <v>0.18416399999999999</v>
      </c>
      <c r="Q53">
        <v>71.308384000000004</v>
      </c>
      <c r="R53">
        <v>376.45590800000002</v>
      </c>
      <c r="S53">
        <v>0.18954299999999999</v>
      </c>
      <c r="T53">
        <v>38.462893000000001</v>
      </c>
      <c r="U53">
        <v>250.93580800000001</v>
      </c>
      <c r="V53">
        <v>0.15836800000000001</v>
      </c>
      <c r="W53">
        <v>45.748838999999997</v>
      </c>
      <c r="X53">
        <v>284.56322599999999</v>
      </c>
      <c r="Y53">
        <v>0.16478599999999999</v>
      </c>
      <c r="Z53">
        <v>52.480376999999997</v>
      </c>
      <c r="AA53">
        <v>187.82839899999999</v>
      </c>
      <c r="AB53">
        <v>0.30645</v>
      </c>
      <c r="AC53">
        <v>43.686039000000001</v>
      </c>
      <c r="AD53">
        <v>218.21046000000001</v>
      </c>
      <c r="AE53">
        <v>0.24357899999999999</v>
      </c>
      <c r="AF53">
        <v>61.377622000000002</v>
      </c>
      <c r="AG53">
        <v>322.37078000000002</v>
      </c>
      <c r="AH53">
        <v>0.221194</v>
      </c>
      <c r="AI53">
        <v>66.259345999999994</v>
      </c>
      <c r="AJ53">
        <v>335.30945400000002</v>
      </c>
      <c r="AK53">
        <v>0.226024</v>
      </c>
      <c r="AL53">
        <v>67.770521000000002</v>
      </c>
      <c r="AM53">
        <v>309.09849400000002</v>
      </c>
      <c r="AN53">
        <v>0.23281499999999999</v>
      </c>
      <c r="AO53">
        <v>76.752950999999996</v>
      </c>
      <c r="AP53">
        <v>492.77691399999998</v>
      </c>
      <c r="AQ53">
        <v>0.156193</v>
      </c>
      <c r="AR53">
        <v>43.169344000000002</v>
      </c>
      <c r="AS53">
        <v>271.60464000000002</v>
      </c>
      <c r="AT53">
        <v>0.189165</v>
      </c>
      <c r="AU53">
        <v>68.055548999999999</v>
      </c>
      <c r="AV53">
        <v>413.665524</v>
      </c>
      <c r="AW53">
        <v>0.16825000000000001</v>
      </c>
      <c r="AX53">
        <v>91.061650999999998</v>
      </c>
      <c r="AY53">
        <v>529.89531199999999</v>
      </c>
      <c r="AZ53">
        <v>0.171712</v>
      </c>
      <c r="BA53">
        <v>67.653383000000005</v>
      </c>
      <c r="BB53">
        <v>409.297642</v>
      </c>
      <c r="BC53">
        <v>0.164353</v>
      </c>
      <c r="BD53">
        <v>31.971969000000001</v>
      </c>
      <c r="BE53">
        <v>222.376518</v>
      </c>
      <c r="BF53">
        <v>0.14973900000000001</v>
      </c>
      <c r="BG53">
        <v>33.732686999999999</v>
      </c>
      <c r="BH53">
        <v>225.614563</v>
      </c>
      <c r="BI53">
        <v>0.15412899999999999</v>
      </c>
      <c r="BJ53">
        <v>44.598049000000003</v>
      </c>
      <c r="BK53">
        <v>290.416426</v>
      </c>
      <c r="BL53">
        <v>0.15615699999999999</v>
      </c>
      <c r="BM53">
        <v>33.313794999999999</v>
      </c>
      <c r="BN53">
        <v>221.185023</v>
      </c>
      <c r="BO53">
        <v>0.15321799999999999</v>
      </c>
      <c r="BP53">
        <v>50.630406000000001</v>
      </c>
      <c r="BQ53">
        <v>357.667438</v>
      </c>
      <c r="BR53">
        <v>0.140649</v>
      </c>
      <c r="BS53">
        <v>37.196427</v>
      </c>
      <c r="BT53">
        <v>247.72510399999999</v>
      </c>
      <c r="BU53">
        <v>0.15234</v>
      </c>
      <c r="BV53">
        <v>34.666564999999999</v>
      </c>
      <c r="BW53">
        <v>219.07801000000001</v>
      </c>
      <c r="BX53">
        <v>0.15989300000000001</v>
      </c>
      <c r="BY53">
        <v>63.462032000000001</v>
      </c>
      <c r="BZ53">
        <v>332.05796099999998</v>
      </c>
      <c r="CA53">
        <v>0.191522</v>
      </c>
      <c r="CB53">
        <v>53.519996999999996</v>
      </c>
      <c r="CC53">
        <v>277.965915</v>
      </c>
      <c r="CD53">
        <v>0.19033</v>
      </c>
    </row>
    <row r="54" spans="1:82" x14ac:dyDescent="0.35">
      <c r="A54">
        <v>410.32</v>
      </c>
      <c r="B54">
        <v>0</v>
      </c>
      <c r="C54">
        <v>0</v>
      </c>
      <c r="D54">
        <v>0</v>
      </c>
      <c r="E54">
        <v>66.828183999999993</v>
      </c>
      <c r="F54">
        <v>423.03145599999999</v>
      </c>
      <c r="G54">
        <v>0.15682299999999999</v>
      </c>
      <c r="H54">
        <v>56.518068999999997</v>
      </c>
      <c r="I54">
        <v>319.74138299999998</v>
      </c>
      <c r="J54">
        <v>0.177703</v>
      </c>
      <c r="K54">
        <v>69.134981999999994</v>
      </c>
      <c r="L54">
        <v>389.24767900000001</v>
      </c>
      <c r="M54">
        <v>0.179145</v>
      </c>
      <c r="N54">
        <v>39.064464999999998</v>
      </c>
      <c r="O54">
        <v>229.39279500000001</v>
      </c>
      <c r="P54">
        <v>0.18488099999999999</v>
      </c>
      <c r="Q54">
        <v>71.354028</v>
      </c>
      <c r="R54">
        <v>376.41064999999998</v>
      </c>
      <c r="S54">
        <v>0.189272</v>
      </c>
      <c r="T54">
        <v>38.360111000000003</v>
      </c>
      <c r="U54">
        <v>251.23529199999999</v>
      </c>
      <c r="V54">
        <v>0.15754699999999999</v>
      </c>
      <c r="W54">
        <v>45.709386000000002</v>
      </c>
      <c r="X54">
        <v>284.364687</v>
      </c>
      <c r="Y54">
        <v>0.164826</v>
      </c>
      <c r="Z54">
        <v>53.022350000000003</v>
      </c>
      <c r="AA54">
        <v>184.34651199999999</v>
      </c>
      <c r="AB54">
        <v>0.315029</v>
      </c>
      <c r="AC54">
        <v>43.638635999999998</v>
      </c>
      <c r="AD54">
        <v>218.31888000000001</v>
      </c>
      <c r="AE54">
        <v>0.24026700000000001</v>
      </c>
      <c r="AF54">
        <v>61.386235999999997</v>
      </c>
      <c r="AG54">
        <v>322.15778699999998</v>
      </c>
      <c r="AH54">
        <v>0.22791700000000001</v>
      </c>
      <c r="AI54">
        <v>66.375806999999995</v>
      </c>
      <c r="AJ54">
        <v>334.76102500000002</v>
      </c>
      <c r="AK54">
        <v>0.226636</v>
      </c>
      <c r="AL54">
        <v>67.850907000000007</v>
      </c>
      <c r="AM54">
        <v>310.14684599999998</v>
      </c>
      <c r="AN54">
        <v>0.23431299999999999</v>
      </c>
      <c r="AO54">
        <v>76.760727000000003</v>
      </c>
      <c r="AP54">
        <v>493.53594399999997</v>
      </c>
      <c r="AQ54">
        <v>0.155664</v>
      </c>
      <c r="AR54">
        <v>43.141945999999997</v>
      </c>
      <c r="AS54">
        <v>271.77952499999998</v>
      </c>
      <c r="AT54">
        <v>0.186889</v>
      </c>
      <c r="AU54">
        <v>68.006180999999998</v>
      </c>
      <c r="AV54">
        <v>413.87726700000002</v>
      </c>
      <c r="AW54">
        <v>0.16796900000000001</v>
      </c>
      <c r="AX54">
        <v>90.845775000000003</v>
      </c>
      <c r="AY54">
        <v>532.54037800000003</v>
      </c>
      <c r="AZ54">
        <v>0.16977600000000001</v>
      </c>
      <c r="BA54">
        <v>67.587147999999999</v>
      </c>
      <c r="BB54">
        <v>410.34432600000002</v>
      </c>
      <c r="BC54">
        <v>0.16368199999999999</v>
      </c>
      <c r="BD54">
        <v>31.868729999999999</v>
      </c>
      <c r="BE54">
        <v>222.52271300000001</v>
      </c>
      <c r="BF54">
        <v>0.149061</v>
      </c>
      <c r="BG54">
        <v>33.344549999999998</v>
      </c>
      <c r="BH54">
        <v>225.909683</v>
      </c>
      <c r="BI54">
        <v>0.151892</v>
      </c>
      <c r="BJ54">
        <v>44.362924</v>
      </c>
      <c r="BK54">
        <v>290.96434299999999</v>
      </c>
      <c r="BL54">
        <v>0.154834</v>
      </c>
      <c r="BM54">
        <v>33.225887</v>
      </c>
      <c r="BN54">
        <v>220.90741</v>
      </c>
      <c r="BO54">
        <v>0.15324399999999999</v>
      </c>
      <c r="BP54">
        <v>50.787573999999999</v>
      </c>
      <c r="BQ54">
        <v>358.37299300000001</v>
      </c>
      <c r="BR54">
        <v>0.14024200000000001</v>
      </c>
      <c r="BS54">
        <v>36.984678000000002</v>
      </c>
      <c r="BT54">
        <v>247.78305499999999</v>
      </c>
      <c r="BU54">
        <v>0.151757</v>
      </c>
      <c r="BV54">
        <v>34.536548000000003</v>
      </c>
      <c r="BW54">
        <v>218.155393</v>
      </c>
      <c r="BX54">
        <v>0.15981999999999999</v>
      </c>
      <c r="BY54">
        <v>63.856668999999997</v>
      </c>
      <c r="BZ54">
        <v>331.56735700000002</v>
      </c>
      <c r="CA54">
        <v>0.19300300000000001</v>
      </c>
      <c r="CB54">
        <v>53.342331999999999</v>
      </c>
      <c r="CC54">
        <v>278.14328399999999</v>
      </c>
      <c r="CD54">
        <v>0.18956500000000001</v>
      </c>
    </row>
    <row r="55" spans="1:82" x14ac:dyDescent="0.35">
      <c r="A55">
        <v>420.32</v>
      </c>
      <c r="B55">
        <v>0</v>
      </c>
      <c r="C55">
        <v>0</v>
      </c>
      <c r="D55">
        <v>0</v>
      </c>
      <c r="E55">
        <v>66.904774000000003</v>
      </c>
      <c r="F55">
        <v>423.54969999999997</v>
      </c>
      <c r="G55">
        <v>0.15676000000000001</v>
      </c>
      <c r="H55">
        <v>55.478503000000003</v>
      </c>
      <c r="I55">
        <v>319.10674599999999</v>
      </c>
      <c r="J55">
        <v>0.174762</v>
      </c>
      <c r="K55">
        <v>69.397194999999996</v>
      </c>
      <c r="L55">
        <v>385.56865599999998</v>
      </c>
      <c r="M55">
        <v>0.181696</v>
      </c>
      <c r="N55">
        <v>39.086235000000002</v>
      </c>
      <c r="O55">
        <v>229.22418999999999</v>
      </c>
      <c r="P55">
        <v>0.184838</v>
      </c>
      <c r="Q55">
        <v>71.326676000000006</v>
      </c>
      <c r="R55">
        <v>375.83616899999998</v>
      </c>
      <c r="S55">
        <v>0.189082</v>
      </c>
      <c r="T55">
        <v>38.344940000000001</v>
      </c>
      <c r="U55">
        <v>250.83472499999999</v>
      </c>
      <c r="V55">
        <v>0.158023</v>
      </c>
      <c r="W55">
        <v>45.812241</v>
      </c>
      <c r="X55">
        <v>284.02128099999999</v>
      </c>
      <c r="Y55">
        <v>0.16527900000000001</v>
      </c>
      <c r="Z55">
        <v>53.193207999999998</v>
      </c>
      <c r="AA55">
        <v>183.720226</v>
      </c>
      <c r="AB55">
        <v>0.31492300000000001</v>
      </c>
      <c r="AC55">
        <v>43.645660999999997</v>
      </c>
      <c r="AD55">
        <v>217.77323799999999</v>
      </c>
      <c r="AE55">
        <v>0.24276400000000001</v>
      </c>
      <c r="AF55">
        <v>61.337401</v>
      </c>
      <c r="AG55">
        <v>322.05697800000002</v>
      </c>
      <c r="AH55">
        <v>0.219004</v>
      </c>
      <c r="AI55">
        <v>66.605025999999995</v>
      </c>
      <c r="AJ55">
        <v>334.492073</v>
      </c>
      <c r="AK55">
        <v>0.22548099999999999</v>
      </c>
      <c r="AL55">
        <v>68.044331999999997</v>
      </c>
      <c r="AM55">
        <v>310.952608</v>
      </c>
      <c r="AN55">
        <v>0.23200000000000001</v>
      </c>
      <c r="AO55">
        <v>76.382979000000006</v>
      </c>
      <c r="AP55">
        <v>493.42532</v>
      </c>
      <c r="AQ55">
        <v>0.154613</v>
      </c>
      <c r="AR55">
        <v>43.121684000000002</v>
      </c>
      <c r="AS55">
        <v>271.72775100000001</v>
      </c>
      <c r="AT55">
        <v>0.188414</v>
      </c>
      <c r="AU55">
        <v>68.096620000000001</v>
      </c>
      <c r="AV55">
        <v>413.29945600000002</v>
      </c>
      <c r="AW55">
        <v>0.16787099999999999</v>
      </c>
      <c r="AX55">
        <v>90.574748999999997</v>
      </c>
      <c r="AY55">
        <v>534.21720500000004</v>
      </c>
      <c r="AZ55">
        <v>0.168909</v>
      </c>
      <c r="BA55">
        <v>67.743354999999994</v>
      </c>
      <c r="BB55">
        <v>411.25929100000002</v>
      </c>
      <c r="BC55">
        <v>0.16397600000000001</v>
      </c>
      <c r="BD55">
        <v>31.575928000000001</v>
      </c>
      <c r="BE55">
        <v>222.66458499999999</v>
      </c>
      <c r="BF55">
        <v>0.14851900000000001</v>
      </c>
      <c r="BG55">
        <v>33.10378</v>
      </c>
      <c r="BH55">
        <v>226.05722399999999</v>
      </c>
      <c r="BI55">
        <v>0.15049799999999999</v>
      </c>
      <c r="BJ55">
        <v>44.138936999999999</v>
      </c>
      <c r="BK55">
        <v>290.21114999999998</v>
      </c>
      <c r="BL55">
        <v>0.155029</v>
      </c>
      <c r="BM55">
        <v>32.978701000000001</v>
      </c>
      <c r="BN55">
        <v>219.916585</v>
      </c>
      <c r="BO55">
        <v>0.152977</v>
      </c>
      <c r="BP55">
        <v>50.475842999999998</v>
      </c>
      <c r="BQ55">
        <v>358.58722699999998</v>
      </c>
      <c r="BR55">
        <v>0.13907600000000001</v>
      </c>
      <c r="BS55">
        <v>37.021954999999998</v>
      </c>
      <c r="BT55">
        <v>248.131777</v>
      </c>
      <c r="BU55">
        <v>0.15115300000000001</v>
      </c>
      <c r="BV55">
        <v>34.452998000000001</v>
      </c>
      <c r="BW55">
        <v>217.400699</v>
      </c>
      <c r="BX55">
        <v>0.16012899999999999</v>
      </c>
      <c r="BY55">
        <v>64.359899999999996</v>
      </c>
      <c r="BZ55">
        <v>329.42850800000002</v>
      </c>
      <c r="CA55">
        <v>0.19656999999999999</v>
      </c>
      <c r="CB55">
        <v>53.410687000000003</v>
      </c>
      <c r="CC55">
        <v>276.33801099999999</v>
      </c>
      <c r="CD55">
        <v>0.19064600000000001</v>
      </c>
    </row>
    <row r="56" spans="1:82" x14ac:dyDescent="0.35">
      <c r="A56">
        <v>430.32</v>
      </c>
      <c r="B56">
        <v>0</v>
      </c>
      <c r="C56">
        <v>0</v>
      </c>
      <c r="D56">
        <v>0</v>
      </c>
      <c r="E56">
        <v>66.453914999999995</v>
      </c>
      <c r="F56">
        <v>422.86489499999999</v>
      </c>
      <c r="G56">
        <v>0.15559300000000001</v>
      </c>
      <c r="H56">
        <v>54.827094000000002</v>
      </c>
      <c r="I56">
        <v>317.05429900000001</v>
      </c>
      <c r="J56">
        <v>0.173955</v>
      </c>
      <c r="K56">
        <v>69.307713000000007</v>
      </c>
      <c r="L56">
        <v>382.22039000000001</v>
      </c>
      <c r="M56">
        <v>0.18254100000000001</v>
      </c>
      <c r="N56">
        <v>38.842573000000002</v>
      </c>
      <c r="O56">
        <v>228.75935799999999</v>
      </c>
      <c r="P56">
        <v>0.18302199999999999</v>
      </c>
      <c r="Q56">
        <v>70.979562999999999</v>
      </c>
      <c r="R56">
        <v>374.95331700000003</v>
      </c>
      <c r="S56">
        <v>0.18882699999999999</v>
      </c>
      <c r="T56">
        <v>38.077309</v>
      </c>
      <c r="U56">
        <v>250.510381</v>
      </c>
      <c r="V56">
        <v>0.157221</v>
      </c>
      <c r="W56">
        <v>45.590373999999997</v>
      </c>
      <c r="X56">
        <v>282.68726199999998</v>
      </c>
      <c r="Y56">
        <v>0.165462</v>
      </c>
      <c r="Z56">
        <v>52.689886999999999</v>
      </c>
      <c r="AA56">
        <v>183.96688900000001</v>
      </c>
      <c r="AB56">
        <v>0.31046400000000002</v>
      </c>
      <c r="AC56">
        <v>43.502699999999997</v>
      </c>
      <c r="AD56">
        <v>216.950095</v>
      </c>
      <c r="AE56">
        <v>0.242923</v>
      </c>
      <c r="AF56">
        <v>61.090670000000003</v>
      </c>
      <c r="AG56">
        <v>321.64346399999999</v>
      </c>
      <c r="AH56">
        <v>0.21906900000000001</v>
      </c>
      <c r="AI56">
        <v>66.394086000000001</v>
      </c>
      <c r="AJ56">
        <v>333.08448099999998</v>
      </c>
      <c r="AK56">
        <v>0.229051</v>
      </c>
      <c r="AL56">
        <v>67.814794000000006</v>
      </c>
      <c r="AM56">
        <v>311.051132</v>
      </c>
      <c r="AN56">
        <v>0.23253399999999999</v>
      </c>
      <c r="AO56">
        <v>75.442779000000002</v>
      </c>
      <c r="AP56">
        <v>489.77387399999998</v>
      </c>
      <c r="AQ56">
        <v>0.153998</v>
      </c>
      <c r="AR56">
        <v>42.761194000000003</v>
      </c>
      <c r="AS56">
        <v>270.11060099999997</v>
      </c>
      <c r="AT56">
        <v>0.18703</v>
      </c>
      <c r="AU56">
        <v>67.638047999999998</v>
      </c>
      <c r="AV56">
        <v>411.45257299999997</v>
      </c>
      <c r="AW56">
        <v>0.168519</v>
      </c>
      <c r="AX56">
        <v>89.809040999999993</v>
      </c>
      <c r="AY56">
        <v>533.56322599999999</v>
      </c>
      <c r="AZ56">
        <v>0.16764999999999999</v>
      </c>
      <c r="BA56">
        <v>67.026461999999995</v>
      </c>
      <c r="BB56">
        <v>410.90390600000001</v>
      </c>
      <c r="BC56">
        <v>0.16189400000000001</v>
      </c>
      <c r="BD56">
        <v>31.132608000000001</v>
      </c>
      <c r="BE56">
        <v>221.774034</v>
      </c>
      <c r="BF56">
        <v>0.14652399999999999</v>
      </c>
      <c r="BG56">
        <v>32.626244999999997</v>
      </c>
      <c r="BH56">
        <v>225.628715</v>
      </c>
      <c r="BI56">
        <v>0.14884900000000001</v>
      </c>
      <c r="BJ56">
        <v>43.805475000000001</v>
      </c>
      <c r="BK56">
        <v>289.83946300000002</v>
      </c>
      <c r="BL56">
        <v>0.154779</v>
      </c>
      <c r="BM56">
        <v>32.680151000000002</v>
      </c>
      <c r="BN56">
        <v>218.953397</v>
      </c>
      <c r="BO56">
        <v>0.15232599999999999</v>
      </c>
      <c r="BP56">
        <v>50.008028000000003</v>
      </c>
      <c r="BQ56">
        <v>356.19600800000001</v>
      </c>
      <c r="BR56">
        <v>0.13906199999999999</v>
      </c>
      <c r="BS56">
        <v>36.394556000000001</v>
      </c>
      <c r="BT56">
        <v>247.47315800000001</v>
      </c>
      <c r="BU56">
        <v>0.14932400000000001</v>
      </c>
      <c r="BV56">
        <v>34.088979000000002</v>
      </c>
      <c r="BW56">
        <v>216.2885</v>
      </c>
      <c r="BX56">
        <v>0.15956100000000001</v>
      </c>
      <c r="BY56">
        <v>64.319541999999998</v>
      </c>
      <c r="BZ56">
        <v>325.51209499999999</v>
      </c>
      <c r="CA56">
        <v>0.19913</v>
      </c>
      <c r="CB56">
        <v>53.582666000000003</v>
      </c>
      <c r="CC56">
        <v>270.056871</v>
      </c>
      <c r="CD56">
        <v>0.195572</v>
      </c>
    </row>
    <row r="57" spans="1:82" x14ac:dyDescent="0.35">
      <c r="A57">
        <v>440.32</v>
      </c>
      <c r="B57">
        <v>0</v>
      </c>
      <c r="C57">
        <v>0</v>
      </c>
      <c r="D57">
        <v>0</v>
      </c>
      <c r="E57">
        <v>66.219596999999993</v>
      </c>
      <c r="F57">
        <v>422.54518999999999</v>
      </c>
      <c r="G57">
        <v>0.15535299999999999</v>
      </c>
      <c r="H57">
        <v>54.53725</v>
      </c>
      <c r="I57">
        <v>316.97850299999999</v>
      </c>
      <c r="J57">
        <v>0.173151</v>
      </c>
      <c r="K57">
        <v>69.443396000000007</v>
      </c>
      <c r="L57">
        <v>380.69365199999999</v>
      </c>
      <c r="M57">
        <v>0.183949</v>
      </c>
      <c r="N57">
        <v>38.759357999999999</v>
      </c>
      <c r="O57">
        <v>228.21522100000001</v>
      </c>
      <c r="P57">
        <v>0.18362000000000001</v>
      </c>
      <c r="Q57">
        <v>70.844949</v>
      </c>
      <c r="R57">
        <v>373.860097</v>
      </c>
      <c r="S57">
        <v>0.18904699999999999</v>
      </c>
      <c r="T57">
        <v>37.957118000000001</v>
      </c>
      <c r="U57">
        <v>249.90792500000001</v>
      </c>
      <c r="V57">
        <v>0.15726799999999999</v>
      </c>
      <c r="W57">
        <v>45.576253999999999</v>
      </c>
      <c r="X57">
        <v>281.81580100000002</v>
      </c>
      <c r="Y57">
        <v>0.165968</v>
      </c>
      <c r="Z57">
        <v>52.608387999999998</v>
      </c>
      <c r="AA57">
        <v>183.86432300000001</v>
      </c>
      <c r="AB57">
        <v>0.31127199999999999</v>
      </c>
      <c r="AC57">
        <v>43.598633</v>
      </c>
      <c r="AD57">
        <v>215.48496</v>
      </c>
      <c r="AE57">
        <v>0.24498600000000001</v>
      </c>
      <c r="AF57">
        <v>61.360371000000001</v>
      </c>
      <c r="AG57">
        <v>321.29128100000003</v>
      </c>
      <c r="AH57">
        <v>0.225104</v>
      </c>
      <c r="AI57">
        <v>66.634445999999997</v>
      </c>
      <c r="AJ57">
        <v>331.99820799999998</v>
      </c>
      <c r="AK57">
        <v>0.227073</v>
      </c>
      <c r="AL57">
        <v>67.947686000000004</v>
      </c>
      <c r="AM57">
        <v>310.94459599999999</v>
      </c>
      <c r="AN57">
        <v>0.23202700000000001</v>
      </c>
      <c r="AO57">
        <v>75.463065999999998</v>
      </c>
      <c r="AP57">
        <v>490.02615400000002</v>
      </c>
      <c r="AQ57">
        <v>0.15428700000000001</v>
      </c>
      <c r="AR57">
        <v>42.859285999999997</v>
      </c>
      <c r="AS57">
        <v>269.70040899999998</v>
      </c>
      <c r="AT57">
        <v>0.18444199999999999</v>
      </c>
      <c r="AU57">
        <v>67.547049999999999</v>
      </c>
      <c r="AV57">
        <v>411.50865399999998</v>
      </c>
      <c r="AW57">
        <v>0.167573</v>
      </c>
      <c r="AX57">
        <v>89.836419000000006</v>
      </c>
      <c r="AY57">
        <v>536.29446499999995</v>
      </c>
      <c r="AZ57">
        <v>0.166847</v>
      </c>
      <c r="BA57">
        <v>66.613688999999994</v>
      </c>
      <c r="BB57">
        <v>411.53971300000001</v>
      </c>
      <c r="BC57">
        <v>0.160914</v>
      </c>
      <c r="BD57">
        <v>31.172511</v>
      </c>
      <c r="BE57">
        <v>221.24658600000001</v>
      </c>
      <c r="BF57">
        <v>0.14782300000000001</v>
      </c>
      <c r="BG57">
        <v>32.328730999999998</v>
      </c>
      <c r="BH57">
        <v>224.44649100000001</v>
      </c>
      <c r="BI57">
        <v>0.14940400000000001</v>
      </c>
      <c r="BJ57">
        <v>43.510719999999999</v>
      </c>
      <c r="BK57">
        <v>288.98931299999998</v>
      </c>
      <c r="BL57">
        <v>0.152777</v>
      </c>
      <c r="BM57">
        <v>32.525492999999997</v>
      </c>
      <c r="BN57">
        <v>217.56651400000001</v>
      </c>
      <c r="BO57">
        <v>0.15296100000000001</v>
      </c>
      <c r="BP57">
        <v>50.12274</v>
      </c>
      <c r="BQ57">
        <v>356.51569499999999</v>
      </c>
      <c r="BR57">
        <v>0.13933899999999999</v>
      </c>
      <c r="BS57">
        <v>36.299748000000001</v>
      </c>
      <c r="BT57">
        <v>246.86740499999999</v>
      </c>
      <c r="BU57">
        <v>0.149505</v>
      </c>
      <c r="BV57">
        <v>34.126522999999999</v>
      </c>
      <c r="BW57">
        <v>215.06329600000001</v>
      </c>
      <c r="BX57">
        <v>0.16061300000000001</v>
      </c>
      <c r="BY57">
        <v>64.522345000000001</v>
      </c>
      <c r="BZ57">
        <v>323.78410000000002</v>
      </c>
      <c r="CA57">
        <v>0.20252000000000001</v>
      </c>
      <c r="CB57">
        <v>54.753905000000003</v>
      </c>
      <c r="CC57">
        <v>265.84290399999998</v>
      </c>
      <c r="CD57">
        <v>0.202568</v>
      </c>
    </row>
    <row r="58" spans="1:82" x14ac:dyDescent="0.35">
      <c r="A58">
        <v>450.32</v>
      </c>
      <c r="B58">
        <v>0</v>
      </c>
      <c r="C58">
        <v>0</v>
      </c>
      <c r="D58">
        <v>0</v>
      </c>
      <c r="E58">
        <v>66.919383999999994</v>
      </c>
      <c r="F58">
        <v>423.06097399999999</v>
      </c>
      <c r="G58">
        <v>0.15681200000000001</v>
      </c>
      <c r="H58">
        <v>54.746757000000002</v>
      </c>
      <c r="I58">
        <v>316.23109699999998</v>
      </c>
      <c r="J58">
        <v>0.17471500000000001</v>
      </c>
      <c r="K58">
        <v>70.254481999999996</v>
      </c>
      <c r="L58">
        <v>378.978094</v>
      </c>
      <c r="M58">
        <v>0.18690000000000001</v>
      </c>
      <c r="N58">
        <v>39.392153</v>
      </c>
      <c r="O58">
        <v>228.21628000000001</v>
      </c>
      <c r="P58">
        <v>0.188695</v>
      </c>
      <c r="Q58">
        <v>71.499380000000002</v>
      </c>
      <c r="R58">
        <v>373.36350099999999</v>
      </c>
      <c r="S58">
        <v>0.191659</v>
      </c>
      <c r="T58">
        <v>38.631208000000001</v>
      </c>
      <c r="U58">
        <v>249.575005</v>
      </c>
      <c r="V58">
        <v>0.16076599999999999</v>
      </c>
      <c r="W58">
        <v>46.32058</v>
      </c>
      <c r="X58">
        <v>281.38991900000002</v>
      </c>
      <c r="Y58">
        <v>0.16891600000000001</v>
      </c>
      <c r="Z58">
        <v>53.128754999999998</v>
      </c>
      <c r="AA58">
        <v>184.22528299999999</v>
      </c>
      <c r="AB58">
        <v>0.31687199999999999</v>
      </c>
      <c r="AC58">
        <v>44.349795</v>
      </c>
      <c r="AD58">
        <v>214.932918</v>
      </c>
      <c r="AE58">
        <v>0.25026300000000001</v>
      </c>
      <c r="AF58">
        <v>62.030529999999999</v>
      </c>
      <c r="AG58">
        <v>321.07682999999997</v>
      </c>
      <c r="AH58">
        <v>0.22576499999999999</v>
      </c>
      <c r="AI58">
        <v>67.436875999999998</v>
      </c>
      <c r="AJ58">
        <v>329.260491</v>
      </c>
      <c r="AK58">
        <v>0.240754</v>
      </c>
      <c r="AL58">
        <v>68.598324000000005</v>
      </c>
      <c r="AM58">
        <v>311.37186100000002</v>
      </c>
      <c r="AN58">
        <v>0.23830899999999999</v>
      </c>
      <c r="AO58">
        <v>76.029476000000003</v>
      </c>
      <c r="AP58">
        <v>489.23877900000002</v>
      </c>
      <c r="AQ58">
        <v>0.15579100000000001</v>
      </c>
      <c r="AR58">
        <v>43.612672000000003</v>
      </c>
      <c r="AS58">
        <v>269.67718000000002</v>
      </c>
      <c r="AT58">
        <v>0.19514200000000001</v>
      </c>
      <c r="AU58">
        <v>68.146896999999996</v>
      </c>
      <c r="AV58">
        <v>410.95454000000001</v>
      </c>
      <c r="AW58">
        <v>0.16956599999999999</v>
      </c>
      <c r="AX58">
        <v>90.411069999999995</v>
      </c>
      <c r="AY58">
        <v>537.740004</v>
      </c>
      <c r="AZ58">
        <v>0.16756399999999999</v>
      </c>
      <c r="BA58">
        <v>67.496070000000003</v>
      </c>
      <c r="BB58">
        <v>412.34578800000003</v>
      </c>
      <c r="BC58">
        <v>0.163022</v>
      </c>
      <c r="BD58">
        <v>31.749571</v>
      </c>
      <c r="BE58">
        <v>221.03928500000001</v>
      </c>
      <c r="BF58">
        <v>0.15069199999999999</v>
      </c>
      <c r="BG58">
        <v>32.966484999999999</v>
      </c>
      <c r="BH58">
        <v>224.66922</v>
      </c>
      <c r="BI58">
        <v>0.15115300000000001</v>
      </c>
      <c r="BJ58">
        <v>43.921497000000002</v>
      </c>
      <c r="BK58">
        <v>288.28233499999999</v>
      </c>
      <c r="BL58">
        <v>0.155199</v>
      </c>
      <c r="BM58">
        <v>33.272630999999997</v>
      </c>
      <c r="BN58">
        <v>216.85122200000001</v>
      </c>
      <c r="BO58">
        <v>0.15681600000000001</v>
      </c>
      <c r="BP58">
        <v>50.842615000000002</v>
      </c>
      <c r="BQ58">
        <v>357.22081600000001</v>
      </c>
      <c r="BR58">
        <v>0.141046</v>
      </c>
      <c r="BS58">
        <v>37.005085000000001</v>
      </c>
      <c r="BT58">
        <v>246.81058200000001</v>
      </c>
      <c r="BU58">
        <v>0.15273800000000001</v>
      </c>
      <c r="BV58">
        <v>34.859822000000001</v>
      </c>
      <c r="BW58">
        <v>213.71329499999999</v>
      </c>
      <c r="BX58">
        <v>0.165293</v>
      </c>
      <c r="BY58">
        <v>65.323851000000005</v>
      </c>
      <c r="BZ58">
        <v>321.97546399999999</v>
      </c>
      <c r="CA58">
        <v>0.20728099999999999</v>
      </c>
      <c r="CB58">
        <v>56.893866000000003</v>
      </c>
      <c r="CC58">
        <v>261.25133899999997</v>
      </c>
      <c r="CD58">
        <v>0.21408199999999999</v>
      </c>
    </row>
    <row r="59" spans="1:82" x14ac:dyDescent="0.35">
      <c r="A59">
        <v>460.32</v>
      </c>
      <c r="B59">
        <v>0</v>
      </c>
      <c r="C59">
        <v>0</v>
      </c>
      <c r="D59">
        <v>0</v>
      </c>
      <c r="E59">
        <v>66.604635999999999</v>
      </c>
      <c r="F59">
        <v>423.22518700000001</v>
      </c>
      <c r="G59">
        <v>0.155858</v>
      </c>
      <c r="H59">
        <v>54.328113000000002</v>
      </c>
      <c r="I59">
        <v>314.70042599999999</v>
      </c>
      <c r="J59">
        <v>0.17412900000000001</v>
      </c>
      <c r="K59">
        <v>70.137236999999999</v>
      </c>
      <c r="L59">
        <v>376.58410099999998</v>
      </c>
      <c r="M59">
        <v>0.187588</v>
      </c>
      <c r="N59">
        <v>39.091800999999997</v>
      </c>
      <c r="O59">
        <v>227.81102200000001</v>
      </c>
      <c r="P59">
        <v>0.18467700000000001</v>
      </c>
      <c r="Q59">
        <v>71.158302000000006</v>
      </c>
      <c r="R59">
        <v>372.28865300000001</v>
      </c>
      <c r="S59">
        <v>0.191131</v>
      </c>
      <c r="T59">
        <v>38.335560999999998</v>
      </c>
      <c r="U59">
        <v>249.293903</v>
      </c>
      <c r="V59">
        <v>0.15942899999999999</v>
      </c>
      <c r="W59">
        <v>46.119553000000003</v>
      </c>
      <c r="X59">
        <v>280.34393699999998</v>
      </c>
      <c r="Y59">
        <v>0.16888500000000001</v>
      </c>
      <c r="Z59">
        <v>52.664150999999997</v>
      </c>
      <c r="AA59">
        <v>184.615105</v>
      </c>
      <c r="AB59">
        <v>0.31099100000000002</v>
      </c>
      <c r="AC59">
        <v>43.981946999999998</v>
      </c>
      <c r="AD59">
        <v>215.304913</v>
      </c>
      <c r="AE59">
        <v>0.24892900000000001</v>
      </c>
      <c r="AF59">
        <v>61.800915000000003</v>
      </c>
      <c r="AG59">
        <v>321.417663</v>
      </c>
      <c r="AH59">
        <v>0.227992</v>
      </c>
      <c r="AI59">
        <v>69.806389999999993</v>
      </c>
      <c r="AJ59">
        <v>313.04250400000001</v>
      </c>
      <c r="AK59">
        <v>0.291966</v>
      </c>
      <c r="AL59">
        <v>68.503348000000003</v>
      </c>
      <c r="AM59">
        <v>311.35407800000002</v>
      </c>
      <c r="AN59">
        <v>0.23441600000000001</v>
      </c>
      <c r="AO59">
        <v>74.818336000000002</v>
      </c>
      <c r="AP59">
        <v>486.50759900000003</v>
      </c>
      <c r="AQ59">
        <v>0.153886</v>
      </c>
      <c r="AR59">
        <v>43.318398000000002</v>
      </c>
      <c r="AS59">
        <v>268.985951</v>
      </c>
      <c r="AT59">
        <v>0.190689</v>
      </c>
      <c r="AU59">
        <v>67.697920999999994</v>
      </c>
      <c r="AV59">
        <v>409.74529000000001</v>
      </c>
      <c r="AW59">
        <v>0.169049</v>
      </c>
      <c r="AX59">
        <v>89.213266000000004</v>
      </c>
      <c r="AY59">
        <v>537.78993500000001</v>
      </c>
      <c r="AZ59">
        <v>0.164684</v>
      </c>
      <c r="BA59">
        <v>67.028357999999997</v>
      </c>
      <c r="BB59">
        <v>412.192069</v>
      </c>
      <c r="BC59">
        <v>0.16161600000000001</v>
      </c>
      <c r="BD59">
        <v>31.370068</v>
      </c>
      <c r="BE59">
        <v>219.85390799999999</v>
      </c>
      <c r="BF59">
        <v>0.14907500000000001</v>
      </c>
      <c r="BG59">
        <v>32.499253000000003</v>
      </c>
      <c r="BH59">
        <v>224.48408499999999</v>
      </c>
      <c r="BI59">
        <v>0.14993300000000001</v>
      </c>
      <c r="BJ59">
        <v>43.573272000000003</v>
      </c>
      <c r="BK59">
        <v>287.82948199999998</v>
      </c>
      <c r="BL59">
        <v>0.154751</v>
      </c>
      <c r="BM59">
        <v>32.912896000000003</v>
      </c>
      <c r="BN59">
        <v>216.25826900000001</v>
      </c>
      <c r="BO59">
        <v>0.15552199999999999</v>
      </c>
      <c r="BP59">
        <v>50.132576</v>
      </c>
      <c r="BQ59">
        <v>356.478229</v>
      </c>
      <c r="BR59">
        <v>0.13908300000000001</v>
      </c>
      <c r="BS59">
        <v>36.835168000000003</v>
      </c>
      <c r="BT59">
        <v>244.02982700000001</v>
      </c>
      <c r="BU59">
        <v>0.153359</v>
      </c>
      <c r="BV59">
        <v>34.577737999999997</v>
      </c>
      <c r="BW59">
        <v>212.08888200000001</v>
      </c>
      <c r="BX59">
        <v>0.16555400000000001</v>
      </c>
      <c r="BY59">
        <v>65.126469999999998</v>
      </c>
      <c r="BZ59">
        <v>320.31085200000001</v>
      </c>
      <c r="CA59">
        <v>0.20783599999999999</v>
      </c>
      <c r="CB59">
        <v>57.173454999999997</v>
      </c>
      <c r="CC59">
        <v>255.473208</v>
      </c>
      <c r="CD59">
        <v>0.21978700000000001</v>
      </c>
    </row>
    <row r="60" spans="1:82" x14ac:dyDescent="0.35">
      <c r="A60">
        <v>470.32</v>
      </c>
      <c r="B60">
        <v>0</v>
      </c>
      <c r="C60">
        <v>0</v>
      </c>
      <c r="D60">
        <v>0</v>
      </c>
      <c r="E60">
        <v>66.484216000000004</v>
      </c>
      <c r="F60">
        <v>424.486154</v>
      </c>
      <c r="G60">
        <v>0.155001</v>
      </c>
      <c r="H60">
        <v>55.183469000000002</v>
      </c>
      <c r="I60">
        <v>306.94931400000002</v>
      </c>
      <c r="J60">
        <v>0.18090899999999999</v>
      </c>
      <c r="K60">
        <v>69.980614000000003</v>
      </c>
      <c r="L60">
        <v>374.406159</v>
      </c>
      <c r="M60">
        <v>0.188385</v>
      </c>
      <c r="N60">
        <v>38.841852000000003</v>
      </c>
      <c r="O60">
        <v>227.95816099999999</v>
      </c>
      <c r="P60">
        <v>0.183892</v>
      </c>
      <c r="Q60">
        <v>70.760109</v>
      </c>
      <c r="R60">
        <v>372.43096800000001</v>
      </c>
      <c r="S60">
        <v>0.18948699999999999</v>
      </c>
      <c r="T60">
        <v>38.124724999999998</v>
      </c>
      <c r="U60">
        <v>249.23680899999999</v>
      </c>
      <c r="V60">
        <v>0.158775</v>
      </c>
      <c r="W60">
        <v>45.914886000000003</v>
      </c>
      <c r="X60">
        <v>280.07807400000002</v>
      </c>
      <c r="Y60">
        <v>0.1686</v>
      </c>
      <c r="Z60">
        <v>52.210911000000003</v>
      </c>
      <c r="AA60">
        <v>185.18439900000001</v>
      </c>
      <c r="AB60">
        <v>0.308006</v>
      </c>
      <c r="AC60">
        <v>43.752017000000002</v>
      </c>
      <c r="AD60">
        <v>215.58852200000001</v>
      </c>
      <c r="AE60">
        <v>0.24845700000000001</v>
      </c>
      <c r="AF60">
        <v>61.884205999999999</v>
      </c>
      <c r="AG60">
        <v>321.11115100000001</v>
      </c>
      <c r="AH60">
        <v>0.225998</v>
      </c>
      <c r="AI60">
        <v>73.243641999999994</v>
      </c>
      <c r="AJ60">
        <v>293.14871199999999</v>
      </c>
      <c r="AK60">
        <v>0.35393599999999997</v>
      </c>
      <c r="AL60">
        <v>68.465314000000006</v>
      </c>
      <c r="AM60">
        <v>311.53162600000002</v>
      </c>
      <c r="AN60">
        <v>0.234657</v>
      </c>
      <c r="AO60">
        <v>74.309888999999998</v>
      </c>
      <c r="AP60">
        <v>486.66735</v>
      </c>
      <c r="AQ60">
        <v>0.152781</v>
      </c>
      <c r="AR60">
        <v>43.107886000000001</v>
      </c>
      <c r="AS60">
        <v>268.46207900000002</v>
      </c>
      <c r="AT60">
        <v>0.19278500000000001</v>
      </c>
      <c r="AU60">
        <v>67.408164999999997</v>
      </c>
      <c r="AV60">
        <v>409.61141600000002</v>
      </c>
      <c r="AW60">
        <v>0.16806199999999999</v>
      </c>
      <c r="AX60">
        <v>88.944159999999997</v>
      </c>
      <c r="AY60">
        <v>539.53968899999995</v>
      </c>
      <c r="AZ60">
        <v>0.16397700000000001</v>
      </c>
      <c r="BA60">
        <v>66.663138000000004</v>
      </c>
      <c r="BB60">
        <v>412.49575399999998</v>
      </c>
      <c r="BC60">
        <v>0.16057199999999999</v>
      </c>
      <c r="BD60">
        <v>31.130412</v>
      </c>
      <c r="BE60">
        <v>219.91587200000001</v>
      </c>
      <c r="BF60">
        <v>0.149002</v>
      </c>
      <c r="BG60">
        <v>32.208384000000002</v>
      </c>
      <c r="BH60">
        <v>224.13783100000001</v>
      </c>
      <c r="BI60">
        <v>0.14831800000000001</v>
      </c>
      <c r="BJ60">
        <v>43.182425000000002</v>
      </c>
      <c r="BK60">
        <v>287.62568199999998</v>
      </c>
      <c r="BL60">
        <v>0.15269099999999999</v>
      </c>
      <c r="BM60">
        <v>32.631452000000003</v>
      </c>
      <c r="BN60">
        <v>215.51502400000001</v>
      </c>
      <c r="BO60">
        <v>0.15478700000000001</v>
      </c>
      <c r="BP60">
        <v>49.834297999999997</v>
      </c>
      <c r="BQ60">
        <v>356.859106</v>
      </c>
      <c r="BR60">
        <v>0.138096</v>
      </c>
      <c r="BS60">
        <v>37.596865000000001</v>
      </c>
      <c r="BT60">
        <v>236.915075</v>
      </c>
      <c r="BU60">
        <v>0.16140399999999999</v>
      </c>
      <c r="BV60">
        <v>34.673969999999997</v>
      </c>
      <c r="BW60">
        <v>208.91019900000001</v>
      </c>
      <c r="BX60">
        <v>0.16867199999999999</v>
      </c>
      <c r="BY60">
        <v>64.764167999999998</v>
      </c>
      <c r="BZ60">
        <v>319.74185999999997</v>
      </c>
      <c r="CA60">
        <v>0.206734</v>
      </c>
      <c r="CB60">
        <v>57.473466999999999</v>
      </c>
      <c r="CC60">
        <v>251.62350900000001</v>
      </c>
      <c r="CD60">
        <v>0.22467400000000001</v>
      </c>
    </row>
    <row r="61" spans="1:82" x14ac:dyDescent="0.35">
      <c r="A61">
        <v>480.32</v>
      </c>
      <c r="B61">
        <v>0</v>
      </c>
      <c r="C61">
        <v>0</v>
      </c>
      <c r="D61">
        <v>0</v>
      </c>
      <c r="E61">
        <v>66.961537000000007</v>
      </c>
      <c r="F61">
        <v>424.16305799999998</v>
      </c>
      <c r="G61">
        <v>0.15656200000000001</v>
      </c>
      <c r="H61">
        <v>57.733320999999997</v>
      </c>
      <c r="I61">
        <v>296.20024100000001</v>
      </c>
      <c r="J61">
        <v>0.19714100000000001</v>
      </c>
      <c r="K61">
        <v>71.169452000000007</v>
      </c>
      <c r="L61">
        <v>373.46784200000002</v>
      </c>
      <c r="M61">
        <v>0.19244</v>
      </c>
      <c r="N61">
        <v>39.623148999999998</v>
      </c>
      <c r="O61">
        <v>227.870563</v>
      </c>
      <c r="P61">
        <v>0.188608</v>
      </c>
      <c r="Q61">
        <v>71.448327000000006</v>
      </c>
      <c r="R61">
        <v>372.45261699999998</v>
      </c>
      <c r="S61">
        <v>0.19197700000000001</v>
      </c>
      <c r="T61">
        <v>38.860669999999999</v>
      </c>
      <c r="U61">
        <v>249.05889400000001</v>
      </c>
      <c r="V61">
        <v>0.161824</v>
      </c>
      <c r="W61">
        <v>46.857300000000002</v>
      </c>
      <c r="X61">
        <v>280.29661099999998</v>
      </c>
      <c r="Y61">
        <v>0.17225499999999999</v>
      </c>
      <c r="Z61">
        <v>52.711880999999998</v>
      </c>
      <c r="AA61">
        <v>186.185822</v>
      </c>
      <c r="AB61">
        <v>0.31209199999999998</v>
      </c>
      <c r="AC61">
        <v>44.481060999999997</v>
      </c>
      <c r="AD61">
        <v>216.085364</v>
      </c>
      <c r="AE61">
        <v>0.25464100000000001</v>
      </c>
      <c r="AF61">
        <v>62.688552999999999</v>
      </c>
      <c r="AG61">
        <v>321.22198800000001</v>
      </c>
      <c r="AH61">
        <v>0.23611399999999999</v>
      </c>
      <c r="AI61">
        <v>77.005465000000001</v>
      </c>
      <c r="AJ61">
        <v>276.30549400000001</v>
      </c>
      <c r="AK61">
        <v>0.40612300000000001</v>
      </c>
      <c r="AL61">
        <v>69.809576000000007</v>
      </c>
      <c r="AM61">
        <v>309.45248299999997</v>
      </c>
      <c r="AN61">
        <v>0.24607299999999999</v>
      </c>
      <c r="AO61">
        <v>74.912065999999996</v>
      </c>
      <c r="AP61">
        <v>487.09394200000003</v>
      </c>
      <c r="AQ61">
        <v>0.15396399999999999</v>
      </c>
      <c r="AR61">
        <v>43.924298</v>
      </c>
      <c r="AS61">
        <v>268.55605600000001</v>
      </c>
      <c r="AT61">
        <v>0.19689899999999999</v>
      </c>
      <c r="AU61">
        <v>68.103801000000004</v>
      </c>
      <c r="AV61">
        <v>410.23777799999999</v>
      </c>
      <c r="AW61">
        <v>0.170463</v>
      </c>
      <c r="AX61">
        <v>89.651615000000007</v>
      </c>
      <c r="AY61">
        <v>542.22877700000004</v>
      </c>
      <c r="AZ61">
        <v>0.165075</v>
      </c>
      <c r="BA61">
        <v>67.191199999999995</v>
      </c>
      <c r="BB61">
        <v>413.640468</v>
      </c>
      <c r="BC61">
        <v>0.16165099999999999</v>
      </c>
      <c r="BD61">
        <v>31.857887999999999</v>
      </c>
      <c r="BE61">
        <v>219.70565400000001</v>
      </c>
      <c r="BF61">
        <v>0.15228</v>
      </c>
      <c r="BG61">
        <v>32.822009000000001</v>
      </c>
      <c r="BH61">
        <v>224.248659</v>
      </c>
      <c r="BI61">
        <v>0.151148</v>
      </c>
      <c r="BJ61">
        <v>43.847935999999997</v>
      </c>
      <c r="BK61">
        <v>287.23246</v>
      </c>
      <c r="BL61">
        <v>0.15571399999999999</v>
      </c>
      <c r="BM61">
        <v>33.489215999999999</v>
      </c>
      <c r="BN61">
        <v>214.93928700000001</v>
      </c>
      <c r="BO61">
        <v>0.15956500000000001</v>
      </c>
      <c r="BP61">
        <v>50.925502999999999</v>
      </c>
      <c r="BQ61">
        <v>358.15102000000002</v>
      </c>
      <c r="BR61">
        <v>0.14092399999999999</v>
      </c>
      <c r="BS61">
        <v>40.021557000000001</v>
      </c>
      <c r="BT61">
        <v>226.51269099999999</v>
      </c>
      <c r="BU61">
        <v>0.17973</v>
      </c>
      <c r="BV61">
        <v>35.650666999999999</v>
      </c>
      <c r="BW61">
        <v>206.837424</v>
      </c>
      <c r="BX61">
        <v>0.17511299999999999</v>
      </c>
      <c r="BY61">
        <v>65.534724999999995</v>
      </c>
      <c r="BZ61">
        <v>319.994281</v>
      </c>
      <c r="CA61">
        <v>0.21118300000000001</v>
      </c>
      <c r="CB61">
        <v>58.727760000000004</v>
      </c>
      <c r="CC61">
        <v>249.593264</v>
      </c>
      <c r="CD61">
        <v>0.23181399999999999</v>
      </c>
    </row>
    <row r="62" spans="1:82" x14ac:dyDescent="0.35">
      <c r="A62">
        <v>490.32</v>
      </c>
      <c r="B62">
        <v>0</v>
      </c>
      <c r="C62">
        <v>0</v>
      </c>
      <c r="D62">
        <v>0</v>
      </c>
      <c r="E62">
        <v>66.744399999999999</v>
      </c>
      <c r="F62">
        <v>424.85930500000001</v>
      </c>
      <c r="G62">
        <v>0.15576699999999999</v>
      </c>
      <c r="H62">
        <v>58.840808000000003</v>
      </c>
      <c r="I62">
        <v>286.41086000000001</v>
      </c>
      <c r="J62">
        <v>0.20711199999999999</v>
      </c>
      <c r="K62">
        <v>71.403846999999999</v>
      </c>
      <c r="L62">
        <v>368.589066</v>
      </c>
      <c r="M62">
        <v>0.195907</v>
      </c>
      <c r="N62">
        <v>39.379600000000003</v>
      </c>
      <c r="O62">
        <v>228.04996299999999</v>
      </c>
      <c r="P62">
        <v>0.188</v>
      </c>
      <c r="Q62">
        <v>71.197405000000003</v>
      </c>
      <c r="R62">
        <v>372.56915199999997</v>
      </c>
      <c r="S62">
        <v>0.191303</v>
      </c>
      <c r="T62">
        <v>38.777220999999997</v>
      </c>
      <c r="U62">
        <v>249.20677800000001</v>
      </c>
      <c r="V62">
        <v>0.16166</v>
      </c>
      <c r="W62">
        <v>46.695306000000002</v>
      </c>
      <c r="X62">
        <v>279.54598700000003</v>
      </c>
      <c r="Y62">
        <v>0.17264599999999999</v>
      </c>
      <c r="Z62">
        <v>52.506070000000001</v>
      </c>
      <c r="AA62">
        <v>186.57568699999999</v>
      </c>
      <c r="AB62">
        <v>0.31119000000000002</v>
      </c>
      <c r="AC62">
        <v>44.476725999999999</v>
      </c>
      <c r="AD62">
        <v>216.114778</v>
      </c>
      <c r="AE62">
        <v>0.25325799999999998</v>
      </c>
      <c r="AF62">
        <v>62.874605000000003</v>
      </c>
      <c r="AG62">
        <v>321.37919199999999</v>
      </c>
      <c r="AH62">
        <v>0.23469499999999999</v>
      </c>
      <c r="AI62">
        <v>79.305976000000001</v>
      </c>
      <c r="AJ62">
        <v>262.611109</v>
      </c>
      <c r="AK62">
        <v>0.42849100000000001</v>
      </c>
      <c r="AL62">
        <v>70.685775000000007</v>
      </c>
      <c r="AM62">
        <v>305.27183000000002</v>
      </c>
      <c r="AN62">
        <v>0.25366300000000003</v>
      </c>
      <c r="AO62">
        <v>75.103909000000002</v>
      </c>
      <c r="AP62">
        <v>486.22704499999998</v>
      </c>
      <c r="AQ62">
        <v>0.15479699999999999</v>
      </c>
      <c r="AR62">
        <v>44.053480999999998</v>
      </c>
      <c r="AS62">
        <v>267.94363600000003</v>
      </c>
      <c r="AT62">
        <v>0.199793</v>
      </c>
      <c r="AU62">
        <v>67.862230999999994</v>
      </c>
      <c r="AV62">
        <v>410.013283</v>
      </c>
      <c r="AW62">
        <v>0.16881499999999999</v>
      </c>
      <c r="AX62">
        <v>88.896445</v>
      </c>
      <c r="AY62">
        <v>543.48030300000005</v>
      </c>
      <c r="AZ62">
        <v>0.16313900000000001</v>
      </c>
      <c r="BA62">
        <v>66.875508999999994</v>
      </c>
      <c r="BB62">
        <v>414.26031799999998</v>
      </c>
      <c r="BC62">
        <v>0.160776</v>
      </c>
      <c r="BD62">
        <v>31.717903</v>
      </c>
      <c r="BE62">
        <v>219.56313</v>
      </c>
      <c r="BF62">
        <v>0.15168899999999999</v>
      </c>
      <c r="BG62">
        <v>32.611229999999999</v>
      </c>
      <c r="BH62">
        <v>224.44354200000001</v>
      </c>
      <c r="BI62">
        <v>0.15004999999999999</v>
      </c>
      <c r="BJ62">
        <v>43.587136999999998</v>
      </c>
      <c r="BK62">
        <v>287.41555899999997</v>
      </c>
      <c r="BL62">
        <v>0.15567500000000001</v>
      </c>
      <c r="BM62">
        <v>33.129308000000002</v>
      </c>
      <c r="BN62">
        <v>214.28065599999999</v>
      </c>
      <c r="BO62">
        <v>0.15817800000000001</v>
      </c>
      <c r="BP62">
        <v>50.519238999999999</v>
      </c>
      <c r="BQ62">
        <v>358.47634900000003</v>
      </c>
      <c r="BR62">
        <v>0.13946700000000001</v>
      </c>
      <c r="BS62">
        <v>42.670690999999998</v>
      </c>
      <c r="BT62">
        <v>209.67456000000001</v>
      </c>
      <c r="BU62">
        <v>0.20628099999999999</v>
      </c>
      <c r="BV62">
        <v>35.724834999999999</v>
      </c>
      <c r="BW62">
        <v>204.92471800000001</v>
      </c>
      <c r="BX62">
        <v>0.17760600000000001</v>
      </c>
      <c r="BY62">
        <v>65.542102999999997</v>
      </c>
      <c r="BZ62">
        <v>318.83153800000002</v>
      </c>
      <c r="CA62">
        <v>0.212503</v>
      </c>
      <c r="CB62">
        <v>58.915765</v>
      </c>
      <c r="CC62">
        <v>245.167879</v>
      </c>
      <c r="CD62">
        <v>0.236425</v>
      </c>
    </row>
    <row r="63" spans="1:82" x14ac:dyDescent="0.35">
      <c r="A63">
        <v>500.32</v>
      </c>
      <c r="B63">
        <v>0</v>
      </c>
      <c r="C63">
        <v>0</v>
      </c>
      <c r="D63">
        <v>0</v>
      </c>
      <c r="E63">
        <v>66.451753999999994</v>
      </c>
      <c r="F63">
        <v>422.00391300000001</v>
      </c>
      <c r="G63">
        <v>0.15617800000000001</v>
      </c>
      <c r="H63">
        <v>60.179948000000003</v>
      </c>
      <c r="I63">
        <v>274.53641599999997</v>
      </c>
      <c r="J63">
        <v>0.221249</v>
      </c>
      <c r="K63">
        <v>72.562895999999995</v>
      </c>
      <c r="L63">
        <v>356.960262</v>
      </c>
      <c r="M63">
        <v>0.20516400000000001</v>
      </c>
      <c r="N63">
        <v>39.209766999999999</v>
      </c>
      <c r="O63">
        <v>226.92206999999999</v>
      </c>
      <c r="P63">
        <v>0.18829099999999999</v>
      </c>
      <c r="Q63">
        <v>70.769022000000007</v>
      </c>
      <c r="R63">
        <v>370.66342500000002</v>
      </c>
      <c r="S63">
        <v>0.190661</v>
      </c>
      <c r="T63">
        <v>38.619802</v>
      </c>
      <c r="U63">
        <v>248.24124399999999</v>
      </c>
      <c r="V63">
        <v>0.16128000000000001</v>
      </c>
      <c r="W63">
        <v>46.7943</v>
      </c>
      <c r="X63">
        <v>277.10213299999998</v>
      </c>
      <c r="Y63">
        <v>0.17392299999999999</v>
      </c>
      <c r="Z63">
        <v>52.270814000000001</v>
      </c>
      <c r="AA63">
        <v>186.215903</v>
      </c>
      <c r="AB63">
        <v>0.30815399999999998</v>
      </c>
      <c r="AC63">
        <v>44.281044999999999</v>
      </c>
      <c r="AD63">
        <v>215.832211</v>
      </c>
      <c r="AE63">
        <v>0.25399699999999997</v>
      </c>
      <c r="AF63">
        <v>62.868009999999998</v>
      </c>
      <c r="AG63">
        <v>320.33565099999998</v>
      </c>
      <c r="AH63">
        <v>0.231655</v>
      </c>
      <c r="AI63">
        <v>81.250688999999994</v>
      </c>
      <c r="AJ63">
        <v>250.69388900000001</v>
      </c>
      <c r="AK63">
        <v>0.458291</v>
      </c>
      <c r="AL63">
        <v>71.694674000000006</v>
      </c>
      <c r="AM63">
        <v>297.15930800000001</v>
      </c>
      <c r="AN63">
        <v>0.26460299999999998</v>
      </c>
      <c r="AO63">
        <v>74.023043999999999</v>
      </c>
      <c r="AP63">
        <v>482.36926599999998</v>
      </c>
      <c r="AQ63">
        <v>0.15362600000000001</v>
      </c>
      <c r="AR63">
        <v>43.880163000000003</v>
      </c>
      <c r="AS63">
        <v>265.548136</v>
      </c>
      <c r="AT63">
        <v>0.197378</v>
      </c>
      <c r="AU63">
        <v>67.988468999999995</v>
      </c>
      <c r="AV63">
        <v>404.30114400000002</v>
      </c>
      <c r="AW63">
        <v>0.171518</v>
      </c>
      <c r="AX63">
        <v>88.323715000000007</v>
      </c>
      <c r="AY63">
        <v>539.95169399999997</v>
      </c>
      <c r="AZ63">
        <v>0.16266600000000001</v>
      </c>
      <c r="BA63">
        <v>66.312414000000004</v>
      </c>
      <c r="BB63">
        <v>412.41458999999998</v>
      </c>
      <c r="BC63">
        <v>0.16000400000000001</v>
      </c>
      <c r="BD63">
        <v>31.314965999999998</v>
      </c>
      <c r="BE63">
        <v>217.37926300000001</v>
      </c>
      <c r="BF63">
        <v>0.15189800000000001</v>
      </c>
      <c r="BG63">
        <v>32.439270999999998</v>
      </c>
      <c r="BH63">
        <v>223.69197199999999</v>
      </c>
      <c r="BI63">
        <v>0.15033099999999999</v>
      </c>
      <c r="BJ63">
        <v>43.264459000000002</v>
      </c>
      <c r="BK63">
        <v>285.78143699999998</v>
      </c>
      <c r="BL63">
        <v>0.15623500000000001</v>
      </c>
      <c r="BM63">
        <v>33.120069000000001</v>
      </c>
      <c r="BN63">
        <v>212.9933</v>
      </c>
      <c r="BO63">
        <v>0.15936500000000001</v>
      </c>
      <c r="BP63">
        <v>50.007956</v>
      </c>
      <c r="BQ63">
        <v>356.27498900000001</v>
      </c>
      <c r="BR63">
        <v>0.13888</v>
      </c>
      <c r="BS63">
        <v>45.229503999999999</v>
      </c>
      <c r="BT63">
        <v>191.82440099999999</v>
      </c>
      <c r="BU63">
        <v>0.23913499999999999</v>
      </c>
      <c r="BV63">
        <v>35.803541000000003</v>
      </c>
      <c r="BW63">
        <v>202.61014499999999</v>
      </c>
      <c r="BX63">
        <v>0.179785</v>
      </c>
      <c r="BY63">
        <v>65.224343000000005</v>
      </c>
      <c r="BZ63">
        <v>316.05991699999998</v>
      </c>
      <c r="CA63">
        <v>0.21213399999999999</v>
      </c>
      <c r="CB63">
        <v>58.522508000000002</v>
      </c>
      <c r="CC63">
        <v>239.04538600000001</v>
      </c>
      <c r="CD63">
        <v>0.241031</v>
      </c>
    </row>
    <row r="64" spans="1:82" x14ac:dyDescent="0.35">
      <c r="A64">
        <v>510.32</v>
      </c>
      <c r="B64">
        <v>0</v>
      </c>
      <c r="C64">
        <v>0</v>
      </c>
      <c r="D64">
        <v>0</v>
      </c>
      <c r="E64">
        <v>66.227163000000004</v>
      </c>
      <c r="F64">
        <v>418.72848599999998</v>
      </c>
      <c r="G64">
        <v>0.15657099999999999</v>
      </c>
      <c r="H64">
        <v>60.810043999999998</v>
      </c>
      <c r="I64">
        <v>265.65316899999999</v>
      </c>
      <c r="J64">
        <v>0.23067699999999999</v>
      </c>
      <c r="K64">
        <v>73.464184000000003</v>
      </c>
      <c r="L64">
        <v>347.46344499999998</v>
      </c>
      <c r="M64">
        <v>0.212808</v>
      </c>
      <c r="N64">
        <v>38.611925999999997</v>
      </c>
      <c r="O64">
        <v>226.45860099999999</v>
      </c>
      <c r="P64">
        <v>0.185588</v>
      </c>
      <c r="Q64">
        <v>70.016281000000006</v>
      </c>
      <c r="R64">
        <v>370.16661599999998</v>
      </c>
      <c r="S64">
        <v>0.188362</v>
      </c>
      <c r="T64">
        <v>38.105313000000002</v>
      </c>
      <c r="U64">
        <v>247.806859</v>
      </c>
      <c r="V64">
        <v>0.15937399999999999</v>
      </c>
      <c r="W64">
        <v>46.503846000000003</v>
      </c>
      <c r="X64">
        <v>274.96053699999999</v>
      </c>
      <c r="Y64">
        <v>0.17508399999999999</v>
      </c>
      <c r="Z64">
        <v>51.605046000000002</v>
      </c>
      <c r="AA64">
        <v>185.70685700000001</v>
      </c>
      <c r="AB64">
        <v>0.30491499999999999</v>
      </c>
      <c r="AC64">
        <v>43.778053</v>
      </c>
      <c r="AD64">
        <v>215.69794300000001</v>
      </c>
      <c r="AE64">
        <v>0.24801899999999999</v>
      </c>
      <c r="AF64">
        <v>62.599519999999998</v>
      </c>
      <c r="AG64">
        <v>320.03607099999999</v>
      </c>
      <c r="AH64">
        <v>0.23375599999999999</v>
      </c>
      <c r="AI64">
        <v>82.319480999999996</v>
      </c>
      <c r="AJ64">
        <v>240.19177300000001</v>
      </c>
      <c r="AK64">
        <v>0.48061199999999998</v>
      </c>
      <c r="AL64">
        <v>73.1995</v>
      </c>
      <c r="AM64">
        <v>286.91185400000001</v>
      </c>
      <c r="AN64">
        <v>0.27882899999999999</v>
      </c>
      <c r="AO64">
        <v>73.348271999999994</v>
      </c>
      <c r="AP64">
        <v>481.37880799999999</v>
      </c>
      <c r="AQ64">
        <v>0.1525</v>
      </c>
      <c r="AR64">
        <v>43.459587999999997</v>
      </c>
      <c r="AS64">
        <v>264.276363</v>
      </c>
      <c r="AT64">
        <v>0.19825100000000001</v>
      </c>
      <c r="AU64">
        <v>67.808305000000004</v>
      </c>
      <c r="AV64">
        <v>400.08998500000001</v>
      </c>
      <c r="AW64">
        <v>0.17328399999999999</v>
      </c>
      <c r="AX64">
        <v>87.058204000000003</v>
      </c>
      <c r="AY64">
        <v>540.82351800000004</v>
      </c>
      <c r="AZ64">
        <v>0.15957199999999999</v>
      </c>
      <c r="BA64">
        <v>65.569295999999994</v>
      </c>
      <c r="BB64">
        <v>411.705715</v>
      </c>
      <c r="BC64">
        <v>0.15811600000000001</v>
      </c>
      <c r="BD64">
        <v>30.777740000000001</v>
      </c>
      <c r="BE64">
        <v>216.501372</v>
      </c>
      <c r="BF64">
        <v>0.15054999999999999</v>
      </c>
      <c r="BG64">
        <v>31.859622000000002</v>
      </c>
      <c r="BH64">
        <v>223.21688800000001</v>
      </c>
      <c r="BI64">
        <v>0.14791699999999999</v>
      </c>
      <c r="BJ64">
        <v>42.720745999999998</v>
      </c>
      <c r="BK64">
        <v>284.87149399999998</v>
      </c>
      <c r="BL64">
        <v>0.1545</v>
      </c>
      <c r="BM64">
        <v>32.569808999999999</v>
      </c>
      <c r="BN64">
        <v>211.944774</v>
      </c>
      <c r="BO64">
        <v>0.157496</v>
      </c>
      <c r="BP64">
        <v>49.233401000000001</v>
      </c>
      <c r="BQ64">
        <v>355.40915699999999</v>
      </c>
      <c r="BR64">
        <v>0.13714499999999999</v>
      </c>
      <c r="BS64">
        <v>47.158287000000001</v>
      </c>
      <c r="BT64">
        <v>175.70854299999999</v>
      </c>
      <c r="BU64">
        <v>0.27432000000000001</v>
      </c>
      <c r="BV64">
        <v>35.432074999999998</v>
      </c>
      <c r="BW64">
        <v>200.76570599999999</v>
      </c>
      <c r="BX64">
        <v>0.17998700000000001</v>
      </c>
      <c r="BY64">
        <v>64.536011999999999</v>
      </c>
      <c r="BZ64">
        <v>314.94221199999998</v>
      </c>
      <c r="CA64">
        <v>0.210594</v>
      </c>
      <c r="CB64">
        <v>58.179364</v>
      </c>
      <c r="CC64">
        <v>234.91938400000001</v>
      </c>
      <c r="CD64">
        <v>0.24407499999999999</v>
      </c>
    </row>
    <row r="65" spans="1:82" x14ac:dyDescent="0.35">
      <c r="A65">
        <v>520.32000000000005</v>
      </c>
      <c r="B65">
        <v>0</v>
      </c>
      <c r="C65">
        <v>0</v>
      </c>
      <c r="D65">
        <v>0</v>
      </c>
      <c r="E65">
        <v>67.237076999999999</v>
      </c>
      <c r="F65">
        <v>414.231672</v>
      </c>
      <c r="G65">
        <v>0.16083700000000001</v>
      </c>
      <c r="H65">
        <v>62.060136999999997</v>
      </c>
      <c r="I65">
        <v>257.36601200000001</v>
      </c>
      <c r="J65">
        <v>0.24351500000000001</v>
      </c>
      <c r="K65">
        <v>75.050084999999996</v>
      </c>
      <c r="L65">
        <v>340.06348300000002</v>
      </c>
      <c r="M65">
        <v>0.22220799999999999</v>
      </c>
      <c r="N65">
        <v>38.943930000000002</v>
      </c>
      <c r="O65">
        <v>226.16960800000001</v>
      </c>
      <c r="P65">
        <v>0.186553</v>
      </c>
      <c r="Q65">
        <v>70.496049999999997</v>
      </c>
      <c r="R65">
        <v>370.24554000000001</v>
      </c>
      <c r="S65">
        <v>0.19043399999999999</v>
      </c>
      <c r="T65">
        <v>38.614471000000002</v>
      </c>
      <c r="U65">
        <v>247.24122700000001</v>
      </c>
      <c r="V65">
        <v>0.16203100000000001</v>
      </c>
      <c r="W65">
        <v>47.397751999999997</v>
      </c>
      <c r="X65">
        <v>273.28425600000003</v>
      </c>
      <c r="Y65">
        <v>0.17949599999999999</v>
      </c>
      <c r="Z65">
        <v>52.155676999999997</v>
      </c>
      <c r="AA65">
        <v>184.07306700000001</v>
      </c>
      <c r="AB65">
        <v>0.31152800000000003</v>
      </c>
      <c r="AC65">
        <v>44.378041000000003</v>
      </c>
      <c r="AD65">
        <v>215.526464</v>
      </c>
      <c r="AE65">
        <v>0.25716099999999997</v>
      </c>
      <c r="AF65">
        <v>63.545727999999997</v>
      </c>
      <c r="AG65">
        <v>319.75286599999998</v>
      </c>
      <c r="AH65">
        <v>0.24049300000000001</v>
      </c>
      <c r="AI65">
        <v>84.707273999999998</v>
      </c>
      <c r="AJ65">
        <v>229.27458300000001</v>
      </c>
      <c r="AK65">
        <v>0.53382099999999999</v>
      </c>
      <c r="AL65">
        <v>75.730063000000001</v>
      </c>
      <c r="AM65">
        <v>276.54791599999999</v>
      </c>
      <c r="AN65">
        <v>0.303371</v>
      </c>
      <c r="AO65">
        <v>73.781578999999994</v>
      </c>
      <c r="AP65">
        <v>482.80349200000001</v>
      </c>
      <c r="AQ65">
        <v>0.15259</v>
      </c>
      <c r="AR65">
        <v>44.119808999999997</v>
      </c>
      <c r="AS65">
        <v>263.38704799999999</v>
      </c>
      <c r="AT65">
        <v>0.203374</v>
      </c>
      <c r="AU65">
        <v>68.764208999999994</v>
      </c>
      <c r="AV65">
        <v>396.825536</v>
      </c>
      <c r="AW65">
        <v>0.17680799999999999</v>
      </c>
      <c r="AX65">
        <v>86.985129000000001</v>
      </c>
      <c r="AY65">
        <v>541.25925700000005</v>
      </c>
      <c r="AZ65">
        <v>0.15970400000000001</v>
      </c>
      <c r="BA65">
        <v>65.787194999999997</v>
      </c>
      <c r="BB65">
        <v>412.01453500000002</v>
      </c>
      <c r="BC65">
        <v>0.15889600000000001</v>
      </c>
      <c r="BD65">
        <v>31.190421000000001</v>
      </c>
      <c r="BE65">
        <v>216.09778399999999</v>
      </c>
      <c r="BF65">
        <v>0.15171999999999999</v>
      </c>
      <c r="BG65">
        <v>32.218170999999998</v>
      </c>
      <c r="BH65">
        <v>223.31350499999999</v>
      </c>
      <c r="BI65">
        <v>0.14929400000000001</v>
      </c>
      <c r="BJ65">
        <v>43.067880000000002</v>
      </c>
      <c r="BK65">
        <v>284.54836599999999</v>
      </c>
      <c r="BL65">
        <v>0.15534999999999999</v>
      </c>
      <c r="BM65">
        <v>33.134022000000002</v>
      </c>
      <c r="BN65">
        <v>211.32153600000001</v>
      </c>
      <c r="BO65">
        <v>0.16073999999999999</v>
      </c>
      <c r="BP65">
        <v>49.776363000000003</v>
      </c>
      <c r="BQ65">
        <v>355.829813</v>
      </c>
      <c r="BR65">
        <v>0.13845099999999999</v>
      </c>
      <c r="BS65">
        <v>51.393870999999997</v>
      </c>
      <c r="BT65">
        <v>154.28241399999999</v>
      </c>
      <c r="BU65">
        <v>0.34168199999999999</v>
      </c>
      <c r="BV65">
        <v>36.155714000000003</v>
      </c>
      <c r="BW65">
        <v>198.965519</v>
      </c>
      <c r="BX65">
        <v>0.18548100000000001</v>
      </c>
      <c r="BY65">
        <v>65.057342000000006</v>
      </c>
      <c r="BZ65">
        <v>313.97600799999998</v>
      </c>
      <c r="CA65">
        <v>0.21432100000000001</v>
      </c>
      <c r="CB65">
        <v>59.543078000000001</v>
      </c>
      <c r="CC65">
        <v>227.91354899999999</v>
      </c>
      <c r="CD65">
        <v>0.25842399999999999</v>
      </c>
    </row>
    <row r="66" spans="1:82" x14ac:dyDescent="0.35">
      <c r="A66">
        <v>530.32000000000005</v>
      </c>
      <c r="B66">
        <v>0</v>
      </c>
      <c r="C66">
        <v>0</v>
      </c>
      <c r="D66">
        <v>0</v>
      </c>
      <c r="E66">
        <v>67.356415999999996</v>
      </c>
      <c r="F66">
        <v>410.40143899999998</v>
      </c>
      <c r="G66">
        <v>0.16244700000000001</v>
      </c>
      <c r="H66">
        <v>62.623331999999998</v>
      </c>
      <c r="I66">
        <v>252.05013</v>
      </c>
      <c r="J66">
        <v>0.25111499999999998</v>
      </c>
      <c r="K66">
        <v>75.052435000000003</v>
      </c>
      <c r="L66">
        <v>333.47720299999997</v>
      </c>
      <c r="M66">
        <v>0.22609299999999999</v>
      </c>
      <c r="N66">
        <v>38.466894000000003</v>
      </c>
      <c r="O66">
        <v>226.07891100000001</v>
      </c>
      <c r="P66">
        <v>0.184167</v>
      </c>
      <c r="Q66">
        <v>69.719526999999999</v>
      </c>
      <c r="R66">
        <v>369.896095</v>
      </c>
      <c r="S66">
        <v>0.18770100000000001</v>
      </c>
      <c r="T66">
        <v>38.085464000000002</v>
      </c>
      <c r="U66">
        <v>246.830251</v>
      </c>
      <c r="V66">
        <v>0.16043299999999999</v>
      </c>
      <c r="W66">
        <v>47.113736000000003</v>
      </c>
      <c r="X66">
        <v>271.53848499999998</v>
      </c>
      <c r="Y66">
        <v>0.178955</v>
      </c>
      <c r="Z66">
        <v>51.892173</v>
      </c>
      <c r="AA66">
        <v>181.01923500000001</v>
      </c>
      <c r="AB66">
        <v>0.31218000000000001</v>
      </c>
      <c r="AC66">
        <v>44.572617000000001</v>
      </c>
      <c r="AD66">
        <v>211.39273700000001</v>
      </c>
      <c r="AE66">
        <v>0.25911400000000001</v>
      </c>
      <c r="AF66">
        <v>62.971556</v>
      </c>
      <c r="AG66">
        <v>320.05358999999999</v>
      </c>
      <c r="AH66">
        <v>0.23444899999999999</v>
      </c>
      <c r="AI66">
        <v>85.528976</v>
      </c>
      <c r="AJ66">
        <v>220.953566</v>
      </c>
      <c r="AK66">
        <v>0.54941700000000004</v>
      </c>
      <c r="AL66">
        <v>76.875917999999999</v>
      </c>
      <c r="AM66">
        <v>267.71041700000001</v>
      </c>
      <c r="AN66">
        <v>0.31683299999999998</v>
      </c>
      <c r="AO66">
        <v>72.828868</v>
      </c>
      <c r="AP66">
        <v>478.95454899999999</v>
      </c>
      <c r="AQ66">
        <v>0.15146499999999999</v>
      </c>
      <c r="AR66">
        <v>43.485194999999997</v>
      </c>
      <c r="AS66">
        <v>262.304937</v>
      </c>
      <c r="AT66">
        <v>0.20195399999999999</v>
      </c>
      <c r="AU66">
        <v>68.742849000000007</v>
      </c>
      <c r="AV66">
        <v>390.32847700000002</v>
      </c>
      <c r="AW66">
        <v>0.179845</v>
      </c>
      <c r="AX66">
        <v>85.936035000000004</v>
      </c>
      <c r="AY66">
        <v>540.68002799999999</v>
      </c>
      <c r="AZ66">
        <v>0.15793599999999999</v>
      </c>
      <c r="BA66">
        <v>64.801571999999993</v>
      </c>
      <c r="BB66">
        <v>411.893756</v>
      </c>
      <c r="BC66">
        <v>0.15620899999999999</v>
      </c>
      <c r="BD66">
        <v>30.518322000000001</v>
      </c>
      <c r="BE66">
        <v>215.19474399999999</v>
      </c>
      <c r="BF66">
        <v>0.14958299999999999</v>
      </c>
      <c r="BG66">
        <v>31.482132</v>
      </c>
      <c r="BH66">
        <v>222.706335</v>
      </c>
      <c r="BI66">
        <v>0.146429</v>
      </c>
      <c r="BJ66">
        <v>42.416778999999998</v>
      </c>
      <c r="BK66">
        <v>284.50590499999998</v>
      </c>
      <c r="BL66">
        <v>0.153309</v>
      </c>
      <c r="BM66">
        <v>32.406401000000002</v>
      </c>
      <c r="BN66">
        <v>210.77291500000001</v>
      </c>
      <c r="BO66">
        <v>0.157668</v>
      </c>
      <c r="BP66">
        <v>48.325474</v>
      </c>
      <c r="BQ66">
        <v>353.11311999999998</v>
      </c>
      <c r="BR66">
        <v>0.13531799999999999</v>
      </c>
      <c r="BS66">
        <v>54.219155999999998</v>
      </c>
      <c r="BT66">
        <v>133.26362</v>
      </c>
      <c r="BU66">
        <v>0.419599</v>
      </c>
      <c r="BV66">
        <v>36.194788000000003</v>
      </c>
      <c r="BW66">
        <v>195.49260100000001</v>
      </c>
      <c r="BX66">
        <v>0.18945300000000001</v>
      </c>
      <c r="BY66">
        <v>64.609052000000005</v>
      </c>
      <c r="BZ66">
        <v>311.31471399999998</v>
      </c>
      <c r="CA66">
        <v>0.21457200000000001</v>
      </c>
      <c r="CB66">
        <v>59.238523999999998</v>
      </c>
      <c r="CC66">
        <v>217.565641</v>
      </c>
      <c r="CD66">
        <v>0.26972600000000002</v>
      </c>
    </row>
    <row r="67" spans="1:82" x14ac:dyDescent="0.35">
      <c r="A67">
        <v>540.32000000000005</v>
      </c>
      <c r="B67">
        <v>0</v>
      </c>
      <c r="C67">
        <v>0</v>
      </c>
      <c r="D67">
        <v>0</v>
      </c>
      <c r="E67">
        <v>68.615966999999998</v>
      </c>
      <c r="F67">
        <v>405.667213</v>
      </c>
      <c r="G67">
        <v>0.16764399999999999</v>
      </c>
      <c r="H67">
        <v>63.876204999999999</v>
      </c>
      <c r="I67">
        <v>245.57199800000001</v>
      </c>
      <c r="J67">
        <v>0.26283400000000001</v>
      </c>
      <c r="K67">
        <v>76.247792000000004</v>
      </c>
      <c r="L67">
        <v>327.94324399999999</v>
      </c>
      <c r="M67">
        <v>0.23424300000000001</v>
      </c>
      <c r="N67">
        <v>39.237475000000003</v>
      </c>
      <c r="O67">
        <v>225.48539700000001</v>
      </c>
      <c r="P67">
        <v>0.189912</v>
      </c>
      <c r="Q67">
        <v>70.416844999999995</v>
      </c>
      <c r="R67">
        <v>369.12129099999999</v>
      </c>
      <c r="S67">
        <v>0.19127</v>
      </c>
      <c r="T67">
        <v>38.848394999999996</v>
      </c>
      <c r="U67">
        <v>246.28879800000001</v>
      </c>
      <c r="V67">
        <v>0.16455900000000001</v>
      </c>
      <c r="W67">
        <v>48.201348000000003</v>
      </c>
      <c r="X67">
        <v>269.92866500000002</v>
      </c>
      <c r="Y67">
        <v>0.18466199999999999</v>
      </c>
      <c r="Z67">
        <v>53.158155999999998</v>
      </c>
      <c r="AA67">
        <v>177.04427999999999</v>
      </c>
      <c r="AB67">
        <v>0.33194400000000002</v>
      </c>
      <c r="AC67">
        <v>46.628754999999998</v>
      </c>
      <c r="AD67">
        <v>205.15903399999999</v>
      </c>
      <c r="AE67">
        <v>0.28456100000000001</v>
      </c>
      <c r="AF67">
        <v>64.257160999999996</v>
      </c>
      <c r="AG67">
        <v>319.42138699999998</v>
      </c>
      <c r="AH67">
        <v>0.245445</v>
      </c>
      <c r="AI67">
        <v>87.314843999999994</v>
      </c>
      <c r="AJ67">
        <v>214.84749400000001</v>
      </c>
      <c r="AK67">
        <v>0.58624399999999999</v>
      </c>
      <c r="AL67">
        <v>79.050156000000001</v>
      </c>
      <c r="AM67">
        <v>260.55040000000002</v>
      </c>
      <c r="AN67">
        <v>0.33568599999999998</v>
      </c>
      <c r="AO67">
        <v>73.357389999999995</v>
      </c>
      <c r="AP67">
        <v>477.55460499999998</v>
      </c>
      <c r="AQ67">
        <v>0.153609</v>
      </c>
      <c r="AR67">
        <v>44.634473</v>
      </c>
      <c r="AS67">
        <v>261.361693</v>
      </c>
      <c r="AT67">
        <v>0.21157599999999999</v>
      </c>
      <c r="AU67">
        <v>70.279393999999996</v>
      </c>
      <c r="AV67">
        <v>385.17997000000003</v>
      </c>
      <c r="AW67">
        <v>0.18571499999999999</v>
      </c>
      <c r="AX67">
        <v>86.349862000000002</v>
      </c>
      <c r="AY67">
        <v>540.66939100000002</v>
      </c>
      <c r="AZ67">
        <v>0.15875900000000001</v>
      </c>
      <c r="BA67">
        <v>65.654015000000001</v>
      </c>
      <c r="BB67">
        <v>410.978317</v>
      </c>
      <c r="BC67">
        <v>0.15911900000000001</v>
      </c>
      <c r="BD67">
        <v>31.218623000000001</v>
      </c>
      <c r="BE67">
        <v>214.46243100000001</v>
      </c>
      <c r="BF67">
        <v>0.15343399999999999</v>
      </c>
      <c r="BG67">
        <v>32.448540999999999</v>
      </c>
      <c r="BH67">
        <v>222.30506</v>
      </c>
      <c r="BI67">
        <v>0.152619</v>
      </c>
      <c r="BJ67">
        <v>43.092399999999998</v>
      </c>
      <c r="BK67">
        <v>283.78323399999999</v>
      </c>
      <c r="BL67">
        <v>0.15612300000000001</v>
      </c>
      <c r="BM67">
        <v>33.377282000000001</v>
      </c>
      <c r="BN67">
        <v>210.358048</v>
      </c>
      <c r="BO67">
        <v>0.16245799999999999</v>
      </c>
      <c r="BP67">
        <v>48.957616000000002</v>
      </c>
      <c r="BQ67">
        <v>352.460871</v>
      </c>
      <c r="BR67">
        <v>0.13742599999999999</v>
      </c>
      <c r="BS67">
        <v>57.928362999999997</v>
      </c>
      <c r="BT67">
        <v>116.863027</v>
      </c>
      <c r="BU67">
        <v>0.51968700000000001</v>
      </c>
      <c r="BV67">
        <v>37.696187000000002</v>
      </c>
      <c r="BW67">
        <v>191.26329100000001</v>
      </c>
      <c r="BX67">
        <v>0.20211299999999999</v>
      </c>
      <c r="BY67">
        <v>65.821337</v>
      </c>
      <c r="BZ67">
        <v>307.426874</v>
      </c>
      <c r="CA67">
        <v>0.22534899999999999</v>
      </c>
      <c r="CB67">
        <v>60.866132</v>
      </c>
      <c r="CC67">
        <v>206.652277</v>
      </c>
      <c r="CD67">
        <v>0.29288700000000001</v>
      </c>
    </row>
    <row r="68" spans="1:82" x14ac:dyDescent="0.35">
      <c r="A68">
        <v>550.32000000000005</v>
      </c>
      <c r="B68">
        <v>0</v>
      </c>
      <c r="C68">
        <v>0</v>
      </c>
      <c r="D68">
        <v>0</v>
      </c>
      <c r="E68">
        <v>69.097126000000003</v>
      </c>
      <c r="F68">
        <v>400.63959599999998</v>
      </c>
      <c r="G68">
        <v>0.170963</v>
      </c>
      <c r="H68">
        <v>64.027150000000006</v>
      </c>
      <c r="I68">
        <v>240.47442599999999</v>
      </c>
      <c r="J68">
        <v>0.26865600000000001</v>
      </c>
      <c r="K68">
        <v>76.278473000000005</v>
      </c>
      <c r="L68">
        <v>323.88743599999998</v>
      </c>
      <c r="M68">
        <v>0.236627</v>
      </c>
      <c r="N68">
        <v>38.804307000000001</v>
      </c>
      <c r="O68">
        <v>225.22832600000001</v>
      </c>
      <c r="P68">
        <v>0.18685099999999999</v>
      </c>
      <c r="Q68">
        <v>70.138863999999998</v>
      </c>
      <c r="R68">
        <v>368.010445</v>
      </c>
      <c r="S68">
        <v>0.190799</v>
      </c>
      <c r="T68">
        <v>38.473723</v>
      </c>
      <c r="U68">
        <v>245.74571700000001</v>
      </c>
      <c r="V68">
        <v>0.163938</v>
      </c>
      <c r="W68">
        <v>48.081614000000002</v>
      </c>
      <c r="X68">
        <v>268.46274799999998</v>
      </c>
      <c r="Y68">
        <v>0.18536900000000001</v>
      </c>
      <c r="Z68">
        <v>53.266997000000003</v>
      </c>
      <c r="AA68">
        <v>172.36889500000001</v>
      </c>
      <c r="AB68">
        <v>0.34159899999999999</v>
      </c>
      <c r="AC68">
        <v>47.312606000000002</v>
      </c>
      <c r="AD68">
        <v>199.97825800000001</v>
      </c>
      <c r="AE68">
        <v>0.29510999999999998</v>
      </c>
      <c r="AF68">
        <v>64.236389000000003</v>
      </c>
      <c r="AG68">
        <v>319.92907000000002</v>
      </c>
      <c r="AH68">
        <v>0.24329300000000001</v>
      </c>
      <c r="AI68">
        <v>87.908337000000003</v>
      </c>
      <c r="AJ68">
        <v>210.31247999999999</v>
      </c>
      <c r="AK68">
        <v>0.58146200000000003</v>
      </c>
      <c r="AL68">
        <v>79.770847000000003</v>
      </c>
      <c r="AM68">
        <v>255.86447699999999</v>
      </c>
      <c r="AN68">
        <v>0.34460000000000002</v>
      </c>
      <c r="AO68">
        <v>72.880257</v>
      </c>
      <c r="AP68">
        <v>479.00742200000002</v>
      </c>
      <c r="AQ68">
        <v>0.15196399999999999</v>
      </c>
      <c r="AR68">
        <v>44.385340999999997</v>
      </c>
      <c r="AS68">
        <v>261.157758</v>
      </c>
      <c r="AT68">
        <v>0.208815</v>
      </c>
      <c r="AU68">
        <v>70.325464999999994</v>
      </c>
      <c r="AV68">
        <v>382.12778400000002</v>
      </c>
      <c r="AW68">
        <v>0.18748000000000001</v>
      </c>
      <c r="AX68">
        <v>85.740200999999999</v>
      </c>
      <c r="AY68">
        <v>542.75748499999997</v>
      </c>
      <c r="AZ68">
        <v>0.156579</v>
      </c>
      <c r="BA68">
        <v>64.962834000000001</v>
      </c>
      <c r="BB68">
        <v>410.51147400000002</v>
      </c>
      <c r="BC68">
        <v>0.157249</v>
      </c>
      <c r="BD68">
        <v>30.868078000000001</v>
      </c>
      <c r="BE68">
        <v>214.10292999999999</v>
      </c>
      <c r="BF68">
        <v>0.15224099999999999</v>
      </c>
      <c r="BG68">
        <v>31.889918999999999</v>
      </c>
      <c r="BH68">
        <v>221.91843499999999</v>
      </c>
      <c r="BI68">
        <v>0.148669</v>
      </c>
      <c r="BJ68">
        <v>42.911259000000001</v>
      </c>
      <c r="BK68">
        <v>283.94299999999998</v>
      </c>
      <c r="BL68">
        <v>0.15564800000000001</v>
      </c>
      <c r="BM68">
        <v>33.178700999999997</v>
      </c>
      <c r="BN68">
        <v>210.29063500000001</v>
      </c>
      <c r="BO68">
        <v>0.16200200000000001</v>
      </c>
      <c r="BP68">
        <v>48.164400000000001</v>
      </c>
      <c r="BQ68">
        <v>353.39512500000001</v>
      </c>
      <c r="BR68">
        <v>0.13474700000000001</v>
      </c>
      <c r="BS68">
        <v>59.392014000000003</v>
      </c>
      <c r="BT68">
        <v>104.960976</v>
      </c>
      <c r="BU68">
        <v>0.59560400000000002</v>
      </c>
      <c r="BV68">
        <v>38.154837000000001</v>
      </c>
      <c r="BW68">
        <v>187.098389</v>
      </c>
      <c r="BX68">
        <v>0.20907600000000001</v>
      </c>
      <c r="BY68">
        <v>65.952982000000006</v>
      </c>
      <c r="BZ68">
        <v>304.38260400000001</v>
      </c>
      <c r="CA68">
        <v>0.230681</v>
      </c>
      <c r="CB68">
        <v>61.445548000000002</v>
      </c>
      <c r="CC68">
        <v>193.672698</v>
      </c>
      <c r="CD68">
        <v>0.31508599999999998</v>
      </c>
    </row>
    <row r="69" spans="1:82" x14ac:dyDescent="0.35">
      <c r="A69">
        <v>560.32000000000005</v>
      </c>
      <c r="B69">
        <v>0</v>
      </c>
      <c r="C69">
        <v>0</v>
      </c>
      <c r="D69">
        <v>0</v>
      </c>
      <c r="E69">
        <v>69.589355999999995</v>
      </c>
      <c r="F69">
        <v>396.35742199999999</v>
      </c>
      <c r="G69">
        <v>0.174285</v>
      </c>
      <c r="H69">
        <v>64.446256000000005</v>
      </c>
      <c r="I69">
        <v>237.576446</v>
      </c>
      <c r="J69">
        <v>0.27363900000000002</v>
      </c>
      <c r="K69">
        <v>76.450180000000003</v>
      </c>
      <c r="L69">
        <v>321.89476999999999</v>
      </c>
      <c r="M69">
        <v>0.23872199999999999</v>
      </c>
      <c r="N69">
        <v>38.512901999999997</v>
      </c>
      <c r="O69">
        <v>225.70164299999999</v>
      </c>
      <c r="P69">
        <v>0.18588099999999999</v>
      </c>
      <c r="Q69">
        <v>70.04683</v>
      </c>
      <c r="R69">
        <v>367.75548600000002</v>
      </c>
      <c r="S69">
        <v>0.19072</v>
      </c>
      <c r="T69">
        <v>38.335754999999999</v>
      </c>
      <c r="U69">
        <v>245.38830300000001</v>
      </c>
      <c r="V69">
        <v>0.16403899999999999</v>
      </c>
      <c r="W69">
        <v>48.176606999999997</v>
      </c>
      <c r="X69">
        <v>267.75179800000001</v>
      </c>
      <c r="Y69">
        <v>0.18626300000000001</v>
      </c>
      <c r="Z69">
        <v>53.560398999999997</v>
      </c>
      <c r="AA69">
        <v>168.11158</v>
      </c>
      <c r="AB69">
        <v>0.35165099999999999</v>
      </c>
      <c r="AC69">
        <v>47.965792</v>
      </c>
      <c r="AD69">
        <v>195.57795300000001</v>
      </c>
      <c r="AE69">
        <v>0.30682599999999999</v>
      </c>
      <c r="AF69">
        <v>64.290249000000003</v>
      </c>
      <c r="AG69">
        <v>320.00484499999999</v>
      </c>
      <c r="AH69">
        <v>0.243946</v>
      </c>
      <c r="AI69">
        <v>88.421758999999994</v>
      </c>
      <c r="AJ69">
        <v>206.556138</v>
      </c>
      <c r="AK69">
        <v>0.57864000000000004</v>
      </c>
      <c r="AL69">
        <v>80.643068999999997</v>
      </c>
      <c r="AM69">
        <v>251.53903199999999</v>
      </c>
      <c r="AN69">
        <v>0.354271</v>
      </c>
      <c r="AO69">
        <v>73.205132000000006</v>
      </c>
      <c r="AP69">
        <v>480.701774</v>
      </c>
      <c r="AQ69">
        <v>0.15200900000000001</v>
      </c>
      <c r="AR69">
        <v>44.513013999999998</v>
      </c>
      <c r="AS69">
        <v>260.98096900000002</v>
      </c>
      <c r="AT69">
        <v>0.21478800000000001</v>
      </c>
      <c r="AU69">
        <v>70.400114000000002</v>
      </c>
      <c r="AV69">
        <v>380.19953800000002</v>
      </c>
      <c r="AW69">
        <v>0.18832199999999999</v>
      </c>
      <c r="AX69">
        <v>85.85257</v>
      </c>
      <c r="AY69">
        <v>546.19145200000003</v>
      </c>
      <c r="AZ69">
        <v>0.15609200000000001</v>
      </c>
      <c r="BA69">
        <v>64.483272999999997</v>
      </c>
      <c r="BB69">
        <v>410.46597400000002</v>
      </c>
      <c r="BC69">
        <v>0.156052</v>
      </c>
      <c r="BD69">
        <v>30.771152000000001</v>
      </c>
      <c r="BE69">
        <v>214.34704600000001</v>
      </c>
      <c r="BF69">
        <v>0.151945</v>
      </c>
      <c r="BG69">
        <v>31.621628999999999</v>
      </c>
      <c r="BH69">
        <v>221.770454</v>
      </c>
      <c r="BI69">
        <v>0.147948</v>
      </c>
      <c r="BJ69">
        <v>42.574299000000003</v>
      </c>
      <c r="BK69">
        <v>283.94749300000001</v>
      </c>
      <c r="BL69">
        <v>0.15442</v>
      </c>
      <c r="BM69">
        <v>33.162336000000003</v>
      </c>
      <c r="BN69">
        <v>211.31541899999999</v>
      </c>
      <c r="BO69">
        <v>0.160941</v>
      </c>
      <c r="BP69">
        <v>48.211919999999999</v>
      </c>
      <c r="BQ69">
        <v>355.63575900000001</v>
      </c>
      <c r="BR69">
        <v>0.134213</v>
      </c>
      <c r="BS69">
        <v>60.718094999999998</v>
      </c>
      <c r="BT69">
        <v>95.197112000000004</v>
      </c>
      <c r="BU69">
        <v>0.67672900000000002</v>
      </c>
      <c r="BV69">
        <v>38.689101999999998</v>
      </c>
      <c r="BW69">
        <v>183.58197000000001</v>
      </c>
      <c r="BX69">
        <v>0.217001</v>
      </c>
      <c r="BY69">
        <v>66.115947000000006</v>
      </c>
      <c r="BZ69">
        <v>303.217287</v>
      </c>
      <c r="CA69">
        <v>0.23578299999999999</v>
      </c>
      <c r="CB69">
        <v>62.240591999999999</v>
      </c>
      <c r="CC69">
        <v>180.684405</v>
      </c>
      <c r="CD69">
        <v>0.34274300000000002</v>
      </c>
    </row>
    <row r="70" spans="1:82" x14ac:dyDescent="0.35">
      <c r="A70">
        <v>570.32000000000005</v>
      </c>
      <c r="B70">
        <v>0</v>
      </c>
      <c r="C70">
        <v>0</v>
      </c>
      <c r="D70">
        <v>0</v>
      </c>
      <c r="E70">
        <v>70.611345</v>
      </c>
      <c r="F70">
        <v>389.28019799999998</v>
      </c>
      <c r="G70">
        <v>0.17976900000000001</v>
      </c>
      <c r="H70">
        <v>64.652890999999997</v>
      </c>
      <c r="I70">
        <v>234.85952599999999</v>
      </c>
      <c r="J70">
        <v>0.27872799999999998</v>
      </c>
      <c r="K70">
        <v>77.102823999999998</v>
      </c>
      <c r="L70">
        <v>318.12723099999999</v>
      </c>
      <c r="M70">
        <v>0.24419199999999999</v>
      </c>
      <c r="N70">
        <v>39.023358999999999</v>
      </c>
      <c r="O70">
        <v>225.336872</v>
      </c>
      <c r="P70">
        <v>0.18895200000000001</v>
      </c>
      <c r="Q70">
        <v>70.681717000000006</v>
      </c>
      <c r="R70">
        <v>366.25923599999999</v>
      </c>
      <c r="S70">
        <v>0.193602</v>
      </c>
      <c r="T70">
        <v>38.915123000000001</v>
      </c>
      <c r="U70">
        <v>244.606315</v>
      </c>
      <c r="V70">
        <v>0.167382</v>
      </c>
      <c r="W70">
        <v>49.026215000000001</v>
      </c>
      <c r="X70">
        <v>266.29162700000001</v>
      </c>
      <c r="Y70">
        <v>0.19167000000000001</v>
      </c>
      <c r="Z70">
        <v>54.600841000000003</v>
      </c>
      <c r="AA70">
        <v>163.53428600000001</v>
      </c>
      <c r="AB70">
        <v>0.36799500000000002</v>
      </c>
      <c r="AC70">
        <v>49.234329000000002</v>
      </c>
      <c r="AD70">
        <v>190.134331</v>
      </c>
      <c r="AE70">
        <v>0.32762400000000003</v>
      </c>
      <c r="AF70">
        <v>65.164293000000001</v>
      </c>
      <c r="AG70">
        <v>318.465757</v>
      </c>
      <c r="AH70">
        <v>0.25122499999999998</v>
      </c>
      <c r="AI70">
        <v>89.208245000000005</v>
      </c>
      <c r="AJ70">
        <v>202.81304499999999</v>
      </c>
      <c r="AK70">
        <v>0.59973600000000005</v>
      </c>
      <c r="AL70">
        <v>82.306612000000001</v>
      </c>
      <c r="AM70">
        <v>245.66536099999999</v>
      </c>
      <c r="AN70">
        <v>0.37682100000000002</v>
      </c>
      <c r="AO70">
        <v>73.768431000000007</v>
      </c>
      <c r="AP70">
        <v>479.491694</v>
      </c>
      <c r="AQ70">
        <v>0.15367800000000001</v>
      </c>
      <c r="AR70">
        <v>45.144240000000003</v>
      </c>
      <c r="AS70">
        <v>260.41147999999998</v>
      </c>
      <c r="AT70">
        <v>0.21382100000000001</v>
      </c>
      <c r="AU70">
        <v>71.314142000000004</v>
      </c>
      <c r="AV70">
        <v>376.62685499999998</v>
      </c>
      <c r="AW70">
        <v>0.193247</v>
      </c>
      <c r="AX70">
        <v>85.930814999999996</v>
      </c>
      <c r="AY70">
        <v>546.26679100000001</v>
      </c>
      <c r="AZ70">
        <v>0.156169</v>
      </c>
      <c r="BA70">
        <v>64.753742000000003</v>
      </c>
      <c r="BB70">
        <v>409.02326299999999</v>
      </c>
      <c r="BC70">
        <v>0.15765299999999999</v>
      </c>
      <c r="BD70">
        <v>31.093083</v>
      </c>
      <c r="BE70">
        <v>213.23996399999999</v>
      </c>
      <c r="BF70">
        <v>0.15330299999999999</v>
      </c>
      <c r="BG70">
        <v>32.144629999999999</v>
      </c>
      <c r="BH70">
        <v>221.008599</v>
      </c>
      <c r="BI70">
        <v>0.150946</v>
      </c>
      <c r="BJ70">
        <v>43.108415000000001</v>
      </c>
      <c r="BK70">
        <v>283.29655300000002</v>
      </c>
      <c r="BL70">
        <v>0.15653500000000001</v>
      </c>
      <c r="BM70">
        <v>34.041809999999998</v>
      </c>
      <c r="BN70">
        <v>210.73689100000001</v>
      </c>
      <c r="BO70">
        <v>0.1656</v>
      </c>
      <c r="BP70">
        <v>48.367134</v>
      </c>
      <c r="BQ70">
        <v>354.83567199999999</v>
      </c>
      <c r="BR70">
        <v>0.135078</v>
      </c>
      <c r="BS70">
        <v>62.484014000000002</v>
      </c>
      <c r="BT70">
        <v>86.827762000000007</v>
      </c>
      <c r="BU70">
        <v>0.77441000000000004</v>
      </c>
      <c r="BV70">
        <v>39.859431999999998</v>
      </c>
      <c r="BW70">
        <v>179.86223000000001</v>
      </c>
      <c r="BX70">
        <v>0.22825200000000001</v>
      </c>
      <c r="BY70">
        <v>66.767213999999996</v>
      </c>
      <c r="BZ70">
        <v>300.96518900000001</v>
      </c>
      <c r="CA70">
        <v>0.24349000000000001</v>
      </c>
      <c r="CB70">
        <v>63.343735000000002</v>
      </c>
      <c r="CC70">
        <v>166.315337</v>
      </c>
      <c r="CD70">
        <v>0.38078200000000001</v>
      </c>
    </row>
    <row r="71" spans="1:82" x14ac:dyDescent="0.35">
      <c r="A71">
        <v>580.32000000000005</v>
      </c>
      <c r="B71">
        <v>0</v>
      </c>
      <c r="C71">
        <v>0</v>
      </c>
      <c r="D71">
        <v>0</v>
      </c>
      <c r="E71">
        <v>71.355036999999996</v>
      </c>
      <c r="F71">
        <v>383.11706600000002</v>
      </c>
      <c r="G71">
        <v>0.18478600000000001</v>
      </c>
      <c r="H71">
        <v>64.396311999999995</v>
      </c>
      <c r="I71">
        <v>233.68356199999999</v>
      </c>
      <c r="J71">
        <v>0.27956300000000001</v>
      </c>
      <c r="K71">
        <v>77.064145999999994</v>
      </c>
      <c r="L71">
        <v>315.86259200000001</v>
      </c>
      <c r="M71">
        <v>0.245585</v>
      </c>
      <c r="N71">
        <v>38.545805000000001</v>
      </c>
      <c r="O71">
        <v>224.894339</v>
      </c>
      <c r="P71">
        <v>0.18665899999999999</v>
      </c>
      <c r="Q71">
        <v>70.315752000000003</v>
      </c>
      <c r="R71">
        <v>365.23428200000001</v>
      </c>
      <c r="S71">
        <v>0.192797</v>
      </c>
      <c r="T71">
        <v>38.550947999999998</v>
      </c>
      <c r="U71">
        <v>243.63781900000001</v>
      </c>
      <c r="V71">
        <v>0.16692199999999999</v>
      </c>
      <c r="W71">
        <v>49.115552000000001</v>
      </c>
      <c r="X71">
        <v>265.40845200000001</v>
      </c>
      <c r="Y71">
        <v>0.191886</v>
      </c>
      <c r="Z71">
        <v>54.496074999999998</v>
      </c>
      <c r="AA71">
        <v>159.26707300000001</v>
      </c>
      <c r="AB71">
        <v>0.37531300000000001</v>
      </c>
      <c r="AC71">
        <v>49.634154000000002</v>
      </c>
      <c r="AD71">
        <v>185.32380000000001</v>
      </c>
      <c r="AE71">
        <v>0.33028200000000002</v>
      </c>
      <c r="AF71">
        <v>64.982412999999994</v>
      </c>
      <c r="AG71">
        <v>315.938693</v>
      </c>
      <c r="AH71">
        <v>0.25551499999999999</v>
      </c>
      <c r="AI71">
        <v>89.361956000000006</v>
      </c>
      <c r="AJ71">
        <v>198.27125599999999</v>
      </c>
      <c r="AK71">
        <v>0.594059</v>
      </c>
      <c r="AL71">
        <v>83.014989</v>
      </c>
      <c r="AM71">
        <v>239.42135099999999</v>
      </c>
      <c r="AN71">
        <v>0.38855899999999999</v>
      </c>
      <c r="AO71">
        <v>73.344243000000006</v>
      </c>
      <c r="AP71">
        <v>479.29935699999999</v>
      </c>
      <c r="AQ71">
        <v>0.15268499999999999</v>
      </c>
      <c r="AR71">
        <v>44.828921000000001</v>
      </c>
      <c r="AS71">
        <v>259.56277299999999</v>
      </c>
      <c r="AT71">
        <v>0.213758</v>
      </c>
      <c r="AU71">
        <v>71.225300000000004</v>
      </c>
      <c r="AV71">
        <v>374.11890199999999</v>
      </c>
      <c r="AW71">
        <v>0.19450100000000001</v>
      </c>
      <c r="AX71">
        <v>85.537030000000001</v>
      </c>
      <c r="AY71">
        <v>547.36773700000003</v>
      </c>
      <c r="AZ71">
        <v>0.15540699999999999</v>
      </c>
      <c r="BA71">
        <v>64.358386999999993</v>
      </c>
      <c r="BB71">
        <v>408.15427099999999</v>
      </c>
      <c r="BC71">
        <v>0.15701999999999999</v>
      </c>
      <c r="BD71">
        <v>30.800246999999999</v>
      </c>
      <c r="BE71">
        <v>213.33232699999999</v>
      </c>
      <c r="BF71">
        <v>0.152201</v>
      </c>
      <c r="BG71">
        <v>31.68366</v>
      </c>
      <c r="BH71">
        <v>220.529416</v>
      </c>
      <c r="BI71">
        <v>0.14991699999999999</v>
      </c>
      <c r="BJ71">
        <v>42.886450000000004</v>
      </c>
      <c r="BK71">
        <v>282.51152200000001</v>
      </c>
      <c r="BL71">
        <v>0.15552199999999999</v>
      </c>
      <c r="BM71">
        <v>33.724972000000001</v>
      </c>
      <c r="BN71">
        <v>209.634637</v>
      </c>
      <c r="BO71">
        <v>0.16506000000000001</v>
      </c>
      <c r="BP71">
        <v>47.893462</v>
      </c>
      <c r="BQ71">
        <v>355.70504799999998</v>
      </c>
      <c r="BR71">
        <v>0.13303699999999999</v>
      </c>
      <c r="BS71">
        <v>63.089590999999999</v>
      </c>
      <c r="BT71">
        <v>79.921177</v>
      </c>
      <c r="BU71">
        <v>0.856186</v>
      </c>
      <c r="BV71">
        <v>40.372718999999996</v>
      </c>
      <c r="BW71">
        <v>176.66637</v>
      </c>
      <c r="BX71">
        <v>0.23604600000000001</v>
      </c>
      <c r="BY71">
        <v>66.541336000000001</v>
      </c>
      <c r="BZ71">
        <v>299.99717700000002</v>
      </c>
      <c r="CA71">
        <v>0.24618799999999999</v>
      </c>
      <c r="CB71">
        <v>63.700580000000002</v>
      </c>
      <c r="CC71">
        <v>152.46999500000001</v>
      </c>
      <c r="CD71">
        <v>0.41943200000000003</v>
      </c>
    </row>
    <row r="72" spans="1:82" x14ac:dyDescent="0.35">
      <c r="A72">
        <v>590.32000000000005</v>
      </c>
      <c r="B72">
        <v>0</v>
      </c>
      <c r="C72">
        <v>0</v>
      </c>
      <c r="D72">
        <v>0</v>
      </c>
      <c r="E72">
        <v>72.484662999999998</v>
      </c>
      <c r="F72">
        <v>377.59312</v>
      </c>
      <c r="G72">
        <v>0.19079199999999999</v>
      </c>
      <c r="H72">
        <v>65.609526000000002</v>
      </c>
      <c r="I72">
        <v>229.87166400000001</v>
      </c>
      <c r="J72">
        <v>0.289827</v>
      </c>
      <c r="K72">
        <v>78.043642000000006</v>
      </c>
      <c r="L72">
        <v>314.18123900000001</v>
      </c>
      <c r="M72">
        <v>0.25056200000000001</v>
      </c>
      <c r="N72">
        <v>39.090820999999998</v>
      </c>
      <c r="O72">
        <v>224.894756</v>
      </c>
      <c r="P72">
        <v>0.18956500000000001</v>
      </c>
      <c r="Q72">
        <v>70.947400999999999</v>
      </c>
      <c r="R72">
        <v>364.99379199999998</v>
      </c>
      <c r="S72">
        <v>0.19472400000000001</v>
      </c>
      <c r="T72">
        <v>39.097717000000003</v>
      </c>
      <c r="U72">
        <v>243.43405799999999</v>
      </c>
      <c r="V72">
        <v>0.16959299999999999</v>
      </c>
      <c r="W72">
        <v>50.171773000000002</v>
      </c>
      <c r="X72">
        <v>264.89838800000001</v>
      </c>
      <c r="Y72">
        <v>0.19727</v>
      </c>
      <c r="Z72">
        <v>55.337465999999999</v>
      </c>
      <c r="AA72">
        <v>156.47103999999999</v>
      </c>
      <c r="AB72">
        <v>0.39117600000000002</v>
      </c>
      <c r="AC72">
        <v>50.893436000000001</v>
      </c>
      <c r="AD72">
        <v>181.37541400000001</v>
      </c>
      <c r="AE72">
        <v>0.35156999999999999</v>
      </c>
      <c r="AF72">
        <v>66.096727000000001</v>
      </c>
      <c r="AG72">
        <v>312.89405299999999</v>
      </c>
      <c r="AH72">
        <v>0.26557900000000001</v>
      </c>
      <c r="AI72">
        <v>90.580815000000001</v>
      </c>
      <c r="AJ72">
        <v>192.98440199999999</v>
      </c>
      <c r="AK72">
        <v>0.64351000000000003</v>
      </c>
      <c r="AL72">
        <v>84.699641</v>
      </c>
      <c r="AM72">
        <v>235.58765099999999</v>
      </c>
      <c r="AN72">
        <v>0.407142</v>
      </c>
      <c r="AO72">
        <v>74.320987000000002</v>
      </c>
      <c r="AP72">
        <v>480.30515300000002</v>
      </c>
      <c r="AQ72">
        <v>0.154804</v>
      </c>
      <c r="AR72">
        <v>45.553286</v>
      </c>
      <c r="AS72">
        <v>259.30076700000001</v>
      </c>
      <c r="AT72">
        <v>0.219219</v>
      </c>
      <c r="AU72">
        <v>72.288003000000003</v>
      </c>
      <c r="AV72">
        <v>372.10033399999998</v>
      </c>
      <c r="AW72">
        <v>0.19835800000000001</v>
      </c>
      <c r="AX72">
        <v>85.922346000000005</v>
      </c>
      <c r="AY72">
        <v>548.35079800000005</v>
      </c>
      <c r="AZ72">
        <v>0.155834</v>
      </c>
      <c r="BA72">
        <v>64.824044999999998</v>
      </c>
      <c r="BB72">
        <v>408.77372700000001</v>
      </c>
      <c r="BC72">
        <v>0.15809999999999999</v>
      </c>
      <c r="BD72">
        <v>31.330577000000002</v>
      </c>
      <c r="BE72">
        <v>213.06422800000001</v>
      </c>
      <c r="BF72">
        <v>0.15540599999999999</v>
      </c>
      <c r="BG72">
        <v>32.273671</v>
      </c>
      <c r="BH72">
        <v>220.21847700000001</v>
      </c>
      <c r="BI72">
        <v>0.15232000000000001</v>
      </c>
      <c r="BJ72">
        <v>43.405802999999999</v>
      </c>
      <c r="BK72">
        <v>282.08928700000001</v>
      </c>
      <c r="BL72">
        <v>0.159274</v>
      </c>
      <c r="BM72">
        <v>34.483556999999998</v>
      </c>
      <c r="BN72">
        <v>208.34877800000001</v>
      </c>
      <c r="BO72">
        <v>0.17021700000000001</v>
      </c>
      <c r="BP72">
        <v>48.491971999999997</v>
      </c>
      <c r="BQ72">
        <v>356.12621100000001</v>
      </c>
      <c r="BR72">
        <v>0.134574</v>
      </c>
      <c r="BS72">
        <v>63.891328000000001</v>
      </c>
      <c r="BT72">
        <v>75.094166999999999</v>
      </c>
      <c r="BU72">
        <v>0.94412600000000002</v>
      </c>
      <c r="BV72">
        <v>42.178933000000001</v>
      </c>
      <c r="BW72">
        <v>173.17374100000001</v>
      </c>
      <c r="BX72">
        <v>0.25329600000000002</v>
      </c>
      <c r="BY72">
        <v>67.285300000000007</v>
      </c>
      <c r="BZ72">
        <v>298.51660099999998</v>
      </c>
      <c r="CA72">
        <v>0.25286999999999998</v>
      </c>
      <c r="CB72">
        <v>64.579379000000003</v>
      </c>
      <c r="CC72">
        <v>139.299272</v>
      </c>
      <c r="CD72">
        <v>0.46856999999999999</v>
      </c>
    </row>
    <row r="73" spans="1:82" x14ac:dyDescent="0.35">
      <c r="A73">
        <v>600.32000000000005</v>
      </c>
      <c r="B73">
        <v>0</v>
      </c>
      <c r="C73">
        <v>0</v>
      </c>
      <c r="D73">
        <v>0</v>
      </c>
      <c r="E73">
        <v>72.686631000000006</v>
      </c>
      <c r="F73">
        <v>372.637024</v>
      </c>
      <c r="G73">
        <v>0.193518</v>
      </c>
      <c r="H73">
        <v>65.778169000000005</v>
      </c>
      <c r="I73">
        <v>225.83107899999999</v>
      </c>
      <c r="J73">
        <v>0.29515200000000003</v>
      </c>
      <c r="K73">
        <v>77.654651999999999</v>
      </c>
      <c r="L73">
        <v>312.708641</v>
      </c>
      <c r="M73">
        <v>0.24954699999999999</v>
      </c>
      <c r="N73">
        <v>38.682476000000001</v>
      </c>
      <c r="O73">
        <v>224.92709500000001</v>
      </c>
      <c r="P73">
        <v>0.187892</v>
      </c>
      <c r="Q73">
        <v>70.409664000000006</v>
      </c>
      <c r="R73">
        <v>363.42574500000001</v>
      </c>
      <c r="S73">
        <v>0.194963</v>
      </c>
      <c r="T73">
        <v>38.798420999999998</v>
      </c>
      <c r="U73">
        <v>243.71946299999999</v>
      </c>
      <c r="V73">
        <v>0.168154</v>
      </c>
      <c r="W73">
        <v>50.041820000000001</v>
      </c>
      <c r="X73">
        <v>263.06934899999999</v>
      </c>
      <c r="Y73">
        <v>0.19695599999999999</v>
      </c>
      <c r="Z73">
        <v>55.126868000000002</v>
      </c>
      <c r="AA73">
        <v>154.48026999999999</v>
      </c>
      <c r="AB73">
        <v>0.39269999999999999</v>
      </c>
      <c r="AC73">
        <v>51.221217000000003</v>
      </c>
      <c r="AD73">
        <v>178.50021899999999</v>
      </c>
      <c r="AE73">
        <v>0.361234</v>
      </c>
      <c r="AF73">
        <v>67.752148000000005</v>
      </c>
      <c r="AG73">
        <v>301.59442799999999</v>
      </c>
      <c r="AH73">
        <v>0.27832899999999999</v>
      </c>
      <c r="AI73">
        <v>90.585046000000006</v>
      </c>
      <c r="AJ73">
        <v>188.758014</v>
      </c>
      <c r="AK73">
        <v>0.64830600000000005</v>
      </c>
      <c r="AL73">
        <v>84.896894000000003</v>
      </c>
      <c r="AM73">
        <v>233.11649800000001</v>
      </c>
      <c r="AN73">
        <v>0.410136</v>
      </c>
      <c r="AO73">
        <v>73.963313999999997</v>
      </c>
      <c r="AP73">
        <v>478.545345</v>
      </c>
      <c r="AQ73">
        <v>0.15415799999999999</v>
      </c>
      <c r="AR73">
        <v>45.458665000000003</v>
      </c>
      <c r="AS73">
        <v>258.918924</v>
      </c>
      <c r="AT73">
        <v>0.211396</v>
      </c>
      <c r="AU73">
        <v>72.171567999999994</v>
      </c>
      <c r="AV73">
        <v>368.82112100000001</v>
      </c>
      <c r="AW73">
        <v>0.199408</v>
      </c>
      <c r="AX73">
        <v>85.278019</v>
      </c>
      <c r="AY73">
        <v>547.52993900000001</v>
      </c>
      <c r="AZ73">
        <v>0.155054</v>
      </c>
      <c r="BA73">
        <v>64.254394000000005</v>
      </c>
      <c r="BB73">
        <v>407.66001799999998</v>
      </c>
      <c r="BC73">
        <v>0.15699099999999999</v>
      </c>
      <c r="BD73">
        <v>30.626809999999999</v>
      </c>
      <c r="BE73">
        <v>213.02679599999999</v>
      </c>
      <c r="BF73">
        <v>0.15287999999999999</v>
      </c>
      <c r="BG73">
        <v>31.829592000000002</v>
      </c>
      <c r="BH73">
        <v>220.750575</v>
      </c>
      <c r="BI73">
        <v>0.15040000000000001</v>
      </c>
      <c r="BJ73">
        <v>43.166988000000003</v>
      </c>
      <c r="BK73">
        <v>282.203575</v>
      </c>
      <c r="BL73">
        <v>0.15848400000000001</v>
      </c>
      <c r="BM73">
        <v>34.236513000000002</v>
      </c>
      <c r="BN73">
        <v>207.647706</v>
      </c>
      <c r="BO73">
        <v>0.16910700000000001</v>
      </c>
      <c r="BP73">
        <v>47.780631</v>
      </c>
      <c r="BQ73">
        <v>354.96318500000001</v>
      </c>
      <c r="BR73">
        <v>0.13322000000000001</v>
      </c>
      <c r="BS73">
        <v>63.715905999999997</v>
      </c>
      <c r="BT73">
        <v>71.882396</v>
      </c>
      <c r="BU73">
        <v>0.98297000000000001</v>
      </c>
      <c r="BV73">
        <v>42.530116999999997</v>
      </c>
      <c r="BW73">
        <v>169.08523500000001</v>
      </c>
      <c r="BX73">
        <v>0.26241500000000001</v>
      </c>
      <c r="BY73">
        <v>66.899032000000005</v>
      </c>
      <c r="BZ73">
        <v>295.928991</v>
      </c>
      <c r="CA73">
        <v>0.25349300000000002</v>
      </c>
      <c r="CB73">
        <v>63.342036</v>
      </c>
      <c r="CC73">
        <v>128.02219400000001</v>
      </c>
      <c r="CD73">
        <v>0.50383500000000003</v>
      </c>
    </row>
    <row r="74" spans="1:82" x14ac:dyDescent="0.35">
      <c r="A74">
        <v>610.32000000000005</v>
      </c>
      <c r="B74">
        <v>0</v>
      </c>
      <c r="C74">
        <v>0</v>
      </c>
      <c r="D74">
        <v>0</v>
      </c>
      <c r="E74">
        <v>73.580596999999997</v>
      </c>
      <c r="F74">
        <v>368.02008899999998</v>
      </c>
      <c r="G74">
        <v>0.19878299999999999</v>
      </c>
      <c r="H74">
        <v>66.360451999999995</v>
      </c>
      <c r="I74">
        <v>225.01297299999999</v>
      </c>
      <c r="J74">
        <v>0.29980600000000002</v>
      </c>
      <c r="K74">
        <v>78.173242000000002</v>
      </c>
      <c r="L74">
        <v>312.08912299999997</v>
      </c>
      <c r="M74">
        <v>0.25223200000000001</v>
      </c>
      <c r="N74">
        <v>39.174047000000002</v>
      </c>
      <c r="O74">
        <v>224.63521700000001</v>
      </c>
      <c r="P74">
        <v>0.191436</v>
      </c>
      <c r="Q74">
        <v>71.180232000000004</v>
      </c>
      <c r="R74">
        <v>359.89156500000001</v>
      </c>
      <c r="S74">
        <v>0.20068</v>
      </c>
      <c r="T74">
        <v>39.321159999999999</v>
      </c>
      <c r="U74">
        <v>243.06543199999999</v>
      </c>
      <c r="V74">
        <v>0.171351</v>
      </c>
      <c r="W74">
        <v>51.122562000000002</v>
      </c>
      <c r="X74">
        <v>260.36839700000002</v>
      </c>
      <c r="Y74">
        <v>0.20374</v>
      </c>
      <c r="Z74">
        <v>55.815601000000001</v>
      </c>
      <c r="AA74">
        <v>151.39451199999999</v>
      </c>
      <c r="AB74">
        <v>0.40697499999999998</v>
      </c>
      <c r="AC74">
        <v>52.133642999999999</v>
      </c>
      <c r="AD74">
        <v>175.312772</v>
      </c>
      <c r="AE74">
        <v>0.38020199999999998</v>
      </c>
      <c r="AF74">
        <v>70.388949999999994</v>
      </c>
      <c r="AG74">
        <v>288.09701899999999</v>
      </c>
      <c r="AH74">
        <v>0.30562899999999998</v>
      </c>
      <c r="AI74">
        <v>91.644097000000002</v>
      </c>
      <c r="AJ74">
        <v>184.088381</v>
      </c>
      <c r="AK74">
        <v>0.67779599999999995</v>
      </c>
      <c r="AL74">
        <v>85.815310999999994</v>
      </c>
      <c r="AM74">
        <v>231.48864</v>
      </c>
      <c r="AN74">
        <v>0.41734599999999999</v>
      </c>
      <c r="AO74">
        <v>74.692725999999993</v>
      </c>
      <c r="AP74">
        <v>478.10341399999999</v>
      </c>
      <c r="AQ74">
        <v>0.15600600000000001</v>
      </c>
      <c r="AR74">
        <v>46.095433</v>
      </c>
      <c r="AS74">
        <v>257.91304700000001</v>
      </c>
      <c r="AT74">
        <v>0.218332</v>
      </c>
      <c r="AU74">
        <v>72.973861999999997</v>
      </c>
      <c r="AV74">
        <v>365.347824</v>
      </c>
      <c r="AW74">
        <v>0.20455000000000001</v>
      </c>
      <c r="AX74">
        <v>85.255022999999994</v>
      </c>
      <c r="AY74">
        <v>547.88334599999996</v>
      </c>
      <c r="AZ74">
        <v>0.154331</v>
      </c>
      <c r="BA74">
        <v>64.463802000000001</v>
      </c>
      <c r="BB74">
        <v>406.71823499999999</v>
      </c>
      <c r="BC74">
        <v>0.15815699999999999</v>
      </c>
      <c r="BD74">
        <v>31.172545</v>
      </c>
      <c r="BE74">
        <v>210.74946800000001</v>
      </c>
      <c r="BF74">
        <v>0.157583</v>
      </c>
      <c r="BG74">
        <v>32.273995999999997</v>
      </c>
      <c r="BH74">
        <v>220.948713</v>
      </c>
      <c r="BI74">
        <v>0.152783</v>
      </c>
      <c r="BJ74">
        <v>43.808267999999998</v>
      </c>
      <c r="BK74">
        <v>282.76086400000003</v>
      </c>
      <c r="BL74">
        <v>0.16026099999999999</v>
      </c>
      <c r="BM74">
        <v>34.958758000000003</v>
      </c>
      <c r="BN74">
        <v>206.472679</v>
      </c>
      <c r="BO74">
        <v>0.17355499999999999</v>
      </c>
      <c r="BP74">
        <v>48.007305000000002</v>
      </c>
      <c r="BQ74">
        <v>354.57789700000001</v>
      </c>
      <c r="BR74">
        <v>0.13387499999999999</v>
      </c>
      <c r="BS74">
        <v>64.175953000000007</v>
      </c>
      <c r="BT74">
        <v>68.734081000000003</v>
      </c>
      <c r="BU74">
        <v>1.0553330000000001</v>
      </c>
      <c r="BV74">
        <v>43.953617000000001</v>
      </c>
      <c r="BW74">
        <v>163.957167</v>
      </c>
      <c r="BX74">
        <v>0.28079999999999999</v>
      </c>
      <c r="BY74">
        <v>67.275694000000001</v>
      </c>
      <c r="BZ74">
        <v>293.42221899999998</v>
      </c>
      <c r="CA74">
        <v>0.25764100000000001</v>
      </c>
      <c r="CB74">
        <v>63.144503</v>
      </c>
      <c r="CC74">
        <v>118.209498</v>
      </c>
      <c r="CD74">
        <v>0.54661300000000002</v>
      </c>
    </row>
    <row r="75" spans="1:82" x14ac:dyDescent="0.35">
      <c r="A75">
        <v>620.32000000000005</v>
      </c>
      <c r="B75">
        <v>0</v>
      </c>
      <c r="C75">
        <v>0</v>
      </c>
      <c r="D75">
        <v>0</v>
      </c>
      <c r="E75">
        <v>73.473518999999996</v>
      </c>
      <c r="F75">
        <v>363.51626800000003</v>
      </c>
      <c r="G75">
        <v>0.200654</v>
      </c>
      <c r="H75">
        <v>65.796144999999996</v>
      </c>
      <c r="I75">
        <v>226.888158</v>
      </c>
      <c r="J75">
        <v>0.29356900000000002</v>
      </c>
      <c r="K75">
        <v>78.270797999999999</v>
      </c>
      <c r="L75">
        <v>313.21788900000001</v>
      </c>
      <c r="M75">
        <v>0.25122899999999998</v>
      </c>
      <c r="N75">
        <v>38.628996999999998</v>
      </c>
      <c r="O75">
        <v>224.77670000000001</v>
      </c>
      <c r="P75">
        <v>0.188164</v>
      </c>
      <c r="Q75">
        <v>71.284042999999997</v>
      </c>
      <c r="R75">
        <v>356.90282300000001</v>
      </c>
      <c r="S75">
        <v>0.20241300000000001</v>
      </c>
      <c r="T75">
        <v>38.940215000000002</v>
      </c>
      <c r="U75">
        <v>242.67571699999999</v>
      </c>
      <c r="V75">
        <v>0.169764</v>
      </c>
      <c r="W75">
        <v>51.108511</v>
      </c>
      <c r="X75">
        <v>257.96104800000001</v>
      </c>
      <c r="Y75">
        <v>0.20569899999999999</v>
      </c>
      <c r="Z75">
        <v>55.440226000000003</v>
      </c>
      <c r="AA75">
        <v>148.49269000000001</v>
      </c>
      <c r="AB75">
        <v>0.41069299999999997</v>
      </c>
      <c r="AC75">
        <v>52.062745999999997</v>
      </c>
      <c r="AD75">
        <v>172.75927100000001</v>
      </c>
      <c r="AE75">
        <v>0.38234200000000002</v>
      </c>
      <c r="AF75">
        <v>72.032414000000003</v>
      </c>
      <c r="AG75">
        <v>276.68978700000002</v>
      </c>
      <c r="AH75">
        <v>0.31947799999999998</v>
      </c>
      <c r="AI75">
        <v>91.537723999999997</v>
      </c>
      <c r="AJ75">
        <v>179.964437</v>
      </c>
      <c r="AK75">
        <v>0.68445199999999995</v>
      </c>
      <c r="AL75">
        <v>85.829502000000005</v>
      </c>
      <c r="AM75">
        <v>229.991308</v>
      </c>
      <c r="AN75">
        <v>0.42444399999999999</v>
      </c>
      <c r="AO75">
        <v>74.778892999999997</v>
      </c>
      <c r="AP75">
        <v>479.64034800000002</v>
      </c>
      <c r="AQ75">
        <v>0.155364</v>
      </c>
      <c r="AR75">
        <v>45.773843999999997</v>
      </c>
      <c r="AS75">
        <v>257.38270999999997</v>
      </c>
      <c r="AT75">
        <v>0.21587400000000001</v>
      </c>
      <c r="AU75">
        <v>73.249619999999993</v>
      </c>
      <c r="AV75">
        <v>362.62479100000002</v>
      </c>
      <c r="AW75">
        <v>0.20668900000000001</v>
      </c>
      <c r="AX75">
        <v>84.900433000000007</v>
      </c>
      <c r="AY75">
        <v>548.55781000000002</v>
      </c>
      <c r="AZ75">
        <v>0.15353600000000001</v>
      </c>
      <c r="BA75">
        <v>64.168648000000005</v>
      </c>
      <c r="BB75">
        <v>406.35973000000001</v>
      </c>
      <c r="BC75">
        <v>0.15681999999999999</v>
      </c>
      <c r="BD75">
        <v>30.649042999999999</v>
      </c>
      <c r="BE75">
        <v>210.37072000000001</v>
      </c>
      <c r="BF75">
        <v>0.15376799999999999</v>
      </c>
      <c r="BG75">
        <v>31.805768</v>
      </c>
      <c r="BH75">
        <v>220.462693</v>
      </c>
      <c r="BI75">
        <v>0.15004000000000001</v>
      </c>
      <c r="BJ75">
        <v>43.321972000000002</v>
      </c>
      <c r="BK75">
        <v>282.07622400000002</v>
      </c>
      <c r="BL75">
        <v>0.15790599999999999</v>
      </c>
      <c r="BM75">
        <v>34.667760000000001</v>
      </c>
      <c r="BN75">
        <v>204.85819000000001</v>
      </c>
      <c r="BO75">
        <v>0.17315800000000001</v>
      </c>
      <c r="BP75">
        <v>47.387169</v>
      </c>
      <c r="BQ75">
        <v>354.96101499999997</v>
      </c>
      <c r="BR75">
        <v>0.13186700000000001</v>
      </c>
      <c r="BS75">
        <v>63.270673000000002</v>
      </c>
      <c r="BT75">
        <v>66.114486999999997</v>
      </c>
      <c r="BU75">
        <v>1.08239</v>
      </c>
      <c r="BV75">
        <v>44.375822999999997</v>
      </c>
      <c r="BW75">
        <v>158.85727399999999</v>
      </c>
      <c r="BX75">
        <v>0.29326600000000003</v>
      </c>
      <c r="BY75">
        <v>66.762063999999995</v>
      </c>
      <c r="BZ75">
        <v>291.71361000000002</v>
      </c>
      <c r="CA75">
        <v>0.25683</v>
      </c>
      <c r="CB75">
        <v>61.338490999999998</v>
      </c>
      <c r="CC75">
        <v>110.39207500000001</v>
      </c>
      <c r="CD75">
        <v>0.57188000000000005</v>
      </c>
    </row>
    <row r="76" spans="1:82" x14ac:dyDescent="0.35">
      <c r="A76">
        <v>630.32000000000005</v>
      </c>
      <c r="B76">
        <v>0</v>
      </c>
      <c r="C76">
        <v>0</v>
      </c>
      <c r="D76">
        <v>0</v>
      </c>
      <c r="E76">
        <v>74.001304000000005</v>
      </c>
      <c r="F76">
        <v>358.98285600000003</v>
      </c>
      <c r="G76">
        <v>0.20464499999999999</v>
      </c>
      <c r="H76">
        <v>65.537527999999995</v>
      </c>
      <c r="I76">
        <v>226.280856</v>
      </c>
      <c r="J76">
        <v>0.29403899999999999</v>
      </c>
      <c r="K76">
        <v>78.545291000000006</v>
      </c>
      <c r="L76">
        <v>312.63013100000001</v>
      </c>
      <c r="M76">
        <v>0.25260700000000003</v>
      </c>
      <c r="N76">
        <v>38.716472000000003</v>
      </c>
      <c r="O76">
        <v>223.174667</v>
      </c>
      <c r="P76">
        <v>0.19175600000000001</v>
      </c>
      <c r="Q76">
        <v>71.706111000000007</v>
      </c>
      <c r="R76">
        <v>352.460038</v>
      </c>
      <c r="S76">
        <v>0.20702599999999999</v>
      </c>
      <c r="T76">
        <v>39.269253999999997</v>
      </c>
      <c r="U76">
        <v>240.967738</v>
      </c>
      <c r="V76">
        <v>0.17327400000000001</v>
      </c>
      <c r="W76">
        <v>51.972771999999999</v>
      </c>
      <c r="X76">
        <v>253.34930199999999</v>
      </c>
      <c r="Y76">
        <v>0.213754</v>
      </c>
      <c r="Z76">
        <v>55.816464000000003</v>
      </c>
      <c r="AA76">
        <v>144.66085200000001</v>
      </c>
      <c r="AB76">
        <v>0.42676399999999998</v>
      </c>
      <c r="AC76">
        <v>52.862645999999998</v>
      </c>
      <c r="AD76">
        <v>169.64647400000001</v>
      </c>
      <c r="AE76">
        <v>0.391262</v>
      </c>
      <c r="AF76">
        <v>73.628030999999993</v>
      </c>
      <c r="AG76">
        <v>266.63085799999999</v>
      </c>
      <c r="AH76">
        <v>0.34758600000000001</v>
      </c>
      <c r="AI76">
        <v>92.041118999999995</v>
      </c>
      <c r="AJ76">
        <v>175.48946799999999</v>
      </c>
      <c r="AK76">
        <v>0.71294800000000003</v>
      </c>
      <c r="AL76">
        <v>86.577067</v>
      </c>
      <c r="AM76">
        <v>226.53407999999999</v>
      </c>
      <c r="AN76">
        <v>0.435166</v>
      </c>
      <c r="AO76">
        <v>75.225489999999994</v>
      </c>
      <c r="AP76">
        <v>476.83282700000001</v>
      </c>
      <c r="AQ76">
        <v>0.15737799999999999</v>
      </c>
      <c r="AR76">
        <v>46.537837000000003</v>
      </c>
      <c r="AS76">
        <v>254.93442899999999</v>
      </c>
      <c r="AT76">
        <v>0.225133</v>
      </c>
      <c r="AU76">
        <v>73.963227000000003</v>
      </c>
      <c r="AV76">
        <v>359.16211499999997</v>
      </c>
      <c r="AW76">
        <v>0.21121599999999999</v>
      </c>
      <c r="AX76">
        <v>84.859956999999994</v>
      </c>
      <c r="AY76">
        <v>546.78446899999994</v>
      </c>
      <c r="AZ76">
        <v>0.15376600000000001</v>
      </c>
      <c r="BA76">
        <v>64.092579000000001</v>
      </c>
      <c r="BB76">
        <v>402.88838399999997</v>
      </c>
      <c r="BC76">
        <v>0.15862499999999999</v>
      </c>
      <c r="BD76">
        <v>30.516159999999999</v>
      </c>
      <c r="BE76">
        <v>208.702361</v>
      </c>
      <c r="BF76">
        <v>0.155474</v>
      </c>
      <c r="BG76">
        <v>31.933219999999999</v>
      </c>
      <c r="BH76">
        <v>218.474031</v>
      </c>
      <c r="BI76">
        <v>0.15313499999999999</v>
      </c>
      <c r="BJ76">
        <v>43.721259000000003</v>
      </c>
      <c r="BK76">
        <v>279.52243399999998</v>
      </c>
      <c r="BL76">
        <v>0.16314400000000001</v>
      </c>
      <c r="BM76">
        <v>35.176588000000002</v>
      </c>
      <c r="BN76">
        <v>202.10761500000001</v>
      </c>
      <c r="BO76">
        <v>0.17876600000000001</v>
      </c>
      <c r="BP76">
        <v>47.625416000000001</v>
      </c>
      <c r="BQ76">
        <v>352.57767999999999</v>
      </c>
      <c r="BR76">
        <v>0.13387499999999999</v>
      </c>
      <c r="BS76">
        <v>62.580061000000001</v>
      </c>
      <c r="BT76">
        <v>62.521512999999999</v>
      </c>
      <c r="BU76">
        <v>1.1644019999999999</v>
      </c>
      <c r="BV76">
        <v>45.141055000000001</v>
      </c>
      <c r="BW76">
        <v>153.57036099999999</v>
      </c>
      <c r="BX76">
        <v>0.310282</v>
      </c>
      <c r="BY76">
        <v>67.012354999999999</v>
      </c>
      <c r="BZ76">
        <v>287.59741500000001</v>
      </c>
      <c r="CA76">
        <v>0.26499800000000001</v>
      </c>
      <c r="CB76">
        <v>60.031390000000002</v>
      </c>
      <c r="CC76">
        <v>102.71849</v>
      </c>
      <c r="CD76">
        <v>0.60756500000000002</v>
      </c>
    </row>
    <row r="77" spans="1:82" x14ac:dyDescent="0.35">
      <c r="A77">
        <v>640.32000000000005</v>
      </c>
      <c r="B77">
        <v>0</v>
      </c>
      <c r="C77">
        <v>0</v>
      </c>
      <c r="D77">
        <v>0</v>
      </c>
      <c r="E77">
        <v>74.465506000000005</v>
      </c>
      <c r="F77">
        <v>356.13204899999999</v>
      </c>
      <c r="G77">
        <v>0.208063</v>
      </c>
      <c r="H77">
        <v>65.315882000000002</v>
      </c>
      <c r="I77">
        <v>226.35322500000001</v>
      </c>
      <c r="J77">
        <v>0.29260199999999997</v>
      </c>
      <c r="K77">
        <v>78.816828000000001</v>
      </c>
      <c r="L77">
        <v>313.26158800000002</v>
      </c>
      <c r="M77">
        <v>0.25307200000000002</v>
      </c>
      <c r="N77">
        <v>38.816488</v>
      </c>
      <c r="O77">
        <v>223.23608999999999</v>
      </c>
      <c r="P77">
        <v>0.19146199999999999</v>
      </c>
      <c r="Q77">
        <v>72.054584000000006</v>
      </c>
      <c r="R77">
        <v>350.62504200000001</v>
      </c>
      <c r="S77">
        <v>0.20830399999999999</v>
      </c>
      <c r="T77">
        <v>39.411242000000001</v>
      </c>
      <c r="U77">
        <v>240.74193600000001</v>
      </c>
      <c r="V77">
        <v>0.17364399999999999</v>
      </c>
      <c r="W77">
        <v>52.181049999999999</v>
      </c>
      <c r="X77">
        <v>250.87681599999999</v>
      </c>
      <c r="Y77">
        <v>0.21629300000000001</v>
      </c>
      <c r="Z77">
        <v>55.609465999999998</v>
      </c>
      <c r="AA77">
        <v>142.40389200000001</v>
      </c>
      <c r="AB77">
        <v>0.43113600000000002</v>
      </c>
      <c r="AC77">
        <v>52.736069999999998</v>
      </c>
      <c r="AD77">
        <v>168.04792499999999</v>
      </c>
      <c r="AE77">
        <v>0.39344800000000002</v>
      </c>
      <c r="AF77">
        <v>74.350971999999999</v>
      </c>
      <c r="AG77">
        <v>259.86085400000002</v>
      </c>
      <c r="AH77">
        <v>0.34801500000000002</v>
      </c>
      <c r="AI77">
        <v>91.674706999999998</v>
      </c>
      <c r="AJ77">
        <v>173.37601799999999</v>
      </c>
      <c r="AK77">
        <v>0.71876099999999998</v>
      </c>
      <c r="AL77">
        <v>86.681976000000006</v>
      </c>
      <c r="AM77">
        <v>223.98882499999999</v>
      </c>
      <c r="AN77">
        <v>0.440419</v>
      </c>
      <c r="AO77">
        <v>75.100162999999995</v>
      </c>
      <c r="AP77">
        <v>471.75450599999999</v>
      </c>
      <c r="AQ77">
        <v>0.15892600000000001</v>
      </c>
      <c r="AR77">
        <v>46.579256999999998</v>
      </c>
      <c r="AS77">
        <v>254.27639099999999</v>
      </c>
      <c r="AT77">
        <v>0.22737599999999999</v>
      </c>
      <c r="AU77">
        <v>74.047421</v>
      </c>
      <c r="AV77">
        <v>356.32790599999998</v>
      </c>
      <c r="AW77">
        <v>0.212339</v>
      </c>
      <c r="AX77">
        <v>84.256500000000003</v>
      </c>
      <c r="AY77">
        <v>544.58026400000006</v>
      </c>
      <c r="AZ77">
        <v>0.15374199999999999</v>
      </c>
      <c r="BA77">
        <v>63.940202999999997</v>
      </c>
      <c r="BB77">
        <v>401.82598000000002</v>
      </c>
      <c r="BC77">
        <v>0.15831500000000001</v>
      </c>
      <c r="BD77">
        <v>30.265250999999999</v>
      </c>
      <c r="BE77">
        <v>208.142695</v>
      </c>
      <c r="BF77">
        <v>0.15440300000000001</v>
      </c>
      <c r="BG77">
        <v>32.012735999999997</v>
      </c>
      <c r="BH77">
        <v>218.64361500000001</v>
      </c>
      <c r="BI77">
        <v>0.152673</v>
      </c>
      <c r="BJ77">
        <v>43.893382000000003</v>
      </c>
      <c r="BK77">
        <v>278.109218</v>
      </c>
      <c r="BL77">
        <v>0.16314300000000001</v>
      </c>
      <c r="BM77">
        <v>35.175925999999997</v>
      </c>
      <c r="BN77">
        <v>200.710973</v>
      </c>
      <c r="BO77">
        <v>0.179786</v>
      </c>
      <c r="BP77">
        <v>47.054606999999997</v>
      </c>
      <c r="BQ77">
        <v>350.60053499999998</v>
      </c>
      <c r="BR77">
        <v>0.13295799999999999</v>
      </c>
      <c r="BS77">
        <v>61.383080999999997</v>
      </c>
      <c r="BT77">
        <v>60.743279000000001</v>
      </c>
      <c r="BU77">
        <v>1.167333</v>
      </c>
      <c r="BV77">
        <v>45.726826000000003</v>
      </c>
      <c r="BW77">
        <v>150.38290900000001</v>
      </c>
      <c r="BX77">
        <v>0.32012400000000002</v>
      </c>
      <c r="BY77">
        <v>66.805913000000004</v>
      </c>
      <c r="BZ77">
        <v>284.30879700000003</v>
      </c>
      <c r="CA77">
        <v>0.26634099999999999</v>
      </c>
      <c r="CB77">
        <v>57.899959000000003</v>
      </c>
      <c r="CC77">
        <v>97.450126999999995</v>
      </c>
      <c r="CD77">
        <v>0.62085900000000005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E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A2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2023-01-15T23:53:18Z</dcterms:modified>
</cp:coreProperties>
</file>