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U_user" sheetId="1" r:id="rId4"/>
  </sheets>
  <definedNames/>
  <calcPr/>
</workbook>
</file>

<file path=xl/sharedStrings.xml><?xml version="1.0" encoding="utf-8"?>
<sst xmlns="http://schemas.openxmlformats.org/spreadsheetml/2006/main" count="5" uniqueCount="5">
  <si>
    <t>id</t>
  </si>
  <si>
    <t>evc_cpu_user</t>
  </si>
  <si>
    <t>ffmpeg_cpu_user</t>
  </si>
  <si>
    <t>vvc_cpu_user</t>
  </si>
  <si>
    <t>33, 546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</si>
</sst>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Cpu_user utilization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EVC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CPU_user!$A$2:$A$101</c:f>
            </c:strRef>
          </c:cat>
          <c:val>
            <c:numRef>
              <c:f>CPU_user!$B$2:$B$101</c:f>
              <c:numCache/>
            </c:numRef>
          </c:val>
          <c:smooth val="1"/>
        </c:ser>
        <c:ser>
          <c:idx val="1"/>
          <c:order val="1"/>
          <c:tx>
            <c:v>FFMPEG - EVC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CPU_user!$A$2:$A$101</c:f>
            </c:strRef>
          </c:cat>
          <c:val>
            <c:numRef>
              <c:f>CPU_user!$C$2:$C$101</c:f>
              <c:numCache/>
            </c:numRef>
          </c:val>
          <c:smooth val="1"/>
        </c:ser>
        <c:ser>
          <c:idx val="2"/>
          <c:order val="2"/>
          <c:tx>
            <c:v>VVC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CPU_user!$A$2:$A$101</c:f>
            </c:strRef>
          </c:cat>
          <c:val>
            <c:numRef>
              <c:f>CPU_user!$D$2:$D$101</c:f>
              <c:numCache/>
            </c:numRef>
          </c:val>
          <c:smooth val="1"/>
        </c:ser>
        <c:axId val="1843881244"/>
        <c:axId val="2083752547"/>
      </c:lineChart>
      <c:catAx>
        <c:axId val="18438812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Video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752547"/>
      </c:catAx>
      <c:valAx>
        <c:axId val="2083752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881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Cpu_user utilization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EVC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CPU_user!$A$2:$A$101</c:f>
            </c:strRef>
          </c:cat>
          <c:val>
            <c:numRef>
              <c:f>CPU_user!$B$2:$B$101</c:f>
              <c:numCache/>
            </c:numRef>
          </c:val>
        </c:ser>
        <c:ser>
          <c:idx val="1"/>
          <c:order val="1"/>
          <c:tx>
            <c:v>FFMPEG - EVC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CPU_user!$A$2:$A$101</c:f>
            </c:strRef>
          </c:cat>
          <c:val>
            <c:numRef>
              <c:f>CPU_user!$C$2:$C$101</c:f>
              <c:numCache/>
            </c:numRef>
          </c:val>
        </c:ser>
        <c:ser>
          <c:idx val="2"/>
          <c:order val="2"/>
          <c:tx>
            <c:v>VVC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CPU_user!$A$2:$A$101</c:f>
            </c:strRef>
          </c:cat>
          <c:val>
            <c:numRef>
              <c:f>CPU_user!$D$2:$D$101</c:f>
              <c:numCache/>
            </c:numRef>
          </c:val>
        </c:ser>
        <c:axId val="372432496"/>
        <c:axId val="422572566"/>
      </c:areaChart>
      <c:catAx>
        <c:axId val="37243249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Video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572566"/>
      </c:catAx>
      <c:valAx>
        <c:axId val="422572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user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432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1</xdr:row>
      <xdr:rowOff>76200</xdr:rowOff>
    </xdr:from>
    <xdr:ext cx="4333875" cy="267652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381000</xdr:colOff>
      <xdr:row>15</xdr:row>
      <xdr:rowOff>66675</xdr:rowOff>
    </xdr:from>
    <xdr:ext cx="4333875" cy="267652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6.37387</v>
      </c>
      <c r="C2" s="1">
        <v>7.2686</v>
      </c>
      <c r="D2" s="1">
        <v>32.392</v>
      </c>
    </row>
    <row r="3">
      <c r="A3" s="1">
        <v>2.0</v>
      </c>
      <c r="B3" s="1">
        <v>6.36424</v>
      </c>
      <c r="C3" s="1">
        <v>6.98924</v>
      </c>
      <c r="D3" s="1">
        <v>33.4059</v>
      </c>
    </row>
    <row r="4">
      <c r="A4" s="1">
        <v>3.0</v>
      </c>
      <c r="B4" s="1">
        <v>6.30675</v>
      </c>
      <c r="C4" s="1">
        <v>6.76838</v>
      </c>
      <c r="D4" s="1">
        <v>34.7878</v>
      </c>
    </row>
    <row r="5">
      <c r="A5" s="1">
        <v>4.0</v>
      </c>
      <c r="B5" s="1">
        <v>6.30556</v>
      </c>
      <c r="C5" s="1">
        <v>6.71136</v>
      </c>
      <c r="D5" s="1">
        <v>28.617</v>
      </c>
    </row>
    <row r="6">
      <c r="A6" s="1">
        <v>5.0</v>
      </c>
      <c r="B6" s="1">
        <v>6.30621</v>
      </c>
      <c r="C6" s="1">
        <v>7.03134</v>
      </c>
      <c r="D6" s="1">
        <v>31.5677</v>
      </c>
    </row>
    <row r="7">
      <c r="A7" s="1">
        <v>6.0</v>
      </c>
      <c r="B7" s="1">
        <v>6.31168</v>
      </c>
      <c r="C7" s="1">
        <v>6.71925</v>
      </c>
      <c r="D7" s="1">
        <v>31.6313</v>
      </c>
    </row>
    <row r="8">
      <c r="A8" s="1">
        <v>7.0</v>
      </c>
      <c r="B8" s="1">
        <v>6.36898</v>
      </c>
      <c r="C8" s="1">
        <v>6.37588</v>
      </c>
      <c r="D8" s="1">
        <v>33.8146</v>
      </c>
    </row>
    <row r="9">
      <c r="A9" s="1">
        <v>8.0</v>
      </c>
      <c r="B9" s="1">
        <v>6.30576</v>
      </c>
      <c r="C9" s="1">
        <v>6.37684</v>
      </c>
      <c r="D9" s="1">
        <v>29.1823</v>
      </c>
    </row>
    <row r="10">
      <c r="A10" s="1">
        <v>9.0</v>
      </c>
      <c r="B10" s="1">
        <v>6.38846</v>
      </c>
      <c r="C10" s="1">
        <v>6.37435</v>
      </c>
      <c r="D10" s="1">
        <v>31.6288</v>
      </c>
    </row>
    <row r="11">
      <c r="A11" s="1">
        <v>10.0</v>
      </c>
      <c r="B11" s="1">
        <v>6.3922</v>
      </c>
      <c r="C11" s="1">
        <v>6.36932</v>
      </c>
      <c r="D11" s="1">
        <v>31.0066</v>
      </c>
    </row>
    <row r="12">
      <c r="A12" s="1">
        <v>11.0</v>
      </c>
      <c r="B12" s="1">
        <v>6.37156</v>
      </c>
      <c r="C12" s="1">
        <v>6.36838</v>
      </c>
      <c r="D12" s="1">
        <v>33.2392</v>
      </c>
    </row>
    <row r="13">
      <c r="A13" s="1">
        <v>12.0</v>
      </c>
      <c r="B13" s="1">
        <v>6.44133</v>
      </c>
      <c r="C13" s="1">
        <v>6.38</v>
      </c>
      <c r="D13" s="1">
        <v>25.2396</v>
      </c>
    </row>
    <row r="14">
      <c r="A14" s="1">
        <v>13.0</v>
      </c>
      <c r="B14" s="1">
        <v>6.38606</v>
      </c>
      <c r="C14" s="1">
        <v>6.39171</v>
      </c>
      <c r="D14" s="1">
        <v>32.1767</v>
      </c>
    </row>
    <row r="15">
      <c r="A15" s="1">
        <v>14.0</v>
      </c>
      <c r="B15" s="1">
        <v>6.31111</v>
      </c>
      <c r="C15" s="1">
        <v>6.37891</v>
      </c>
      <c r="D15" s="1">
        <v>31.3962</v>
      </c>
    </row>
    <row r="16">
      <c r="A16" s="1">
        <v>15.0</v>
      </c>
      <c r="B16" s="1">
        <v>6.3092</v>
      </c>
      <c r="C16" s="1">
        <v>6.3799</v>
      </c>
      <c r="D16" s="1">
        <v>27.491</v>
      </c>
    </row>
    <row r="17">
      <c r="A17" s="1">
        <v>16.0</v>
      </c>
      <c r="B17" s="1">
        <v>6.41082</v>
      </c>
      <c r="C17" s="1">
        <v>6.37222</v>
      </c>
      <c r="D17" s="1">
        <v>35.6205</v>
      </c>
    </row>
    <row r="18">
      <c r="A18" s="1">
        <v>17.0</v>
      </c>
      <c r="B18" s="1">
        <v>6.31756</v>
      </c>
      <c r="C18" s="1">
        <v>6.37396</v>
      </c>
      <c r="D18" s="1">
        <v>39.683</v>
      </c>
    </row>
    <row r="19">
      <c r="A19" s="1">
        <v>18.0</v>
      </c>
      <c r="B19" s="1">
        <v>6.39816</v>
      </c>
      <c r="C19" s="1">
        <v>6.37053</v>
      </c>
      <c r="D19" s="1">
        <v>31.8747</v>
      </c>
    </row>
    <row r="20">
      <c r="A20" s="1">
        <v>19.0</v>
      </c>
      <c r="B20" s="1">
        <v>6.32136</v>
      </c>
      <c r="C20" s="1">
        <v>6.36885</v>
      </c>
      <c r="D20" s="1">
        <v>30.2698</v>
      </c>
    </row>
    <row r="21">
      <c r="A21" s="1">
        <v>20.0</v>
      </c>
      <c r="B21" s="1">
        <v>6.38649</v>
      </c>
      <c r="C21" s="1">
        <v>6.36985</v>
      </c>
      <c r="D21" s="1">
        <v>34.9069</v>
      </c>
    </row>
    <row r="22">
      <c r="A22" s="1">
        <v>21.0</v>
      </c>
      <c r="B22" s="1">
        <v>6.31569</v>
      </c>
      <c r="C22" s="1">
        <v>6.4059</v>
      </c>
      <c r="D22" s="1">
        <v>34.7858</v>
      </c>
    </row>
    <row r="23">
      <c r="A23" s="1">
        <v>22.0</v>
      </c>
      <c r="B23" s="1">
        <v>6.37811</v>
      </c>
      <c r="C23" s="1">
        <v>6.36667</v>
      </c>
      <c r="D23" s="1">
        <v>33.8958</v>
      </c>
    </row>
    <row r="24">
      <c r="A24" s="1">
        <v>23.0</v>
      </c>
      <c r="B24" s="1">
        <v>6.32115</v>
      </c>
      <c r="C24" s="1">
        <v>6.37014</v>
      </c>
      <c r="D24" s="1">
        <v>34.9597</v>
      </c>
    </row>
    <row r="25">
      <c r="A25" s="1">
        <v>24.0</v>
      </c>
      <c r="B25" s="1">
        <v>6.32113</v>
      </c>
      <c r="C25" s="1">
        <v>6.36562</v>
      </c>
      <c r="D25" s="1">
        <v>34.5476</v>
      </c>
    </row>
    <row r="26">
      <c r="A26" s="1">
        <v>25.0</v>
      </c>
      <c r="B26" s="1">
        <v>6.3919</v>
      </c>
      <c r="C26" s="1">
        <v>6.36335</v>
      </c>
      <c r="D26" s="1">
        <v>34.8306</v>
      </c>
    </row>
    <row r="27">
      <c r="A27" s="1">
        <v>26.0</v>
      </c>
      <c r="B27" s="1">
        <v>6.38542</v>
      </c>
      <c r="C27" s="1">
        <v>6.36215</v>
      </c>
      <c r="D27" s="1">
        <v>39.1559</v>
      </c>
    </row>
    <row r="28">
      <c r="A28" s="1">
        <v>27.0</v>
      </c>
      <c r="B28" s="1">
        <v>6.3559</v>
      </c>
      <c r="C28" s="1">
        <v>6.36389</v>
      </c>
      <c r="D28" s="1">
        <v>34.5556</v>
      </c>
    </row>
    <row r="29">
      <c r="A29" s="1">
        <v>28.0</v>
      </c>
      <c r="B29" s="1">
        <v>6.30644</v>
      </c>
      <c r="C29" s="1">
        <v>6.39097</v>
      </c>
      <c r="D29" s="1">
        <v>36.6656</v>
      </c>
    </row>
    <row r="30">
      <c r="A30" s="1">
        <v>29.0</v>
      </c>
      <c r="B30" s="1">
        <v>6.30347</v>
      </c>
      <c r="C30" s="1">
        <v>6.36562</v>
      </c>
      <c r="D30" s="1">
        <v>36.6854</v>
      </c>
    </row>
    <row r="31">
      <c r="A31" s="1">
        <v>30.0</v>
      </c>
      <c r="B31" s="1">
        <v>6.34922</v>
      </c>
      <c r="C31" s="1">
        <v>6.37014</v>
      </c>
      <c r="D31" s="1">
        <v>34.691</v>
      </c>
    </row>
    <row r="32">
      <c r="A32" s="1">
        <v>31.0</v>
      </c>
      <c r="B32" s="1">
        <v>6.30564</v>
      </c>
      <c r="C32" s="1">
        <v>6.3689</v>
      </c>
      <c r="D32" s="1">
        <v>33.0573</v>
      </c>
    </row>
    <row r="33">
      <c r="A33" s="1">
        <v>32.0</v>
      </c>
      <c r="B33" s="1">
        <v>6.38577</v>
      </c>
      <c r="C33" s="1">
        <v>6.36181</v>
      </c>
      <c r="D33" s="1">
        <v>34.1153</v>
      </c>
    </row>
    <row r="34">
      <c r="A34" s="1">
        <v>33.0</v>
      </c>
      <c r="B34" s="1">
        <v>6.30799</v>
      </c>
      <c r="C34" s="1">
        <v>6.3625</v>
      </c>
      <c r="D34" s="1">
        <v>36.5997</v>
      </c>
    </row>
    <row r="35">
      <c r="A35" s="1">
        <v>34.0</v>
      </c>
      <c r="B35" s="1">
        <v>6.30208</v>
      </c>
      <c r="C35" s="1">
        <v>6.36562</v>
      </c>
      <c r="D35" s="1">
        <v>35.2587</v>
      </c>
    </row>
    <row r="36">
      <c r="A36" s="1">
        <v>35.0</v>
      </c>
      <c r="B36" s="1">
        <v>6.3559</v>
      </c>
      <c r="C36" s="1">
        <v>6.37083</v>
      </c>
      <c r="D36" s="1">
        <v>35.8198</v>
      </c>
    </row>
    <row r="37">
      <c r="A37" s="1">
        <v>36.0</v>
      </c>
      <c r="B37" s="1">
        <v>6.34722</v>
      </c>
      <c r="C37" s="1">
        <v>6.35868</v>
      </c>
      <c r="D37" s="1">
        <v>38.1066</v>
      </c>
    </row>
    <row r="38">
      <c r="A38" s="1">
        <v>37.0</v>
      </c>
      <c r="B38" s="1">
        <v>6.3059</v>
      </c>
      <c r="C38" s="1">
        <v>6.36493</v>
      </c>
      <c r="D38" s="1">
        <v>37.7562</v>
      </c>
    </row>
    <row r="39">
      <c r="A39" s="1">
        <v>38.0</v>
      </c>
      <c r="B39" s="1">
        <v>6.30729</v>
      </c>
      <c r="C39" s="1">
        <v>6.36042</v>
      </c>
      <c r="D39" s="1">
        <v>35.4049</v>
      </c>
    </row>
    <row r="40">
      <c r="A40" s="1">
        <v>39.0</v>
      </c>
      <c r="B40" s="1">
        <v>6.32429</v>
      </c>
      <c r="C40" s="1">
        <v>6.35938</v>
      </c>
      <c r="D40" s="1">
        <v>36.6944</v>
      </c>
    </row>
    <row r="41">
      <c r="A41" s="1">
        <v>40.0</v>
      </c>
      <c r="B41" s="1">
        <v>6.34857</v>
      </c>
      <c r="C41" s="1">
        <v>6.37014</v>
      </c>
      <c r="D41" s="1">
        <v>35.3608</v>
      </c>
    </row>
    <row r="42">
      <c r="A42" s="1">
        <v>41.0</v>
      </c>
      <c r="B42" s="1">
        <v>6.3817</v>
      </c>
      <c r="C42" s="1">
        <v>6.37074</v>
      </c>
      <c r="D42" s="1">
        <v>34.5062</v>
      </c>
    </row>
    <row r="43">
      <c r="A43" s="1">
        <v>42.0</v>
      </c>
      <c r="B43" s="1">
        <v>6.35744</v>
      </c>
      <c r="C43" s="1">
        <v>6.3588</v>
      </c>
      <c r="D43" s="1">
        <v>35.6653</v>
      </c>
    </row>
    <row r="44">
      <c r="A44" s="1">
        <v>43.0</v>
      </c>
      <c r="B44" s="1">
        <v>6.36553</v>
      </c>
      <c r="C44" s="1">
        <v>6.36241</v>
      </c>
      <c r="D44" s="1">
        <v>34.6726</v>
      </c>
    </row>
    <row r="45">
      <c r="A45" s="1">
        <v>44.0</v>
      </c>
      <c r="B45" s="1">
        <v>6.37251</v>
      </c>
      <c r="C45" s="1">
        <v>6.41315</v>
      </c>
      <c r="D45" s="1">
        <v>34.842</v>
      </c>
    </row>
    <row r="46">
      <c r="A46" s="1">
        <v>45.0</v>
      </c>
      <c r="B46" s="1">
        <v>6.38844</v>
      </c>
      <c r="C46" s="1">
        <v>6.46868</v>
      </c>
      <c r="D46" s="1">
        <v>33.2201</v>
      </c>
    </row>
    <row r="47">
      <c r="A47" s="1">
        <v>46.0</v>
      </c>
      <c r="B47" s="1">
        <v>6.37</v>
      </c>
      <c r="C47" s="1">
        <v>6.45208</v>
      </c>
      <c r="D47" s="1">
        <v>37.5153</v>
      </c>
    </row>
    <row r="48">
      <c r="A48" s="1">
        <v>47.0</v>
      </c>
      <c r="B48" s="1">
        <v>6.3719</v>
      </c>
      <c r="C48" s="1">
        <v>6.44718</v>
      </c>
      <c r="D48" s="1">
        <v>37.0337</v>
      </c>
    </row>
    <row r="49">
      <c r="A49" s="1">
        <v>48.0</v>
      </c>
      <c r="B49" s="1">
        <v>6.38063</v>
      </c>
      <c r="C49" s="1">
        <v>6.45415</v>
      </c>
      <c r="D49" s="1">
        <v>34.7313</v>
      </c>
    </row>
    <row r="50">
      <c r="A50" s="1">
        <v>49.0</v>
      </c>
      <c r="B50" s="1">
        <v>6.37532</v>
      </c>
      <c r="C50" s="1">
        <v>6.45801</v>
      </c>
      <c r="D50" s="1">
        <v>34.6288</v>
      </c>
    </row>
    <row r="51">
      <c r="A51" s="1">
        <v>50.0</v>
      </c>
      <c r="B51" s="1">
        <v>6.3837</v>
      </c>
      <c r="C51" s="1">
        <v>6.45747</v>
      </c>
      <c r="D51" s="1">
        <v>37.3799</v>
      </c>
    </row>
    <row r="52">
      <c r="A52" s="1">
        <v>51.0</v>
      </c>
      <c r="B52" s="1">
        <v>6.37973</v>
      </c>
      <c r="C52" s="1">
        <v>6.44182</v>
      </c>
      <c r="D52" s="1">
        <v>36.0288</v>
      </c>
    </row>
    <row r="53">
      <c r="A53" s="1">
        <v>52.0</v>
      </c>
      <c r="B53" s="1">
        <v>6.38465</v>
      </c>
      <c r="C53" s="1">
        <v>6.45362</v>
      </c>
      <c r="D53" s="1">
        <v>35.6201</v>
      </c>
    </row>
    <row r="54">
      <c r="A54" s="1">
        <v>53.0</v>
      </c>
      <c r="B54" s="1">
        <v>6.39467</v>
      </c>
      <c r="C54" s="1">
        <v>6.46748</v>
      </c>
      <c r="D54" s="1">
        <v>31.4441</v>
      </c>
    </row>
    <row r="55">
      <c r="A55" s="1">
        <v>54.0</v>
      </c>
      <c r="B55" s="1">
        <v>6.4</v>
      </c>
      <c r="C55" s="1">
        <v>6.46154</v>
      </c>
      <c r="D55" s="1">
        <v>33.0625</v>
      </c>
    </row>
    <row r="56">
      <c r="A56" s="1">
        <v>55.0</v>
      </c>
      <c r="B56" s="1">
        <v>6.3878</v>
      </c>
      <c r="C56" s="1">
        <v>6.46752</v>
      </c>
      <c r="D56" s="1">
        <v>33.6208</v>
      </c>
    </row>
    <row r="57">
      <c r="A57" s="1">
        <v>56.0</v>
      </c>
      <c r="B57" s="1">
        <v>6.358</v>
      </c>
      <c r="C57" s="1">
        <v>6.45443</v>
      </c>
      <c r="D57" s="1">
        <v>33.1097</v>
      </c>
    </row>
    <row r="58">
      <c r="A58" s="1">
        <v>57.0</v>
      </c>
      <c r="B58" s="1">
        <v>6.36256</v>
      </c>
      <c r="C58" s="1">
        <v>6.43643</v>
      </c>
      <c r="D58" s="1">
        <v>34.1063</v>
      </c>
    </row>
    <row r="59">
      <c r="A59" s="1">
        <v>58.0</v>
      </c>
      <c r="B59" s="1">
        <v>6.39404</v>
      </c>
      <c r="C59" s="1">
        <v>6.46957</v>
      </c>
      <c r="D59" s="1">
        <v>34.249</v>
      </c>
    </row>
    <row r="60">
      <c r="A60" s="1">
        <v>59.0</v>
      </c>
      <c r="B60" s="1">
        <v>6.3805</v>
      </c>
      <c r="C60" s="1">
        <v>6.46626</v>
      </c>
      <c r="D60" s="1">
        <v>36.6288</v>
      </c>
    </row>
    <row r="61">
      <c r="A61" s="1">
        <v>60.0</v>
      </c>
      <c r="B61" s="1">
        <v>6.38085</v>
      </c>
      <c r="C61" s="1">
        <v>6.44566</v>
      </c>
      <c r="D61" s="1">
        <v>33.3816</v>
      </c>
    </row>
    <row r="62">
      <c r="A62" s="1">
        <v>61.0</v>
      </c>
      <c r="B62" s="1">
        <v>6.37951</v>
      </c>
      <c r="C62" s="1">
        <v>6.46667</v>
      </c>
      <c r="D62" s="1">
        <v>32.2372</v>
      </c>
    </row>
    <row r="63">
      <c r="A63" s="1">
        <v>62.0</v>
      </c>
      <c r="B63" s="1">
        <v>6.36356</v>
      </c>
      <c r="C63" s="1">
        <v>6.51319</v>
      </c>
      <c r="D63" s="1">
        <v>35.2438</v>
      </c>
    </row>
    <row r="64">
      <c r="A64" s="1">
        <v>63.0</v>
      </c>
      <c r="B64" s="1">
        <v>6.38313</v>
      </c>
      <c r="C64" s="1">
        <v>6.45517</v>
      </c>
      <c r="D64" s="1">
        <v>35.3649</v>
      </c>
    </row>
    <row r="65">
      <c r="A65" s="1">
        <v>64.0</v>
      </c>
      <c r="B65" s="1">
        <v>6.38229</v>
      </c>
      <c r="C65" s="1">
        <v>6.46863</v>
      </c>
      <c r="D65" s="1">
        <v>22.8007</v>
      </c>
    </row>
    <row r="66">
      <c r="A66" s="1">
        <v>65.0</v>
      </c>
      <c r="B66" s="1">
        <v>6.36723</v>
      </c>
      <c r="C66" s="1">
        <v>6.47906</v>
      </c>
      <c r="D66" s="1">
        <v>35.9247</v>
      </c>
    </row>
    <row r="67">
      <c r="A67" s="1">
        <v>66.0</v>
      </c>
      <c r="B67" s="1">
        <v>6.39106</v>
      </c>
      <c r="C67" s="1">
        <v>6.46825</v>
      </c>
      <c r="D67" s="1">
        <v>33.7069</v>
      </c>
    </row>
    <row r="68">
      <c r="A68" s="1">
        <v>67.0</v>
      </c>
      <c r="B68" s="1">
        <v>6.41236</v>
      </c>
      <c r="C68" s="1">
        <v>6.47193</v>
      </c>
      <c r="D68" s="1">
        <v>30.174</v>
      </c>
    </row>
    <row r="69">
      <c r="A69" s="1">
        <v>68.0</v>
      </c>
      <c r="B69" s="1">
        <v>6.37025</v>
      </c>
      <c r="C69" s="1">
        <v>6.46559</v>
      </c>
      <c r="D69" s="1">
        <v>34.1156</v>
      </c>
    </row>
    <row r="70">
      <c r="A70" s="1">
        <v>69.0</v>
      </c>
      <c r="B70" s="1">
        <v>6.38269</v>
      </c>
      <c r="C70" s="1">
        <v>6.48939</v>
      </c>
      <c r="D70" s="1">
        <v>34.9163</v>
      </c>
    </row>
    <row r="71">
      <c r="A71" s="1">
        <v>70.0</v>
      </c>
      <c r="B71" s="1">
        <v>6.38368</v>
      </c>
      <c r="C71" s="1">
        <v>6.46146</v>
      </c>
      <c r="D71" s="1">
        <v>36.2618</v>
      </c>
    </row>
    <row r="72">
      <c r="A72" s="1">
        <v>71.0</v>
      </c>
      <c r="B72" s="1">
        <v>6.40311</v>
      </c>
      <c r="C72" s="1">
        <v>6.46984</v>
      </c>
      <c r="D72" s="1">
        <v>31.2931</v>
      </c>
    </row>
    <row r="73">
      <c r="A73" s="1">
        <v>72.0</v>
      </c>
      <c r="B73" s="1">
        <v>6.35783</v>
      </c>
      <c r="C73" s="1">
        <v>6.45799</v>
      </c>
      <c r="D73" s="1">
        <v>35.2104</v>
      </c>
    </row>
    <row r="74">
      <c r="A74" s="1">
        <v>73.0</v>
      </c>
      <c r="B74" s="1">
        <v>6.30972</v>
      </c>
      <c r="C74" s="1">
        <v>6.43576</v>
      </c>
      <c r="D74" s="1">
        <v>39.2326</v>
      </c>
    </row>
    <row r="75">
      <c r="A75" s="1">
        <v>74.0</v>
      </c>
      <c r="B75" s="1">
        <v>6.30367</v>
      </c>
      <c r="C75" s="1">
        <v>6.45736</v>
      </c>
      <c r="D75" s="1">
        <v>35.5351</v>
      </c>
    </row>
    <row r="76">
      <c r="A76" s="1">
        <v>75.0</v>
      </c>
      <c r="B76" s="1">
        <v>6.37366</v>
      </c>
      <c r="C76" s="1">
        <v>6.43017</v>
      </c>
      <c r="D76" s="1">
        <v>34.9368</v>
      </c>
    </row>
    <row r="77">
      <c r="A77" s="1">
        <v>76.0</v>
      </c>
      <c r="B77" s="1">
        <v>6.31111</v>
      </c>
      <c r="C77" s="1">
        <v>6.37326</v>
      </c>
      <c r="D77" s="1">
        <v>39.449</v>
      </c>
    </row>
    <row r="78">
      <c r="A78" s="1">
        <v>77.0</v>
      </c>
      <c r="B78" s="1">
        <v>6.35</v>
      </c>
      <c r="C78" s="1">
        <v>6.36389</v>
      </c>
      <c r="D78" s="1">
        <v>37.4201</v>
      </c>
    </row>
    <row r="79">
      <c r="A79" s="1">
        <v>78.0</v>
      </c>
      <c r="B79" s="1">
        <v>6.39481</v>
      </c>
      <c r="C79" s="1">
        <v>6.37202</v>
      </c>
      <c r="D79" s="1">
        <v>32.809</v>
      </c>
    </row>
    <row r="80">
      <c r="A80" s="1">
        <v>79.0</v>
      </c>
      <c r="B80" s="1">
        <v>6.36864</v>
      </c>
      <c r="C80" s="1">
        <v>6.36783</v>
      </c>
      <c r="D80" s="1">
        <v>35.6479</v>
      </c>
    </row>
    <row r="81">
      <c r="A81" s="1">
        <v>80.0</v>
      </c>
      <c r="B81" s="1">
        <v>6.38306</v>
      </c>
      <c r="C81" s="1">
        <v>6.36389</v>
      </c>
      <c r="D81" s="1">
        <v>35.2517</v>
      </c>
    </row>
    <row r="82">
      <c r="A82" s="1">
        <v>81.0</v>
      </c>
      <c r="B82" s="1">
        <v>6.34757</v>
      </c>
      <c r="C82" s="1">
        <v>6.36389</v>
      </c>
      <c r="D82" s="1">
        <v>34.2372</v>
      </c>
    </row>
    <row r="83">
      <c r="A83" s="1">
        <v>82.0</v>
      </c>
      <c r="B83" s="1">
        <v>6.36597</v>
      </c>
      <c r="C83" s="1">
        <v>6.36979</v>
      </c>
      <c r="D83" s="1">
        <v>35.116</v>
      </c>
    </row>
    <row r="84">
      <c r="A84" s="1">
        <v>83.0</v>
      </c>
      <c r="B84" s="1">
        <v>6.38523</v>
      </c>
      <c r="C84" s="1">
        <v>6.3733</v>
      </c>
      <c r="D84" s="1">
        <v>32.1094</v>
      </c>
    </row>
    <row r="85">
      <c r="A85" s="1">
        <v>84.0</v>
      </c>
      <c r="B85" s="1">
        <v>6.35764</v>
      </c>
      <c r="C85" s="1">
        <v>6.39861</v>
      </c>
      <c r="D85" s="1">
        <v>35.224</v>
      </c>
    </row>
    <row r="86">
      <c r="A86" s="1">
        <v>85.0</v>
      </c>
      <c r="B86" s="1">
        <v>6.3625</v>
      </c>
      <c r="C86" s="1">
        <v>6.37187</v>
      </c>
      <c r="D86" s="1">
        <v>34.7076</v>
      </c>
    </row>
    <row r="87">
      <c r="A87" s="1">
        <v>86.0</v>
      </c>
      <c r="B87" s="1">
        <v>6.37148</v>
      </c>
      <c r="C87" s="1">
        <v>6.36944</v>
      </c>
      <c r="D87" s="1">
        <v>34.4333</v>
      </c>
    </row>
    <row r="88">
      <c r="A88" s="1">
        <v>87.0</v>
      </c>
      <c r="B88" s="1">
        <v>6.36614</v>
      </c>
      <c r="C88" s="1">
        <v>6.36979</v>
      </c>
      <c r="D88" s="1">
        <v>33.5302</v>
      </c>
    </row>
    <row r="89">
      <c r="A89" s="1">
        <v>88.0</v>
      </c>
      <c r="B89" s="1">
        <v>6.36007</v>
      </c>
      <c r="C89" s="1">
        <v>6.36076</v>
      </c>
      <c r="D89" s="1">
        <v>35.3181</v>
      </c>
    </row>
    <row r="90">
      <c r="A90" s="1">
        <v>89.0</v>
      </c>
      <c r="B90" s="1">
        <v>6.36794</v>
      </c>
      <c r="C90" s="1">
        <v>6.37118</v>
      </c>
      <c r="D90" s="1">
        <v>35.2476</v>
      </c>
    </row>
    <row r="91">
      <c r="A91" s="1">
        <v>90.0</v>
      </c>
      <c r="B91" s="1">
        <v>6.29479</v>
      </c>
      <c r="C91" s="1">
        <v>6.36285</v>
      </c>
      <c r="D91" s="1">
        <v>34.9299</v>
      </c>
    </row>
    <row r="92">
      <c r="A92" s="1">
        <v>91.0</v>
      </c>
      <c r="B92" s="1">
        <v>6.37299</v>
      </c>
      <c r="C92" s="1">
        <v>6.36667</v>
      </c>
      <c r="D92" s="1">
        <v>35.2865</v>
      </c>
    </row>
    <row r="93">
      <c r="A93" s="1">
        <v>92.0</v>
      </c>
      <c r="B93" s="1">
        <v>6.34688</v>
      </c>
      <c r="C93" s="1">
        <v>6.35729</v>
      </c>
      <c r="D93" s="1">
        <v>36.5677</v>
      </c>
    </row>
    <row r="94">
      <c r="A94" s="1">
        <v>93.0</v>
      </c>
      <c r="B94" s="1">
        <v>6.35764</v>
      </c>
      <c r="C94" s="1">
        <v>6.36319</v>
      </c>
      <c r="D94" s="1">
        <v>30.7569</v>
      </c>
    </row>
    <row r="95">
      <c r="A95" s="1">
        <v>94.0</v>
      </c>
      <c r="B95" s="1">
        <v>6.36771</v>
      </c>
      <c r="C95" s="1">
        <v>6.39271</v>
      </c>
      <c r="D95" s="1">
        <v>34.3615</v>
      </c>
    </row>
    <row r="96">
      <c r="A96" s="1">
        <v>95.0</v>
      </c>
      <c r="B96" s="1">
        <v>6.36667</v>
      </c>
      <c r="C96" s="1">
        <v>6.38229</v>
      </c>
      <c r="D96" s="1">
        <v>33.0111</v>
      </c>
    </row>
    <row r="97">
      <c r="A97" s="1">
        <v>96.0</v>
      </c>
      <c r="B97" s="1">
        <v>6.35451</v>
      </c>
      <c r="C97" s="1">
        <v>6.36806</v>
      </c>
      <c r="D97" s="1">
        <v>38.2458</v>
      </c>
    </row>
    <row r="98">
      <c r="A98" s="1">
        <v>97.0</v>
      </c>
      <c r="B98" s="1">
        <v>6.304</v>
      </c>
      <c r="C98" s="1">
        <v>6.37383</v>
      </c>
      <c r="D98" s="1">
        <v>30.0979</v>
      </c>
    </row>
    <row r="99">
      <c r="A99" s="1">
        <v>98.0</v>
      </c>
      <c r="B99" s="1">
        <v>6.35139</v>
      </c>
      <c r="C99" s="1">
        <v>6.3625</v>
      </c>
      <c r="D99" s="1">
        <v>31.4615</v>
      </c>
    </row>
    <row r="100">
      <c r="A100" s="1">
        <v>99.0</v>
      </c>
      <c r="B100" s="1">
        <v>6.31289</v>
      </c>
      <c r="C100" s="1">
        <v>6.37118</v>
      </c>
      <c r="D100" s="1">
        <v>35.8806</v>
      </c>
    </row>
    <row r="101">
      <c r="A101" s="1">
        <v>100.0</v>
      </c>
      <c r="B101" s="1">
        <v>6.3205</v>
      </c>
      <c r="C101" s="1">
        <v>6.35154</v>
      </c>
      <c r="D101" s="2" t="s">
        <v>4</v>
      </c>
    </row>
  </sheetData>
  <drawing r:id="rId1"/>
</worksheet>
</file>