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_active" sheetId="1" r:id="rId4"/>
  </sheets>
  <definedNames/>
  <calcPr/>
</workbook>
</file>

<file path=xl/sharedStrings.xml><?xml version="1.0" encoding="utf-8"?>
<sst xmlns="http://schemas.openxmlformats.org/spreadsheetml/2006/main" count="4" uniqueCount="4">
  <si>
    <t>id</t>
  </si>
  <si>
    <t>evc_ram_active</t>
  </si>
  <si>
    <t>ffmpeg_ram_active</t>
  </si>
  <si>
    <t>vvc_ram_active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</si>
</sst>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Ram_active utilization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EVC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RAM_active!$A$2:$A$101</c:f>
            </c:strRef>
          </c:cat>
          <c:val>
            <c:numRef>
              <c:f>RAM_active!$B$2:$B$101</c:f>
              <c:numCache/>
            </c:numRef>
          </c:val>
          <c:smooth val="1"/>
        </c:ser>
        <c:ser>
          <c:idx val="1"/>
          <c:order val="1"/>
          <c:tx>
            <c:v>FFMPEG - EVC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RAM_active!$A$2:$A$101</c:f>
            </c:strRef>
          </c:cat>
          <c:val>
            <c:numRef>
              <c:f>RAM_active!$C$2:$C$101</c:f>
              <c:numCache/>
            </c:numRef>
          </c:val>
          <c:smooth val="1"/>
        </c:ser>
        <c:ser>
          <c:idx val="2"/>
          <c:order val="2"/>
          <c:tx>
            <c:v>VVC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RAM_active!$A$2:$A$101</c:f>
            </c:strRef>
          </c:cat>
          <c:val>
            <c:numRef>
              <c:f>RAM_active!$D$2:$D$101</c:f>
              <c:numCache/>
            </c:numRef>
          </c:val>
          <c:smooth val="1"/>
        </c:ser>
        <c:axId val="873014447"/>
        <c:axId val="1327543949"/>
      </c:lineChart>
      <c:catAx>
        <c:axId val="873014447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543949"/>
      </c:catAx>
      <c:valAx>
        <c:axId val="132754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RAM active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14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Ram_active utilization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EVC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RAM_active!$A$2:$A$101</c:f>
            </c:strRef>
          </c:cat>
          <c:val>
            <c:numRef>
              <c:f>RAM_active!$B$2:$B$101</c:f>
              <c:numCache/>
            </c:numRef>
          </c:val>
        </c:ser>
        <c:ser>
          <c:idx val="1"/>
          <c:order val="1"/>
          <c:tx>
            <c:v>FFMPEG - EVC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RAM_active!$A$2:$A$101</c:f>
            </c:strRef>
          </c:cat>
          <c:val>
            <c:numRef>
              <c:f>RAM_active!$C$2:$C$101</c:f>
              <c:numCache/>
            </c:numRef>
          </c:val>
        </c:ser>
        <c:ser>
          <c:idx val="2"/>
          <c:order val="2"/>
          <c:tx>
            <c:v>VVC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RAM_active!$A$2:$A$101</c:f>
            </c:strRef>
          </c:cat>
          <c:val>
            <c:numRef>
              <c:f>RAM_active!$D$2:$D$101</c:f>
              <c:numCache/>
            </c:numRef>
          </c:val>
        </c:ser>
        <c:axId val="1027213642"/>
        <c:axId val="1742052726"/>
      </c:areaChart>
      <c:catAx>
        <c:axId val="102721364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52726"/>
      </c:catAx>
      <c:valAx>
        <c:axId val="1742052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RAM active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213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2</xdr:row>
      <xdr:rowOff>0</xdr:rowOff>
    </xdr:from>
    <xdr:ext cx="4962525" cy="306705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657225</xdr:colOff>
      <xdr:row>18</xdr:row>
      <xdr:rowOff>66675</xdr:rowOff>
    </xdr:from>
    <xdr:ext cx="4962525" cy="3067050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4770.24</v>
      </c>
      <c r="C2" s="1">
        <v>5679.42</v>
      </c>
      <c r="D2" s="1">
        <v>4904.31</v>
      </c>
    </row>
    <row r="3">
      <c r="A3" s="1">
        <v>2.0</v>
      </c>
      <c r="B3" s="1">
        <v>4802.63</v>
      </c>
      <c r="C3" s="1">
        <v>6034.37</v>
      </c>
      <c r="D3" s="1">
        <v>4927.29</v>
      </c>
    </row>
    <row r="4">
      <c r="A4" s="1">
        <v>3.0</v>
      </c>
      <c r="B4" s="1">
        <v>4803.07</v>
      </c>
      <c r="C4" s="1">
        <v>5670.67</v>
      </c>
      <c r="D4" s="1">
        <v>4935.01</v>
      </c>
    </row>
    <row r="5">
      <c r="A5" s="1">
        <v>4.0</v>
      </c>
      <c r="B5" s="1">
        <v>4809.26</v>
      </c>
      <c r="C5" s="1">
        <v>5623.87</v>
      </c>
      <c r="D5" s="1">
        <v>4930.84</v>
      </c>
    </row>
    <row r="6">
      <c r="A6" s="1">
        <v>5.0</v>
      </c>
      <c r="B6" s="1">
        <v>4812.03</v>
      </c>
      <c r="C6" s="1">
        <v>5661.48</v>
      </c>
      <c r="D6" s="1">
        <v>4950.71</v>
      </c>
    </row>
    <row r="7">
      <c r="A7" s="1">
        <v>6.0</v>
      </c>
      <c r="B7" s="1">
        <v>4718.53</v>
      </c>
      <c r="C7" s="1">
        <v>5752.75</v>
      </c>
      <c r="D7" s="1">
        <v>4942.33</v>
      </c>
    </row>
    <row r="8">
      <c r="A8" s="1">
        <v>7.0</v>
      </c>
      <c r="B8" s="1">
        <v>4615.7</v>
      </c>
      <c r="C8" s="1">
        <v>5751.98</v>
      </c>
      <c r="D8" s="1">
        <v>4953.54</v>
      </c>
    </row>
    <row r="9">
      <c r="A9" s="1">
        <v>8.0</v>
      </c>
      <c r="B9" s="1">
        <v>4615.24</v>
      </c>
      <c r="C9" s="1">
        <v>5756.44</v>
      </c>
      <c r="D9" s="1">
        <v>4946.97</v>
      </c>
    </row>
    <row r="10">
      <c r="A10" s="1">
        <v>9.0</v>
      </c>
      <c r="B10" s="1">
        <v>4615.96</v>
      </c>
      <c r="C10" s="1">
        <v>5733.33</v>
      </c>
      <c r="D10" s="1">
        <v>4959.99</v>
      </c>
    </row>
    <row r="11">
      <c r="A11" s="1">
        <v>10.0</v>
      </c>
      <c r="B11" s="1">
        <v>4618.03</v>
      </c>
      <c r="C11" s="1">
        <v>5748.97</v>
      </c>
      <c r="D11" s="1">
        <v>4967.41</v>
      </c>
    </row>
    <row r="12">
      <c r="A12" s="1">
        <v>11.0</v>
      </c>
      <c r="B12" s="1">
        <v>4615.58</v>
      </c>
      <c r="C12" s="1">
        <v>5743.73</v>
      </c>
      <c r="D12" s="1">
        <v>4957.88</v>
      </c>
    </row>
    <row r="13">
      <c r="A13" s="1">
        <v>12.0</v>
      </c>
      <c r="B13" s="1">
        <v>4613.72</v>
      </c>
      <c r="C13" s="1">
        <v>5747.16</v>
      </c>
      <c r="D13" s="1">
        <v>4927.83</v>
      </c>
    </row>
    <row r="14">
      <c r="A14" s="1">
        <v>13.0</v>
      </c>
      <c r="B14" s="1">
        <v>4619.03</v>
      </c>
      <c r="C14" s="1">
        <v>5747.5</v>
      </c>
      <c r="D14" s="1">
        <v>4954.74</v>
      </c>
    </row>
    <row r="15">
      <c r="A15" s="1">
        <v>14.0</v>
      </c>
      <c r="B15" s="1">
        <v>4620.68</v>
      </c>
      <c r="C15" s="1">
        <v>5748.58</v>
      </c>
      <c r="D15" s="1">
        <v>4956.03</v>
      </c>
    </row>
    <row r="16">
      <c r="A16" s="1">
        <v>15.0</v>
      </c>
      <c r="B16" s="1">
        <v>4618.51</v>
      </c>
      <c r="C16" s="1">
        <v>5749.94</v>
      </c>
      <c r="D16" s="1">
        <v>4931.14</v>
      </c>
    </row>
    <row r="17">
      <c r="A17" s="1">
        <v>16.0</v>
      </c>
      <c r="B17" s="1">
        <v>4667.82</v>
      </c>
      <c r="C17" s="1">
        <v>5748.47</v>
      </c>
      <c r="D17" s="1">
        <v>4968.1</v>
      </c>
    </row>
    <row r="18">
      <c r="A18" s="1">
        <v>17.0</v>
      </c>
      <c r="B18" s="1">
        <v>4679.56</v>
      </c>
      <c r="C18" s="1">
        <v>5752.62</v>
      </c>
      <c r="D18" s="1">
        <v>4945.3</v>
      </c>
    </row>
    <row r="19">
      <c r="A19" s="1">
        <v>18.0</v>
      </c>
      <c r="B19" s="1">
        <v>4680.06</v>
      </c>
      <c r="C19" s="1">
        <v>5757.06</v>
      </c>
      <c r="D19" s="1">
        <v>4966.74</v>
      </c>
    </row>
    <row r="20">
      <c r="A20" s="1">
        <v>19.0</v>
      </c>
      <c r="B20" s="1">
        <v>4652.8</v>
      </c>
      <c r="C20" s="1">
        <v>5769.04</v>
      </c>
      <c r="D20" s="1">
        <v>4963.92</v>
      </c>
    </row>
    <row r="21">
      <c r="A21" s="1">
        <v>20.0</v>
      </c>
      <c r="B21" s="1">
        <v>4567.76</v>
      </c>
      <c r="C21" s="1">
        <v>5767.11</v>
      </c>
      <c r="D21" s="1">
        <v>4965.3</v>
      </c>
    </row>
    <row r="22">
      <c r="A22" s="1">
        <v>21.0</v>
      </c>
      <c r="B22" s="1">
        <v>4569.48</v>
      </c>
      <c r="C22" s="1">
        <v>5761.22</v>
      </c>
      <c r="D22" s="1">
        <v>4969.05</v>
      </c>
    </row>
    <row r="23">
      <c r="A23" s="1">
        <v>22.0</v>
      </c>
      <c r="B23" s="1">
        <v>4569.35</v>
      </c>
      <c r="C23" s="1">
        <v>5768.77</v>
      </c>
      <c r="D23" s="1">
        <v>4979.62</v>
      </c>
    </row>
    <row r="24">
      <c r="A24" s="1">
        <v>23.0</v>
      </c>
      <c r="B24" s="1">
        <v>4570.39</v>
      </c>
      <c r="C24" s="1">
        <v>5762.22</v>
      </c>
      <c r="D24" s="1">
        <v>4977.12</v>
      </c>
    </row>
    <row r="25">
      <c r="A25" s="1">
        <v>24.0</v>
      </c>
      <c r="B25" s="1">
        <v>4570.58</v>
      </c>
      <c r="C25" s="1">
        <v>5750.71</v>
      </c>
      <c r="D25" s="1">
        <v>4981.83</v>
      </c>
    </row>
    <row r="26">
      <c r="A26" s="1">
        <v>25.0</v>
      </c>
      <c r="B26" s="1">
        <v>4570.1</v>
      </c>
      <c r="C26" s="1">
        <v>5761.34</v>
      </c>
      <c r="D26" s="1">
        <v>4970.09</v>
      </c>
    </row>
    <row r="27">
      <c r="A27" s="1">
        <v>26.0</v>
      </c>
      <c r="B27" s="1">
        <v>4563.39</v>
      </c>
      <c r="C27" s="1">
        <v>5758.65</v>
      </c>
      <c r="D27" s="1">
        <v>4972.64</v>
      </c>
    </row>
    <row r="28">
      <c r="A28" s="1">
        <v>27.0</v>
      </c>
      <c r="B28" s="1">
        <v>4520.22</v>
      </c>
      <c r="C28" s="1">
        <v>5779.63</v>
      </c>
      <c r="D28" s="1">
        <v>4976.81</v>
      </c>
    </row>
    <row r="29">
      <c r="A29" s="1">
        <v>28.0</v>
      </c>
      <c r="B29" s="1">
        <v>4520.23</v>
      </c>
      <c r="C29" s="1">
        <v>5794.04</v>
      </c>
      <c r="D29" s="1">
        <v>4976.98</v>
      </c>
    </row>
    <row r="30">
      <c r="A30" s="1">
        <v>29.0</v>
      </c>
      <c r="B30" s="1">
        <v>4524.52</v>
      </c>
      <c r="C30" s="1">
        <v>5829.77</v>
      </c>
      <c r="D30" s="1">
        <v>4978.88</v>
      </c>
    </row>
    <row r="31">
      <c r="A31" s="1">
        <v>30.0</v>
      </c>
      <c r="B31" s="1">
        <v>4521.33</v>
      </c>
      <c r="C31" s="1">
        <v>5838.32</v>
      </c>
      <c r="D31" s="1">
        <v>4967.99</v>
      </c>
    </row>
    <row r="32">
      <c r="A32" s="1">
        <v>31.0</v>
      </c>
      <c r="B32" s="1">
        <v>4527.07</v>
      </c>
      <c r="C32" s="1">
        <v>5823.65</v>
      </c>
      <c r="D32" s="1">
        <v>4990.48</v>
      </c>
    </row>
    <row r="33">
      <c r="A33" s="1">
        <v>32.0</v>
      </c>
      <c r="B33" s="1">
        <v>4527.29</v>
      </c>
      <c r="C33" s="1">
        <v>5834.54</v>
      </c>
      <c r="D33" s="1">
        <v>4965.34</v>
      </c>
    </row>
    <row r="34">
      <c r="A34" s="1">
        <v>33.0</v>
      </c>
      <c r="B34" s="1">
        <v>4515.38</v>
      </c>
      <c r="C34" s="1">
        <v>5846.38</v>
      </c>
      <c r="D34" s="1">
        <v>4993.55</v>
      </c>
    </row>
    <row r="35">
      <c r="A35" s="1">
        <v>34.0</v>
      </c>
      <c r="B35" s="1">
        <v>4508.43</v>
      </c>
      <c r="C35" s="1">
        <v>5843.49</v>
      </c>
      <c r="D35" s="1">
        <v>4975.39</v>
      </c>
    </row>
    <row r="36">
      <c r="A36" s="1">
        <v>35.0</v>
      </c>
      <c r="B36" s="1">
        <v>4509.59</v>
      </c>
      <c r="C36" s="1">
        <v>5841.42</v>
      </c>
      <c r="D36" s="1">
        <v>4971.86</v>
      </c>
    </row>
    <row r="37">
      <c r="A37" s="1">
        <v>36.0</v>
      </c>
      <c r="B37" s="1">
        <v>4510.83</v>
      </c>
      <c r="C37" s="1">
        <v>5854.89</v>
      </c>
      <c r="D37" s="1">
        <v>4968.06</v>
      </c>
    </row>
    <row r="38">
      <c r="A38" s="1">
        <v>37.0</v>
      </c>
      <c r="B38" s="1">
        <v>4511.5</v>
      </c>
      <c r="C38" s="1">
        <v>5861.85</v>
      </c>
      <c r="D38" s="1">
        <v>4985.96</v>
      </c>
    </row>
    <row r="39">
      <c r="A39" s="1">
        <v>38.0</v>
      </c>
      <c r="B39" s="1">
        <v>4492.63</v>
      </c>
      <c r="C39" s="1">
        <v>5851.89</v>
      </c>
      <c r="D39" s="1">
        <v>4983.5</v>
      </c>
    </row>
    <row r="40">
      <c r="A40" s="1">
        <v>39.0</v>
      </c>
      <c r="B40" s="1">
        <v>4496.24</v>
      </c>
      <c r="C40" s="1">
        <v>5856.76</v>
      </c>
      <c r="D40" s="1">
        <v>4994.76</v>
      </c>
    </row>
    <row r="41">
      <c r="A41" s="1">
        <v>40.0</v>
      </c>
      <c r="B41" s="1">
        <v>4505.97</v>
      </c>
      <c r="C41" s="1">
        <v>5853.67</v>
      </c>
      <c r="D41" s="1">
        <v>4981.13</v>
      </c>
    </row>
    <row r="42">
      <c r="A42" s="1">
        <v>41.0</v>
      </c>
      <c r="B42" s="1">
        <v>4505.85</v>
      </c>
      <c r="C42" s="1">
        <v>5851.16</v>
      </c>
      <c r="D42" s="1">
        <v>5001.54</v>
      </c>
    </row>
    <row r="43">
      <c r="A43" s="1">
        <v>42.0</v>
      </c>
      <c r="B43" s="1">
        <v>4508.92</v>
      </c>
      <c r="C43" s="1">
        <v>5851.17</v>
      </c>
      <c r="D43" s="1">
        <v>4993.37</v>
      </c>
    </row>
    <row r="44">
      <c r="A44" s="1">
        <v>43.0</v>
      </c>
      <c r="B44" s="1">
        <v>4507.66</v>
      </c>
      <c r="C44" s="1">
        <v>5853.53</v>
      </c>
      <c r="D44" s="1">
        <v>5003.44</v>
      </c>
    </row>
    <row r="45">
      <c r="A45" s="1">
        <v>44.0</v>
      </c>
      <c r="B45" s="1">
        <v>4502.31</v>
      </c>
      <c r="C45" s="1">
        <v>5864.56</v>
      </c>
      <c r="D45" s="1">
        <v>4991.87</v>
      </c>
    </row>
    <row r="46">
      <c r="A46" s="1">
        <v>45.0</v>
      </c>
      <c r="B46" s="1">
        <v>4483.17</v>
      </c>
      <c r="C46" s="1">
        <v>5882.53</v>
      </c>
      <c r="D46" s="1">
        <v>4994.58</v>
      </c>
    </row>
    <row r="47">
      <c r="A47" s="1">
        <v>46.0</v>
      </c>
      <c r="B47" s="1">
        <v>4486.23</v>
      </c>
      <c r="C47" s="1">
        <v>5885.0</v>
      </c>
      <c r="D47" s="1">
        <v>4994.55</v>
      </c>
    </row>
    <row r="48">
      <c r="A48" s="1">
        <v>47.0</v>
      </c>
      <c r="B48" s="1">
        <v>4461.29</v>
      </c>
      <c r="C48" s="1">
        <v>5864.21</v>
      </c>
      <c r="D48" s="1">
        <v>4958.31</v>
      </c>
    </row>
    <row r="49">
      <c r="A49" s="1">
        <v>48.0</v>
      </c>
      <c r="B49" s="1">
        <v>4485.8</v>
      </c>
      <c r="C49" s="1">
        <v>5912.24</v>
      </c>
      <c r="D49" s="1">
        <v>4997.2</v>
      </c>
    </row>
    <row r="50">
      <c r="A50" s="1">
        <v>49.0</v>
      </c>
      <c r="B50" s="1">
        <v>4489.09</v>
      </c>
      <c r="C50" s="1">
        <v>5918.96</v>
      </c>
      <c r="D50" s="1">
        <v>4988.49</v>
      </c>
    </row>
    <row r="51">
      <c r="A51" s="1">
        <v>50.0</v>
      </c>
      <c r="B51" s="1">
        <v>4485.45</v>
      </c>
      <c r="C51" s="1">
        <v>5934.5</v>
      </c>
      <c r="D51" s="1">
        <v>5001.56</v>
      </c>
    </row>
    <row r="52">
      <c r="A52" s="1">
        <v>51.0</v>
      </c>
      <c r="B52" s="1">
        <v>4489.24</v>
      </c>
      <c r="C52" s="1">
        <v>5954.26</v>
      </c>
      <c r="D52" s="1">
        <v>5010.89</v>
      </c>
    </row>
    <row r="53">
      <c r="A53" s="1">
        <v>52.0</v>
      </c>
      <c r="B53" s="1">
        <v>4376.29</v>
      </c>
      <c r="C53" s="1">
        <v>5848.8</v>
      </c>
      <c r="D53" s="1">
        <v>4802.33</v>
      </c>
    </row>
    <row r="54">
      <c r="A54" s="1">
        <v>53.0</v>
      </c>
      <c r="B54" s="1">
        <v>4480.56</v>
      </c>
      <c r="C54" s="1">
        <v>5958.15</v>
      </c>
      <c r="D54" s="1">
        <v>5002.15</v>
      </c>
    </row>
    <row r="55">
      <c r="A55" s="1">
        <v>54.0</v>
      </c>
      <c r="B55" s="1">
        <v>4482.61</v>
      </c>
      <c r="C55" s="1">
        <v>5969.18</v>
      </c>
      <c r="D55" s="1">
        <v>5007.18</v>
      </c>
    </row>
    <row r="56">
      <c r="A56" s="1">
        <v>55.0</v>
      </c>
      <c r="B56" s="1">
        <v>4471.43</v>
      </c>
      <c r="C56" s="1">
        <v>5973.75</v>
      </c>
      <c r="D56" s="1">
        <v>4993.55</v>
      </c>
    </row>
    <row r="57">
      <c r="A57" s="1">
        <v>56.0</v>
      </c>
      <c r="B57" s="1">
        <v>4474.78</v>
      </c>
      <c r="C57" s="1">
        <v>5990.91</v>
      </c>
      <c r="D57" s="1">
        <v>5006.48</v>
      </c>
    </row>
    <row r="58">
      <c r="A58" s="1">
        <v>57.0</v>
      </c>
      <c r="B58" s="1">
        <v>4474.07</v>
      </c>
      <c r="C58" s="1">
        <v>6001.43</v>
      </c>
      <c r="D58" s="1">
        <v>5005.13</v>
      </c>
    </row>
    <row r="59">
      <c r="A59" s="1">
        <v>58.0</v>
      </c>
      <c r="B59" s="1">
        <v>4536.54</v>
      </c>
      <c r="C59" s="1">
        <v>6003.39</v>
      </c>
      <c r="D59" s="1">
        <v>4998.14</v>
      </c>
    </row>
    <row r="60">
      <c r="A60" s="1">
        <v>59.0</v>
      </c>
      <c r="B60" s="1">
        <v>4541.1</v>
      </c>
      <c r="C60" s="1">
        <v>6020.91</v>
      </c>
      <c r="D60" s="1">
        <v>5017.23</v>
      </c>
    </row>
    <row r="61">
      <c r="A61" s="1">
        <v>60.0</v>
      </c>
      <c r="B61" s="1">
        <v>4432.19</v>
      </c>
      <c r="C61" s="1">
        <v>5926.87</v>
      </c>
      <c r="D61" s="1">
        <v>4802.94</v>
      </c>
    </row>
    <row r="62">
      <c r="A62" s="1">
        <v>61.0</v>
      </c>
      <c r="B62" s="1">
        <v>4514.77</v>
      </c>
      <c r="C62" s="1">
        <v>6017.42</v>
      </c>
      <c r="D62" s="1">
        <v>4945.18</v>
      </c>
    </row>
    <row r="63">
      <c r="A63" s="1">
        <v>62.0</v>
      </c>
      <c r="B63" s="1">
        <v>4530.87</v>
      </c>
      <c r="C63" s="1">
        <v>6078.09</v>
      </c>
      <c r="D63" s="1">
        <v>5011.05</v>
      </c>
    </row>
    <row r="64">
      <c r="A64" s="1">
        <v>63.0</v>
      </c>
      <c r="B64" s="1">
        <v>4534.41</v>
      </c>
      <c r="C64" s="1">
        <v>6099.08</v>
      </c>
      <c r="D64" s="1">
        <v>5011.89</v>
      </c>
    </row>
    <row r="65">
      <c r="A65" s="1">
        <v>64.0</v>
      </c>
      <c r="B65" s="1">
        <v>4377.98</v>
      </c>
      <c r="C65" s="1">
        <v>5984.1</v>
      </c>
      <c r="D65" s="1">
        <v>4472.8</v>
      </c>
    </row>
    <row r="66">
      <c r="A66" s="1">
        <v>65.0</v>
      </c>
      <c r="B66" s="1">
        <v>4540.29</v>
      </c>
      <c r="C66" s="1">
        <v>6150.22</v>
      </c>
      <c r="D66" s="1">
        <v>5001.42</v>
      </c>
    </row>
    <row r="67">
      <c r="A67" s="1">
        <v>66.0</v>
      </c>
      <c r="B67" s="1">
        <v>4431.36</v>
      </c>
      <c r="C67" s="1">
        <v>6011.57</v>
      </c>
      <c r="D67" s="1">
        <v>4803.01</v>
      </c>
    </row>
    <row r="68">
      <c r="A68" s="1">
        <v>67.0</v>
      </c>
      <c r="B68" s="1">
        <v>4410.89</v>
      </c>
      <c r="C68" s="1">
        <v>6006.41</v>
      </c>
      <c r="D68" s="1">
        <v>4791.78</v>
      </c>
    </row>
    <row r="69">
      <c r="A69" s="1">
        <v>68.0</v>
      </c>
      <c r="B69" s="1">
        <v>4515.92</v>
      </c>
      <c r="C69" s="1">
        <v>6178.15</v>
      </c>
      <c r="D69" s="1">
        <v>5012.4</v>
      </c>
    </row>
    <row r="70">
      <c r="A70" s="1">
        <v>69.0</v>
      </c>
      <c r="B70" s="1">
        <v>4450.02</v>
      </c>
      <c r="C70" s="1">
        <v>6133.64</v>
      </c>
      <c r="D70" s="1">
        <v>5046.82</v>
      </c>
    </row>
    <row r="71">
      <c r="A71" s="1">
        <v>70.0</v>
      </c>
      <c r="B71" s="1">
        <v>4488.33</v>
      </c>
      <c r="C71" s="1">
        <v>6160.87</v>
      </c>
      <c r="D71" s="1">
        <v>5115.55</v>
      </c>
    </row>
    <row r="72">
      <c r="A72" s="1">
        <v>71.0</v>
      </c>
      <c r="B72" s="1">
        <v>4408.06</v>
      </c>
      <c r="C72" s="1">
        <v>6096.08</v>
      </c>
      <c r="D72" s="1">
        <v>4944.3</v>
      </c>
    </row>
    <row r="73">
      <c r="A73" s="1">
        <v>72.0</v>
      </c>
      <c r="B73" s="1">
        <v>4522.63</v>
      </c>
      <c r="C73" s="1">
        <v>6233.53</v>
      </c>
      <c r="D73" s="1">
        <v>5173.98</v>
      </c>
    </row>
    <row r="74">
      <c r="A74" s="1">
        <v>73.0</v>
      </c>
      <c r="B74" s="1">
        <v>4522.58</v>
      </c>
      <c r="C74" s="1">
        <v>6235.32</v>
      </c>
      <c r="D74" s="1">
        <v>5163.77</v>
      </c>
    </row>
    <row r="75">
      <c r="A75" s="1">
        <v>74.0</v>
      </c>
      <c r="B75" s="1">
        <v>4516.58</v>
      </c>
      <c r="C75" s="1">
        <v>6262.99</v>
      </c>
      <c r="D75" s="1">
        <v>5147.04</v>
      </c>
    </row>
    <row r="76">
      <c r="A76" s="1">
        <v>75.0</v>
      </c>
      <c r="B76" s="1">
        <v>4523.46</v>
      </c>
      <c r="C76" s="1">
        <v>6471.94</v>
      </c>
      <c r="D76" s="1">
        <v>5162.34</v>
      </c>
    </row>
    <row r="77">
      <c r="A77" s="1">
        <v>76.0</v>
      </c>
      <c r="B77" s="1">
        <v>4525.12</v>
      </c>
      <c r="C77" s="1">
        <v>6492.5</v>
      </c>
      <c r="D77" s="1">
        <v>5128.18</v>
      </c>
    </row>
    <row r="78">
      <c r="A78" s="1">
        <v>77.0</v>
      </c>
      <c r="B78" s="1">
        <v>4523.22</v>
      </c>
      <c r="C78" s="1">
        <v>6492.45</v>
      </c>
      <c r="D78" s="1">
        <v>5185.1</v>
      </c>
    </row>
    <row r="79">
      <c r="A79" s="1">
        <v>78.0</v>
      </c>
      <c r="B79" s="1">
        <v>4522.14</v>
      </c>
      <c r="C79" s="1">
        <v>6504.46</v>
      </c>
      <c r="D79" s="1">
        <v>5187.17</v>
      </c>
    </row>
    <row r="80">
      <c r="A80" s="1">
        <v>79.0</v>
      </c>
      <c r="B80" s="1">
        <v>4522.7</v>
      </c>
      <c r="C80" s="1">
        <v>6489.18</v>
      </c>
      <c r="D80" s="1">
        <v>5176.18</v>
      </c>
    </row>
    <row r="81">
      <c r="A81" s="1">
        <v>80.0</v>
      </c>
      <c r="B81" s="1">
        <v>4422.9</v>
      </c>
      <c r="C81" s="1">
        <v>6394.46</v>
      </c>
      <c r="D81" s="1">
        <v>4959.91</v>
      </c>
    </row>
    <row r="82">
      <c r="A82" s="1">
        <v>81.0</v>
      </c>
      <c r="B82" s="1">
        <v>4528.92</v>
      </c>
      <c r="C82" s="1">
        <v>6500.3</v>
      </c>
      <c r="D82" s="1">
        <v>5186.63</v>
      </c>
    </row>
    <row r="83">
      <c r="A83" s="1">
        <v>82.0</v>
      </c>
      <c r="B83" s="1">
        <v>4835.35</v>
      </c>
      <c r="C83" s="1">
        <v>6496.45</v>
      </c>
      <c r="D83" s="1">
        <v>5149.86</v>
      </c>
    </row>
    <row r="84">
      <c r="A84" s="1">
        <v>83.0</v>
      </c>
      <c r="B84" s="1">
        <v>4833.12</v>
      </c>
      <c r="C84" s="1">
        <v>6500.31</v>
      </c>
      <c r="D84" s="1">
        <v>5126.14</v>
      </c>
    </row>
    <row r="85">
      <c r="A85" s="1">
        <v>84.0</v>
      </c>
      <c r="B85" s="1">
        <v>4836.45</v>
      </c>
      <c r="C85" s="1">
        <v>6640.42</v>
      </c>
      <c r="D85" s="1">
        <v>5165.28</v>
      </c>
    </row>
    <row r="86">
      <c r="A86" s="1">
        <v>85.0</v>
      </c>
      <c r="B86" s="1">
        <v>4834.47</v>
      </c>
      <c r="C86" s="1">
        <v>6637.86</v>
      </c>
      <c r="D86" s="1">
        <v>5137.56</v>
      </c>
    </row>
    <row r="87">
      <c r="A87" s="1">
        <v>86.0</v>
      </c>
      <c r="B87" s="1">
        <v>4833.73</v>
      </c>
      <c r="C87" s="1">
        <v>6497.52</v>
      </c>
      <c r="D87" s="1">
        <v>5129.72</v>
      </c>
    </row>
    <row r="88">
      <c r="A88" s="1">
        <v>87.0</v>
      </c>
      <c r="B88" s="1">
        <v>4836.29</v>
      </c>
      <c r="C88" s="1">
        <v>6544.15</v>
      </c>
      <c r="D88" s="1">
        <v>5159.72</v>
      </c>
    </row>
    <row r="89">
      <c r="A89" s="1">
        <v>88.0</v>
      </c>
      <c r="B89" s="1">
        <v>4833.22</v>
      </c>
      <c r="C89" s="1">
        <v>6490.65</v>
      </c>
      <c r="D89" s="1">
        <v>5017.58</v>
      </c>
    </row>
    <row r="90">
      <c r="A90" s="1">
        <v>89.0</v>
      </c>
      <c r="B90" s="1">
        <v>4822.68</v>
      </c>
      <c r="C90" s="1">
        <v>6452.39</v>
      </c>
      <c r="D90" s="1">
        <v>5043.3</v>
      </c>
    </row>
    <row r="91">
      <c r="A91" s="1">
        <v>90.0</v>
      </c>
      <c r="B91" s="1">
        <v>4825.86</v>
      </c>
      <c r="C91" s="1">
        <v>6460.73</v>
      </c>
      <c r="D91" s="1">
        <v>5016.94</v>
      </c>
    </row>
    <row r="92">
      <c r="A92" s="1">
        <v>91.0</v>
      </c>
      <c r="B92" s="1">
        <v>4824.44</v>
      </c>
      <c r="C92" s="1">
        <v>6465.46</v>
      </c>
      <c r="D92" s="1">
        <v>5050.12</v>
      </c>
    </row>
    <row r="93">
      <c r="A93" s="1">
        <v>92.0</v>
      </c>
      <c r="B93" s="1">
        <v>4820.45</v>
      </c>
      <c r="C93" s="1">
        <v>6460.32</v>
      </c>
      <c r="D93" s="1">
        <v>5037.68</v>
      </c>
    </row>
    <row r="94">
      <c r="A94" s="1">
        <v>93.0</v>
      </c>
      <c r="B94" s="1">
        <v>4811.66</v>
      </c>
      <c r="C94" s="1">
        <v>6463.41</v>
      </c>
      <c r="D94" s="1">
        <v>5041.58</v>
      </c>
    </row>
    <row r="95">
      <c r="A95" s="1">
        <v>94.0</v>
      </c>
      <c r="B95" s="1">
        <v>4807.43</v>
      </c>
      <c r="C95" s="1">
        <v>6460.81</v>
      </c>
      <c r="D95" s="1">
        <v>5069.3</v>
      </c>
    </row>
    <row r="96">
      <c r="A96" s="1">
        <v>95.0</v>
      </c>
      <c r="B96" s="1">
        <v>4807.93</v>
      </c>
      <c r="C96" s="1">
        <v>6467.93</v>
      </c>
      <c r="D96" s="1">
        <v>5019.34</v>
      </c>
    </row>
    <row r="97">
      <c r="A97" s="1">
        <v>96.0</v>
      </c>
      <c r="B97" s="1">
        <v>4814.11</v>
      </c>
      <c r="C97" s="1">
        <v>6456.07</v>
      </c>
      <c r="D97" s="1">
        <v>5058.04</v>
      </c>
    </row>
    <row r="98">
      <c r="A98" s="1">
        <v>97.0</v>
      </c>
      <c r="B98" s="1">
        <v>4805.17</v>
      </c>
      <c r="C98" s="1">
        <v>6456.62</v>
      </c>
      <c r="D98" s="1">
        <v>5026.9</v>
      </c>
    </row>
    <row r="99">
      <c r="A99" s="1">
        <v>98.0</v>
      </c>
      <c r="B99" s="1">
        <v>4814.23</v>
      </c>
      <c r="C99" s="1">
        <v>6462.85</v>
      </c>
      <c r="D99" s="1">
        <v>5049.64</v>
      </c>
    </row>
    <row r="100">
      <c r="A100" s="1">
        <v>99.0</v>
      </c>
      <c r="B100" s="1">
        <v>4809.07</v>
      </c>
      <c r="C100" s="1">
        <v>6465.29</v>
      </c>
      <c r="D100" s="1">
        <v>5059.54</v>
      </c>
    </row>
    <row r="101">
      <c r="A101" s="1">
        <v>10.0</v>
      </c>
      <c r="B101" s="1">
        <v>4898.33</v>
      </c>
      <c r="C101" s="1">
        <v>6454.56</v>
      </c>
      <c r="D101" s="1">
        <v>5054.93</v>
      </c>
    </row>
  </sheetData>
  <drawing r:id="rId1"/>
</worksheet>
</file>