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cution_time" sheetId="1" r:id="rId4"/>
  </sheets>
  <definedNames/>
  <calcPr/>
</workbook>
</file>

<file path=xl/sharedStrings.xml><?xml version="1.0" encoding="utf-8"?>
<sst xmlns="http://schemas.openxmlformats.org/spreadsheetml/2006/main" count="4" uniqueCount="4">
  <si>
    <t>id</t>
  </si>
  <si>
    <t>evc_execution_time</t>
  </si>
  <si>
    <t>ffmpeg_execution_time</t>
  </si>
  <si>
    <t>vvc_execution_time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</si>
</sst>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Execution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v>EVC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execution_time!$A$2:$A$101</c:f>
            </c:strRef>
          </c:cat>
          <c:val>
            <c:numRef>
              <c:f>execution_time!$B$2:$B$101</c:f>
              <c:numCache/>
            </c:numRef>
          </c:val>
          <c:smooth val="1"/>
        </c:ser>
        <c:ser>
          <c:idx val="1"/>
          <c:order val="1"/>
          <c:tx>
            <c:v>FFMPEG - EVC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execution_time!$A$2:$A$101</c:f>
            </c:strRef>
          </c:cat>
          <c:val>
            <c:numRef>
              <c:f>execution_time!$C$2:$C$101</c:f>
              <c:numCache/>
            </c:numRef>
          </c:val>
          <c:smooth val="1"/>
        </c:ser>
        <c:ser>
          <c:idx val="2"/>
          <c:order val="2"/>
          <c:tx>
            <c:v>VVC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execution_time!$A$2:$A$101</c:f>
            </c:strRef>
          </c:cat>
          <c:val>
            <c:numRef>
              <c:f>execution_time!$D$2:$D$101</c:f>
              <c:numCache/>
            </c:numRef>
          </c:val>
          <c:smooth val="1"/>
        </c:ser>
        <c:axId val="919559417"/>
        <c:axId val="300660080"/>
      </c:lineChart>
      <c:catAx>
        <c:axId val="919559417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0660080"/>
      </c:catAx>
      <c:valAx>
        <c:axId val="300660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[s]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95594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Execution time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v>EVC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execution_time!$A$2:$A$101</c:f>
            </c:strRef>
          </c:cat>
          <c:val>
            <c:numRef>
              <c:f>execution_time!$B$2:$B$101</c:f>
              <c:numCache/>
            </c:numRef>
          </c:val>
        </c:ser>
        <c:ser>
          <c:idx val="1"/>
          <c:order val="1"/>
          <c:tx>
            <c:v>FFMPEG - EVC</c:v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execution_time!$A$2:$A$101</c:f>
            </c:strRef>
          </c:cat>
          <c:val>
            <c:numRef>
              <c:f>execution_time!$C$2:$C$101</c:f>
              <c:numCache/>
            </c:numRef>
          </c:val>
        </c:ser>
        <c:ser>
          <c:idx val="2"/>
          <c:order val="2"/>
          <c:tx>
            <c:v>VVC</c:v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execution_time!$A$2:$A$101</c:f>
            </c:strRef>
          </c:cat>
          <c:val>
            <c:numRef>
              <c:f>execution_time!$D$2:$D$101</c:f>
              <c:numCache/>
            </c:numRef>
          </c:val>
        </c:ser>
        <c:axId val="1867244108"/>
        <c:axId val="488904087"/>
      </c:areaChart>
      <c:catAx>
        <c:axId val="186724410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8904087"/>
      </c:catAx>
      <c:valAx>
        <c:axId val="4889040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[s]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72441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400050</xdr:colOff>
      <xdr:row>0</xdr:row>
      <xdr:rowOff>0</xdr:rowOff>
    </xdr:from>
    <xdr:ext cx="5715000" cy="3533775"/>
    <xdr:graphicFrame>
      <xdr:nvGraphicFramePr>
        <xdr:cNvPr id="1" name="Chart 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400050</xdr:colOff>
      <xdr:row>18</xdr:row>
      <xdr:rowOff>19050</xdr:rowOff>
    </xdr:from>
    <xdr:ext cx="5715000" cy="3533775"/>
    <xdr:graphicFrame>
      <xdr:nvGraphicFramePr>
        <xdr:cNvPr id="2" name="Chart 2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1">
        <v>1110.62</v>
      </c>
      <c r="C2" s="1">
        <v>1286.07</v>
      </c>
      <c r="D2" s="1">
        <v>728.998</v>
      </c>
    </row>
    <row r="3">
      <c r="A3" s="1">
        <v>2.0</v>
      </c>
      <c r="B3" s="1">
        <v>1684.16</v>
      </c>
      <c r="C3" s="1">
        <v>1914.05</v>
      </c>
      <c r="D3" s="1">
        <v>757.245</v>
      </c>
    </row>
    <row r="4">
      <c r="A4" s="1">
        <v>3.0</v>
      </c>
      <c r="B4" s="1">
        <v>1187.04</v>
      </c>
      <c r="C4" s="1">
        <v>1361.72</v>
      </c>
      <c r="D4" s="1">
        <v>817.582</v>
      </c>
    </row>
    <row r="5">
      <c r="A5" s="1">
        <v>4.0</v>
      </c>
      <c r="B5" s="1">
        <v>901.472</v>
      </c>
      <c r="C5" s="1">
        <v>1101.64</v>
      </c>
      <c r="D5" s="1">
        <v>724.106</v>
      </c>
    </row>
    <row r="6">
      <c r="A6" s="1">
        <v>5.0</v>
      </c>
      <c r="B6" s="1">
        <v>885.96</v>
      </c>
      <c r="C6" s="1">
        <v>1086.52</v>
      </c>
      <c r="D6" s="1">
        <v>669.151</v>
      </c>
    </row>
    <row r="7">
      <c r="A7" s="1">
        <v>6.0</v>
      </c>
      <c r="B7" s="1">
        <v>986.687</v>
      </c>
      <c r="C7" s="1">
        <v>1197.04</v>
      </c>
      <c r="D7" s="1">
        <v>591.151</v>
      </c>
    </row>
    <row r="8">
      <c r="A8" s="1">
        <v>7.0</v>
      </c>
      <c r="B8" s="1">
        <v>933.154</v>
      </c>
      <c r="C8" s="1">
        <v>1142.66</v>
      </c>
      <c r="D8" s="1">
        <v>489.683</v>
      </c>
    </row>
    <row r="9">
      <c r="A9" s="1">
        <v>8.0</v>
      </c>
      <c r="B9" s="1">
        <v>695.931</v>
      </c>
      <c r="C9" s="1">
        <v>886.958</v>
      </c>
      <c r="D9" s="1">
        <v>472.165</v>
      </c>
    </row>
    <row r="10">
      <c r="A10" s="1">
        <v>9.0</v>
      </c>
      <c r="B10" s="1">
        <v>782.45</v>
      </c>
      <c r="C10" s="1">
        <v>956.535</v>
      </c>
      <c r="D10" s="1">
        <v>552.028</v>
      </c>
    </row>
    <row r="11">
      <c r="A11" s="1">
        <v>10.0</v>
      </c>
      <c r="B11" s="1">
        <v>704.518</v>
      </c>
      <c r="C11" s="1">
        <v>881.105</v>
      </c>
      <c r="D11" s="1">
        <v>508.833</v>
      </c>
    </row>
    <row r="12">
      <c r="A12" s="1">
        <v>11.0</v>
      </c>
      <c r="B12" s="1">
        <v>1122.15</v>
      </c>
      <c r="C12" s="1">
        <v>1361.6</v>
      </c>
      <c r="D12" s="1">
        <v>658.362</v>
      </c>
    </row>
    <row r="13">
      <c r="A13" s="1">
        <v>12.0</v>
      </c>
      <c r="B13" s="1">
        <v>376.509</v>
      </c>
      <c r="C13" s="1">
        <v>552.124</v>
      </c>
      <c r="D13" s="1">
        <v>378.736</v>
      </c>
    </row>
    <row r="14">
      <c r="A14" s="1">
        <v>13.0</v>
      </c>
      <c r="B14" s="1">
        <v>826.53</v>
      </c>
      <c r="C14" s="1">
        <v>1027.32</v>
      </c>
      <c r="D14" s="1">
        <v>487.744</v>
      </c>
    </row>
    <row r="15">
      <c r="A15" s="1">
        <v>14.0</v>
      </c>
      <c r="B15" s="1">
        <v>1078.08</v>
      </c>
      <c r="C15" s="1">
        <v>1282.57</v>
      </c>
      <c r="D15" s="1">
        <v>805.032</v>
      </c>
    </row>
    <row r="16">
      <c r="A16" s="1">
        <v>15.0</v>
      </c>
      <c r="B16" s="1">
        <v>816.659</v>
      </c>
      <c r="C16" s="1">
        <v>1022.16</v>
      </c>
      <c r="D16" s="1">
        <v>631.817</v>
      </c>
    </row>
    <row r="17">
      <c r="A17" s="1">
        <v>16.0</v>
      </c>
      <c r="B17" s="1">
        <v>1339.73</v>
      </c>
      <c r="C17" s="1">
        <v>1539.86</v>
      </c>
      <c r="D17" s="1">
        <v>699.355</v>
      </c>
    </row>
    <row r="18">
      <c r="A18" s="1">
        <v>17.0</v>
      </c>
      <c r="B18" s="1">
        <v>1397.03</v>
      </c>
      <c r="C18" s="1">
        <v>1600.82</v>
      </c>
      <c r="D18" s="1">
        <v>622.719</v>
      </c>
    </row>
    <row r="19">
      <c r="A19" s="1">
        <v>18.0</v>
      </c>
      <c r="B19" s="1">
        <v>817.786</v>
      </c>
      <c r="C19" s="1">
        <v>1036.05</v>
      </c>
      <c r="D19" s="1">
        <v>509.971</v>
      </c>
    </row>
    <row r="20">
      <c r="A20" s="1">
        <v>19.0</v>
      </c>
      <c r="B20" s="1">
        <v>1099.1</v>
      </c>
      <c r="C20" s="1">
        <v>1297.79</v>
      </c>
      <c r="D20" s="1">
        <v>738.707</v>
      </c>
    </row>
    <row r="21">
      <c r="A21" s="1">
        <v>20.0</v>
      </c>
      <c r="B21" s="1">
        <v>1111.56</v>
      </c>
      <c r="C21" s="1">
        <v>1310.85</v>
      </c>
      <c r="D21" s="1">
        <v>613.473</v>
      </c>
    </row>
    <row r="22">
      <c r="A22" s="1">
        <v>21.0</v>
      </c>
      <c r="B22" s="1">
        <v>1371.78</v>
      </c>
      <c r="C22" s="1">
        <v>1608.98</v>
      </c>
      <c r="D22" s="1">
        <v>745.209</v>
      </c>
    </row>
    <row r="23">
      <c r="A23" s="1">
        <v>22.0</v>
      </c>
      <c r="B23" s="1">
        <v>1322.43</v>
      </c>
      <c r="C23" s="1">
        <v>1525.41</v>
      </c>
      <c r="D23" s="1">
        <v>831.503</v>
      </c>
    </row>
    <row r="24">
      <c r="A24" s="1">
        <v>23.0</v>
      </c>
      <c r="B24" s="1">
        <v>1396.43</v>
      </c>
      <c r="C24" s="1">
        <v>1623.33</v>
      </c>
      <c r="D24" s="1">
        <v>854.386</v>
      </c>
    </row>
    <row r="25">
      <c r="A25" s="1">
        <v>24.0</v>
      </c>
      <c r="B25" s="1">
        <v>1324.0</v>
      </c>
      <c r="C25" s="1">
        <v>1512.34</v>
      </c>
      <c r="D25" s="1">
        <v>804.675</v>
      </c>
    </row>
    <row r="26">
      <c r="A26" s="1">
        <v>25.0</v>
      </c>
      <c r="B26" s="1">
        <v>1048.95</v>
      </c>
      <c r="C26" s="1">
        <v>1257.3</v>
      </c>
      <c r="D26" s="1">
        <v>527.678</v>
      </c>
    </row>
    <row r="27">
      <c r="A27" s="1">
        <v>26.0</v>
      </c>
      <c r="B27" s="1">
        <v>1475.0</v>
      </c>
      <c r="C27" s="1">
        <v>1699.33</v>
      </c>
      <c r="D27" s="1">
        <v>801.339</v>
      </c>
    </row>
    <row r="28">
      <c r="A28" s="1">
        <v>27.0</v>
      </c>
      <c r="B28" s="1">
        <v>1456.68</v>
      </c>
      <c r="C28" s="1">
        <v>1620.43</v>
      </c>
      <c r="D28" s="1">
        <v>854.429</v>
      </c>
    </row>
    <row r="29">
      <c r="A29" s="1">
        <v>28.0</v>
      </c>
      <c r="B29" s="1">
        <v>1318.45</v>
      </c>
      <c r="C29" s="1">
        <v>1505.63</v>
      </c>
      <c r="D29" s="1">
        <v>746.42</v>
      </c>
    </row>
    <row r="30">
      <c r="A30" s="1">
        <v>29.0</v>
      </c>
      <c r="B30" s="1">
        <v>1663.07</v>
      </c>
      <c r="C30" s="1">
        <v>1895.56</v>
      </c>
      <c r="D30" s="1">
        <v>922.403</v>
      </c>
    </row>
    <row r="31">
      <c r="A31" s="1">
        <v>30.0</v>
      </c>
      <c r="B31" s="1">
        <v>1282.07</v>
      </c>
      <c r="C31" s="1">
        <v>1496.31</v>
      </c>
      <c r="D31" s="1">
        <v>815.517</v>
      </c>
    </row>
    <row r="32">
      <c r="A32" s="1">
        <v>31.0</v>
      </c>
      <c r="B32" s="1">
        <v>1242.37</v>
      </c>
      <c r="C32" s="1">
        <v>1417.34</v>
      </c>
      <c r="D32" s="1">
        <v>822.99</v>
      </c>
    </row>
    <row r="33">
      <c r="A33" s="1">
        <v>32.0</v>
      </c>
      <c r="B33" s="1">
        <v>1301.56</v>
      </c>
      <c r="C33" s="1">
        <v>1455.85</v>
      </c>
      <c r="D33" s="1">
        <v>812.009</v>
      </c>
    </row>
    <row r="34">
      <c r="A34" s="1">
        <v>33.0</v>
      </c>
      <c r="B34" s="1">
        <v>1546.23</v>
      </c>
      <c r="C34" s="1">
        <v>1720.04</v>
      </c>
      <c r="D34" s="1">
        <v>888.037</v>
      </c>
    </row>
    <row r="35">
      <c r="A35" s="1">
        <v>34.0</v>
      </c>
      <c r="B35" s="1">
        <v>1472.45</v>
      </c>
      <c r="C35" s="1">
        <v>1676.52</v>
      </c>
      <c r="D35" s="1">
        <v>886.505</v>
      </c>
    </row>
    <row r="36">
      <c r="A36" s="1">
        <v>35.0</v>
      </c>
      <c r="B36" s="1">
        <v>1575.54</v>
      </c>
      <c r="C36" s="1">
        <v>1824.88</v>
      </c>
      <c r="D36" s="1">
        <v>930.643</v>
      </c>
    </row>
    <row r="37">
      <c r="A37" s="1">
        <v>36.0</v>
      </c>
      <c r="B37" s="1">
        <v>2058.94</v>
      </c>
      <c r="C37" s="1">
        <v>2406.25</v>
      </c>
      <c r="D37" s="1">
        <v>979.264</v>
      </c>
    </row>
    <row r="38">
      <c r="A38" s="1">
        <v>37.0</v>
      </c>
      <c r="B38" s="1">
        <v>1760.42</v>
      </c>
      <c r="C38" s="1">
        <v>2011.25</v>
      </c>
      <c r="D38" s="1">
        <v>888.724</v>
      </c>
    </row>
    <row r="39">
      <c r="A39" s="1">
        <v>38.0</v>
      </c>
      <c r="B39" s="1">
        <v>1490.68</v>
      </c>
      <c r="C39" s="1">
        <v>1679.43</v>
      </c>
      <c r="D39" s="1">
        <v>869.399</v>
      </c>
    </row>
    <row r="40">
      <c r="A40" s="1">
        <v>39.0</v>
      </c>
      <c r="B40" s="1">
        <v>1399.47</v>
      </c>
      <c r="C40" s="1">
        <v>1590.91</v>
      </c>
      <c r="D40" s="1">
        <v>791.679</v>
      </c>
    </row>
    <row r="41">
      <c r="A41" s="1">
        <v>40.0</v>
      </c>
      <c r="B41" s="1">
        <v>1399.23</v>
      </c>
      <c r="C41" s="1">
        <v>1611.77</v>
      </c>
      <c r="D41" s="1">
        <v>935.886</v>
      </c>
    </row>
    <row r="42">
      <c r="A42" s="1">
        <v>41.0</v>
      </c>
      <c r="B42" s="1">
        <v>764.912</v>
      </c>
      <c r="C42" s="1">
        <v>941.918</v>
      </c>
      <c r="D42" s="1">
        <v>459.679</v>
      </c>
    </row>
    <row r="43">
      <c r="A43" s="1">
        <v>42.0</v>
      </c>
      <c r="B43" s="1">
        <v>1207.22</v>
      </c>
      <c r="C43" s="1">
        <v>1418.21</v>
      </c>
      <c r="D43" s="1">
        <v>630.213</v>
      </c>
    </row>
    <row r="44">
      <c r="A44" s="1">
        <v>43.0</v>
      </c>
      <c r="B44" s="1">
        <v>1176.38</v>
      </c>
      <c r="C44" s="1">
        <v>1329.15</v>
      </c>
      <c r="D44" s="1">
        <v>590.875</v>
      </c>
    </row>
    <row r="45">
      <c r="A45" s="1">
        <v>44.0</v>
      </c>
      <c r="B45" s="1">
        <v>1056.93</v>
      </c>
      <c r="C45" s="1">
        <v>1257.33</v>
      </c>
      <c r="D45" s="1">
        <v>655.67</v>
      </c>
    </row>
    <row r="46">
      <c r="A46" s="1">
        <v>45.0</v>
      </c>
      <c r="B46" s="1">
        <v>732.973</v>
      </c>
      <c r="C46" s="1">
        <v>911.267</v>
      </c>
      <c r="D46" s="1">
        <v>460.866</v>
      </c>
    </row>
    <row r="47">
      <c r="A47" s="1">
        <v>46.0</v>
      </c>
      <c r="B47" s="1">
        <v>1251.32</v>
      </c>
      <c r="C47" s="1">
        <v>1453.45</v>
      </c>
      <c r="D47" s="1">
        <v>537.701</v>
      </c>
    </row>
    <row r="48">
      <c r="A48" s="1">
        <v>47.0</v>
      </c>
      <c r="B48" s="1">
        <v>1051.46</v>
      </c>
      <c r="C48" s="1">
        <v>1238.07</v>
      </c>
      <c r="D48" s="1">
        <v>605.994</v>
      </c>
    </row>
    <row r="49">
      <c r="A49" s="1">
        <v>48.0</v>
      </c>
      <c r="B49" s="1">
        <v>954.261</v>
      </c>
      <c r="C49" s="1">
        <v>1143.84</v>
      </c>
      <c r="D49" s="1">
        <v>521.954</v>
      </c>
    </row>
    <row r="50">
      <c r="A50" s="1">
        <v>49.0</v>
      </c>
      <c r="B50" s="1">
        <v>1173.54</v>
      </c>
      <c r="C50" s="1">
        <v>1405.37</v>
      </c>
      <c r="D50" s="1">
        <v>605.904</v>
      </c>
    </row>
    <row r="51">
      <c r="A51" s="1">
        <v>50.0</v>
      </c>
      <c r="B51" s="1">
        <v>919.753</v>
      </c>
      <c r="C51" s="1">
        <v>1106.24</v>
      </c>
      <c r="D51" s="1">
        <v>486.254</v>
      </c>
    </row>
    <row r="52">
      <c r="A52" s="1">
        <v>51.0</v>
      </c>
      <c r="B52" s="1">
        <v>1112.6</v>
      </c>
      <c r="C52" s="1">
        <v>1316.59</v>
      </c>
      <c r="D52" s="1">
        <v>562.923</v>
      </c>
    </row>
    <row r="53">
      <c r="A53" s="1">
        <v>52.0</v>
      </c>
      <c r="B53" s="1">
        <v>1012.57</v>
      </c>
      <c r="C53" s="1">
        <v>1174.64</v>
      </c>
      <c r="D53" s="1">
        <v>588.644</v>
      </c>
    </row>
    <row r="54">
      <c r="A54" s="1">
        <v>53.0</v>
      </c>
      <c r="B54" s="1">
        <v>845.362</v>
      </c>
      <c r="C54" s="1">
        <v>1028.4</v>
      </c>
      <c r="D54" s="1">
        <v>564.183</v>
      </c>
    </row>
    <row r="55">
      <c r="A55" s="1">
        <v>54.0</v>
      </c>
      <c r="B55" s="1">
        <v>872.705</v>
      </c>
      <c r="C55" s="1">
        <v>1040.98</v>
      </c>
      <c r="D55" s="1">
        <v>467.14</v>
      </c>
    </row>
    <row r="56">
      <c r="A56" s="1">
        <v>55.0</v>
      </c>
      <c r="B56" s="1">
        <v>612.548</v>
      </c>
      <c r="C56" s="1">
        <v>784.325</v>
      </c>
      <c r="D56" s="1">
        <v>327.518</v>
      </c>
    </row>
    <row r="57">
      <c r="A57" s="1">
        <v>56.0</v>
      </c>
      <c r="B57" s="1">
        <v>999.968</v>
      </c>
      <c r="C57" s="1">
        <v>1182.94</v>
      </c>
      <c r="D57" s="1">
        <v>605.827</v>
      </c>
    </row>
    <row r="58">
      <c r="A58" s="1">
        <v>57.0</v>
      </c>
      <c r="B58" s="1">
        <v>1093.76</v>
      </c>
      <c r="C58" s="1">
        <v>1290.96</v>
      </c>
      <c r="D58" s="1">
        <v>613.016</v>
      </c>
    </row>
    <row r="59">
      <c r="A59" s="1">
        <v>58.0</v>
      </c>
      <c r="B59" s="1">
        <v>1174.17</v>
      </c>
      <c r="C59" s="1">
        <v>1381.45</v>
      </c>
      <c r="D59" s="1">
        <v>656.783</v>
      </c>
    </row>
    <row r="60">
      <c r="A60" s="1">
        <v>59.0</v>
      </c>
      <c r="B60" s="1">
        <v>998.625</v>
      </c>
      <c r="C60" s="1">
        <v>1214.82</v>
      </c>
      <c r="D60" s="1">
        <v>436.954</v>
      </c>
    </row>
    <row r="61">
      <c r="A61" s="1">
        <v>60.0</v>
      </c>
      <c r="B61" s="1">
        <v>939.308</v>
      </c>
      <c r="C61" s="1">
        <v>1097.07</v>
      </c>
      <c r="D61" s="1">
        <v>522.266</v>
      </c>
    </row>
    <row r="62">
      <c r="A62" s="1">
        <v>61.0</v>
      </c>
      <c r="B62" s="1">
        <v>1027.33</v>
      </c>
      <c r="C62" s="1">
        <v>1213.53</v>
      </c>
      <c r="D62" s="1">
        <v>658.115</v>
      </c>
    </row>
    <row r="63">
      <c r="A63" s="1">
        <v>62.0</v>
      </c>
      <c r="B63" s="1">
        <v>1235.75</v>
      </c>
      <c r="C63" s="1">
        <v>1460.44</v>
      </c>
      <c r="D63" s="1">
        <v>587.539</v>
      </c>
    </row>
    <row r="64">
      <c r="A64" s="1">
        <v>63.0</v>
      </c>
      <c r="B64" s="1">
        <v>829.67</v>
      </c>
      <c r="C64" s="1">
        <v>1017.14</v>
      </c>
      <c r="D64" s="1">
        <v>434.378</v>
      </c>
    </row>
    <row r="65">
      <c r="A65" s="1">
        <v>64.0</v>
      </c>
      <c r="B65" s="1">
        <v>876.526</v>
      </c>
      <c r="C65" s="1">
        <v>1020.15</v>
      </c>
      <c r="D65" s="1">
        <v>735.367</v>
      </c>
    </row>
    <row r="66">
      <c r="A66" s="1">
        <v>65.0</v>
      </c>
      <c r="B66" s="1">
        <v>1176.71</v>
      </c>
      <c r="C66" s="1">
        <v>1384.1</v>
      </c>
      <c r="D66" s="1">
        <v>595.671</v>
      </c>
    </row>
    <row r="67">
      <c r="A67" s="1">
        <v>66.0</v>
      </c>
      <c r="B67" s="1">
        <v>894.745</v>
      </c>
      <c r="C67" s="1">
        <v>1056.77</v>
      </c>
      <c r="D67" s="1">
        <v>703.768</v>
      </c>
    </row>
    <row r="68">
      <c r="A68" s="1">
        <v>67.0</v>
      </c>
      <c r="B68" s="1">
        <v>443.517</v>
      </c>
      <c r="C68" s="1">
        <v>570.69</v>
      </c>
      <c r="D68" s="1">
        <v>364.919</v>
      </c>
    </row>
    <row r="69">
      <c r="A69" s="1">
        <v>68.0</v>
      </c>
      <c r="B69" s="1">
        <v>1209.31</v>
      </c>
      <c r="C69" s="1">
        <v>1394.84</v>
      </c>
      <c r="D69" s="1">
        <v>650.395</v>
      </c>
    </row>
    <row r="70">
      <c r="A70" s="1">
        <v>69.0</v>
      </c>
      <c r="B70" s="1">
        <v>1040.94</v>
      </c>
      <c r="C70" s="1">
        <v>1224.71</v>
      </c>
      <c r="D70" s="1">
        <v>565.656</v>
      </c>
    </row>
    <row r="71">
      <c r="A71" s="1">
        <v>70.0</v>
      </c>
      <c r="B71" s="1">
        <v>1499.62</v>
      </c>
      <c r="C71" s="1">
        <v>1665.56</v>
      </c>
      <c r="D71" s="1">
        <v>719.362</v>
      </c>
    </row>
    <row r="72">
      <c r="A72" s="1">
        <v>71.0</v>
      </c>
      <c r="B72" s="1">
        <v>803.721</v>
      </c>
      <c r="C72" s="1">
        <v>944.897</v>
      </c>
      <c r="D72" s="1">
        <v>552.167</v>
      </c>
    </row>
    <row r="73">
      <c r="A73" s="1">
        <v>72.0</v>
      </c>
      <c r="B73" s="1">
        <v>1246.87</v>
      </c>
      <c r="C73" s="1">
        <v>1458.75</v>
      </c>
      <c r="D73" s="1">
        <v>647.723</v>
      </c>
    </row>
    <row r="74">
      <c r="A74" s="1">
        <v>73.0</v>
      </c>
      <c r="B74" s="1">
        <v>2102.43</v>
      </c>
      <c r="C74" s="1">
        <v>2365.16</v>
      </c>
      <c r="D74" s="1">
        <v>750.313</v>
      </c>
    </row>
    <row r="75">
      <c r="A75" s="1">
        <v>74.0</v>
      </c>
      <c r="B75" s="1">
        <v>1090.98</v>
      </c>
      <c r="C75" s="1">
        <v>1288.74</v>
      </c>
      <c r="D75" s="1">
        <v>571.353</v>
      </c>
    </row>
    <row r="76">
      <c r="A76" s="1">
        <v>75.0</v>
      </c>
      <c r="B76" s="1">
        <v>1024.66</v>
      </c>
      <c r="C76" s="1">
        <v>1211.73</v>
      </c>
      <c r="D76" s="1">
        <v>612.84</v>
      </c>
    </row>
    <row r="77">
      <c r="A77" s="1">
        <v>76.0</v>
      </c>
      <c r="B77" s="1">
        <v>2526.94</v>
      </c>
      <c r="C77" s="1">
        <v>2843.45</v>
      </c>
      <c r="D77" s="1">
        <v>971.763</v>
      </c>
    </row>
    <row r="78">
      <c r="A78" s="1">
        <v>77.0</v>
      </c>
      <c r="B78" s="1">
        <v>1670.76</v>
      </c>
      <c r="C78" s="1">
        <v>1914.25</v>
      </c>
      <c r="D78" s="1">
        <v>734.822</v>
      </c>
    </row>
    <row r="79">
      <c r="A79" s="1">
        <v>78.0</v>
      </c>
      <c r="B79" s="1">
        <v>677.118</v>
      </c>
      <c r="C79" s="1">
        <v>840.225</v>
      </c>
      <c r="D79" s="1">
        <v>424.117</v>
      </c>
    </row>
    <row r="80">
      <c r="A80" s="1">
        <v>79.0</v>
      </c>
      <c r="B80" s="1">
        <v>1100.82</v>
      </c>
      <c r="C80" s="1">
        <v>1291.1</v>
      </c>
      <c r="D80" s="1">
        <v>678.249</v>
      </c>
    </row>
    <row r="81">
      <c r="A81" s="1">
        <v>80.0</v>
      </c>
      <c r="B81" s="1">
        <v>917.712</v>
      </c>
      <c r="C81" s="1">
        <v>1079.66</v>
      </c>
      <c r="D81" s="1">
        <v>510.157</v>
      </c>
    </row>
    <row r="82">
      <c r="A82" s="1">
        <v>81.0</v>
      </c>
      <c r="B82" s="1">
        <v>1701.47</v>
      </c>
      <c r="C82" s="1">
        <v>1982.69</v>
      </c>
      <c r="D82" s="1">
        <v>986.343</v>
      </c>
    </row>
    <row r="83">
      <c r="A83" s="1">
        <v>82.0</v>
      </c>
      <c r="B83" s="1">
        <v>1716.2</v>
      </c>
      <c r="C83" s="1">
        <v>1991.26</v>
      </c>
      <c r="D83" s="1">
        <v>980.731</v>
      </c>
    </row>
    <row r="84">
      <c r="A84" s="1">
        <v>83.0</v>
      </c>
      <c r="B84" s="1">
        <v>882.205</v>
      </c>
      <c r="C84" s="1">
        <v>1104.69</v>
      </c>
      <c r="D84" s="1">
        <v>507.607</v>
      </c>
    </row>
    <row r="85">
      <c r="A85" s="1">
        <v>84.0</v>
      </c>
      <c r="B85" s="1">
        <v>1513.72</v>
      </c>
      <c r="C85" s="1">
        <v>1794.63</v>
      </c>
      <c r="D85" s="1">
        <v>902.298</v>
      </c>
    </row>
    <row r="86">
      <c r="A86" s="1">
        <v>85.0</v>
      </c>
      <c r="B86" s="1">
        <v>1560.3</v>
      </c>
      <c r="C86" s="1">
        <v>1817.35</v>
      </c>
      <c r="D86" s="1">
        <v>930.113</v>
      </c>
    </row>
    <row r="87">
      <c r="A87" s="1">
        <v>86.0</v>
      </c>
      <c r="B87" s="1">
        <v>1281.48</v>
      </c>
      <c r="C87" s="1">
        <v>1527.07</v>
      </c>
      <c r="D87" s="1">
        <v>864.092</v>
      </c>
    </row>
    <row r="88">
      <c r="A88" s="1">
        <v>87.0</v>
      </c>
      <c r="B88" s="1">
        <v>1256.87</v>
      </c>
      <c r="C88" s="1">
        <v>1493.33</v>
      </c>
      <c r="D88" s="1">
        <v>769.386</v>
      </c>
    </row>
    <row r="89">
      <c r="A89" s="1">
        <v>88.0</v>
      </c>
      <c r="B89" s="1">
        <v>1449.35</v>
      </c>
      <c r="C89" s="1">
        <v>1713.67</v>
      </c>
      <c r="D89" s="1">
        <v>764.394</v>
      </c>
    </row>
    <row r="90">
      <c r="A90" s="1">
        <v>89.0</v>
      </c>
      <c r="B90" s="1">
        <v>1311.2</v>
      </c>
      <c r="C90" s="1">
        <v>1543.41</v>
      </c>
      <c r="D90" s="1">
        <v>847.631</v>
      </c>
    </row>
    <row r="91">
      <c r="A91" s="1">
        <v>90.0</v>
      </c>
      <c r="B91" s="1">
        <v>1835.88</v>
      </c>
      <c r="C91" s="1">
        <v>2099.23</v>
      </c>
      <c r="D91" s="1">
        <v>902.808</v>
      </c>
    </row>
    <row r="92">
      <c r="A92" s="1">
        <v>91.0</v>
      </c>
      <c r="B92" s="1">
        <v>1369.1</v>
      </c>
      <c r="C92" s="1">
        <v>1559.69</v>
      </c>
      <c r="D92" s="1">
        <v>856.3</v>
      </c>
    </row>
    <row r="93">
      <c r="A93" s="1">
        <v>92.0</v>
      </c>
      <c r="B93" s="1">
        <v>2150.31</v>
      </c>
      <c r="C93" s="1">
        <v>2460.05</v>
      </c>
      <c r="D93" s="1">
        <v>1036.2</v>
      </c>
    </row>
    <row r="94">
      <c r="A94" s="1">
        <v>93.0</v>
      </c>
      <c r="B94" s="1">
        <v>1654.75</v>
      </c>
      <c r="C94" s="1">
        <v>1914.25</v>
      </c>
      <c r="D94" s="1">
        <v>969.93</v>
      </c>
    </row>
    <row r="95">
      <c r="A95" s="1">
        <v>94.0</v>
      </c>
      <c r="B95" s="1">
        <v>1511.0</v>
      </c>
      <c r="C95" s="1">
        <v>1765.57</v>
      </c>
      <c r="D95" s="1">
        <v>929.872</v>
      </c>
    </row>
    <row r="96">
      <c r="A96" s="1">
        <v>95.0</v>
      </c>
      <c r="B96" s="1">
        <v>1302.4</v>
      </c>
      <c r="C96" s="1">
        <v>1491.6</v>
      </c>
      <c r="D96" s="1">
        <v>938.665</v>
      </c>
    </row>
    <row r="97">
      <c r="A97" s="1">
        <v>96.0</v>
      </c>
      <c r="B97" s="1">
        <v>1934.65</v>
      </c>
      <c r="C97" s="1">
        <v>2248.03</v>
      </c>
      <c r="D97" s="1">
        <v>1038.59</v>
      </c>
    </row>
    <row r="98">
      <c r="A98" s="1">
        <v>97.0</v>
      </c>
      <c r="B98" s="1">
        <v>873.701</v>
      </c>
      <c r="C98" s="1">
        <v>1068.76</v>
      </c>
      <c r="D98" s="1">
        <v>942.82</v>
      </c>
    </row>
    <row r="99">
      <c r="A99" s="1">
        <v>98.0</v>
      </c>
      <c r="B99" s="1">
        <v>2363.88</v>
      </c>
      <c r="C99" s="1">
        <v>2595.31</v>
      </c>
      <c r="D99" s="1">
        <v>1097.07</v>
      </c>
    </row>
    <row r="100">
      <c r="A100" s="1">
        <v>99.0</v>
      </c>
      <c r="B100" s="1">
        <v>1278.85</v>
      </c>
      <c r="C100" s="1">
        <v>1505.41</v>
      </c>
      <c r="D100" s="1">
        <v>669.156</v>
      </c>
    </row>
    <row r="101">
      <c r="A101" s="1">
        <v>100.0</v>
      </c>
      <c r="B101" s="1">
        <v>1474.23</v>
      </c>
      <c r="C101" s="1">
        <v>1793.21</v>
      </c>
      <c r="D101" s="1">
        <v>833.234</v>
      </c>
    </row>
  </sheetData>
  <drawing r:id="rId1"/>
</worksheet>
</file>